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simone\research_project\research_project\docs\"/>
    </mc:Choice>
  </mc:AlternateContent>
  <xr:revisionPtr revIDLastSave="0" documentId="13_ncr:1_{1584FEF5-6721-4EC5-988B-FD4E2E84A325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Metric analysis" sheetId="1" r:id="rId1"/>
    <sheet name="downloads" sheetId="2" r:id="rId2"/>
    <sheet name="dep_repos" sheetId="3" r:id="rId3"/>
    <sheet name="dep_pkgs" sheetId="4" r:id="rId4"/>
  </sheets>
  <calcPr calcId="0"/>
</workbook>
</file>

<file path=xl/sharedStrings.xml><?xml version="1.0" encoding="utf-8"?>
<sst xmlns="http://schemas.openxmlformats.org/spreadsheetml/2006/main" count="10783" uniqueCount="10257">
  <si>
    <t>package_name</t>
  </si>
  <si>
    <t>pypi_downloads</t>
  </si>
  <si>
    <t>github_url</t>
  </si>
  <si>
    <t>stars</t>
  </si>
  <si>
    <t>last_commit</t>
  </si>
  <si>
    <t>commit_freq</t>
  </si>
  <si>
    <t>release_freq</t>
  </si>
  <si>
    <t>open_issues</t>
  </si>
  <si>
    <t>closed_issues</t>
  </si>
  <si>
    <t>api_closed_issues</t>
  </si>
  <si>
    <t>avg_days_to_close_issue</t>
  </si>
  <si>
    <t>contributors</t>
  </si>
  <si>
    <t>dep_repos</t>
  </si>
  <si>
    <t>dep_pkgs</t>
  </si>
  <si>
    <t>libraries_io_url</t>
  </si>
  <si>
    <t>sourcerank</t>
  </si>
  <si>
    <t>urllib3</t>
  </si>
  <si>
    <t>https://github.com/urllib3/urllib3</t>
  </si>
  <si>
    <t>https://libraries.io/pypi/urllib3</t>
  </si>
  <si>
    <t>1.67K</t>
  </si>
  <si>
    <t>six</t>
  </si>
  <si>
    <t>https://github.com/benjaminp/six</t>
  </si>
  <si>
    <t>https://libraries.io/pypi/six</t>
  </si>
  <si>
    <t>botocore</t>
  </si>
  <si>
    <t>https://github.com/boto/botocore</t>
  </si>
  <si>
    <t>https://libraries.io/pypi/botocore</t>
  </si>
  <si>
    <t>requests</t>
  </si>
  <si>
    <t>https://github.com/psf/requests</t>
  </si>
  <si>
    <t>https://libraries.io/pypi/requests</t>
  </si>
  <si>
    <t>python-dateutil</t>
  </si>
  <si>
    <t>https://libraries.io/pypi/python-dateutil</t>
  </si>
  <si>
    <t>2.44K</t>
  </si>
  <si>
    <t>58.3K</t>
  </si>
  <si>
    <t>certifi</t>
  </si>
  <si>
    <t>https://github.com/certifi/python-certifi</t>
  </si>
  <si>
    <t>https://libraries.io/pypi/certifi</t>
  </si>
  <si>
    <t>1.15K</t>
  </si>
  <si>
    <t>s3transfer</t>
  </si>
  <si>
    <t>https://github.com/boto/s3transfer</t>
  </si>
  <si>
    <t>https://libraries.io/pypi/s3transfer</t>
  </si>
  <si>
    <t>idna</t>
  </si>
  <si>
    <t>https://github.com/kjd/idna</t>
  </si>
  <si>
    <t>https://libraries.io/pypi/idna</t>
  </si>
  <si>
    <t>docutils</t>
  </si>
  <si>
    <t>https://libraries.io/pypi/docutils</t>
  </si>
  <si>
    <t>24.8K</t>
  </si>
  <si>
    <t>chardet</t>
  </si>
  <si>
    <t>https://github.com/chardet/chardet</t>
  </si>
  <si>
    <t>https://libraries.io/pypi/chardet</t>
  </si>
  <si>
    <t>pip</t>
  </si>
  <si>
    <t>https://github.com/pypa/pip</t>
  </si>
  <si>
    <t>https://libraries.io/pypi/pip</t>
  </si>
  <si>
    <t>setuptools</t>
  </si>
  <si>
    <t>https://github.com/pypa/setuptools</t>
  </si>
  <si>
    <t>https://libraries.io/pypi/setuptools</t>
  </si>
  <si>
    <t>2.61K</t>
  </si>
  <si>
    <t>pyyaml</t>
  </si>
  <si>
    <t>https://github.com/yaml/pyyaml</t>
  </si>
  <si>
    <t>https://libraries.io/pypi/PyYAML</t>
  </si>
  <si>
    <t>jmespath</t>
  </si>
  <si>
    <t>https://github.com/jmespath/jmespath.py</t>
  </si>
  <si>
    <t>https://libraries.io/pypi/jmespath</t>
  </si>
  <si>
    <t>pyasn1</t>
  </si>
  <si>
    <t>https://github.com/etingof/pyasn1</t>
  </si>
  <si>
    <t>https://libraries.io/pypi/pyasn1</t>
  </si>
  <si>
    <t>rsa</t>
  </si>
  <si>
    <t>https://libraries.io/pypi/rsa</t>
  </si>
  <si>
    <t>6.33K</t>
  </si>
  <si>
    <t>pytz</t>
  </si>
  <si>
    <t>https://github.com/stub42/pytz</t>
  </si>
  <si>
    <t>https://libraries.io/pypi/pytz</t>
  </si>
  <si>
    <t>boto3</t>
  </si>
  <si>
    <t>https://github.com/boto/boto3</t>
  </si>
  <si>
    <t>https://libraries.io/pypi/boto3</t>
  </si>
  <si>
    <t>1.43K</t>
  </si>
  <si>
    <t>11.5K</t>
  </si>
  <si>
    <t>numpy</t>
  </si>
  <si>
    <t>https://github.com/numpy/numpy</t>
  </si>
  <si>
    <t>https://libraries.io/pypi/numpy</t>
  </si>
  <si>
    <t>awscli</t>
  </si>
  <si>
    <t>https://libraries.io/pypi/awscli</t>
  </si>
  <si>
    <t>2.71K</t>
  </si>
  <si>
    <t>colorama</t>
  </si>
  <si>
    <t>https://github.com/tartley/colorama</t>
  </si>
  <si>
    <t>https://libraries.io/pypi/colorama</t>
  </si>
  <si>
    <t>1.21K</t>
  </si>
  <si>
    <t>wheel</t>
  </si>
  <si>
    <t>https://github.com/pypa/wheel</t>
  </si>
  <si>
    <t>https://libraries.io/pypi/wheel</t>
  </si>
  <si>
    <t>futures</t>
  </si>
  <si>
    <t>https://github.com/agronholm/pythonfutures</t>
  </si>
  <si>
    <t>https://libraries.io/pypi/futures</t>
  </si>
  <si>
    <t>markupsafe</t>
  </si>
  <si>
    <t>https://github.com/pallets/markupsafe</t>
  </si>
  <si>
    <t>https://libraries.io/pypi/MarkupSafe</t>
  </si>
  <si>
    <t>protobuf</t>
  </si>
  <si>
    <t>https://libraries.io/pypi/protobuf</t>
  </si>
  <si>
    <t>12.5K</t>
  </si>
  <si>
    <t>jinja2</t>
  </si>
  <si>
    <t>https://github.com/pallets/jinja</t>
  </si>
  <si>
    <t>https://libraries.io/pypi/Jinja2</t>
  </si>
  <si>
    <t>1.9K</t>
  </si>
  <si>
    <t>simplejson</t>
  </si>
  <si>
    <t>https://github.com/simplejson/simplejson</t>
  </si>
  <si>
    <t>https://libraries.io/pypi/simplejson</t>
  </si>
  <si>
    <t>cffi</t>
  </si>
  <si>
    <t>https://libraries.io/pypi/cffi</t>
  </si>
  <si>
    <t>18K</t>
  </si>
  <si>
    <t>cryptography</t>
  </si>
  <si>
    <t>https://github.com/pyca/cryptography</t>
  </si>
  <si>
    <t>https://libraries.io/pypi/cryptography</t>
  </si>
  <si>
    <t>attrs</t>
  </si>
  <si>
    <t>https://github.com/python-attrs/attrs</t>
  </si>
  <si>
    <t>https://libraries.io/pypi/attrs</t>
  </si>
  <si>
    <t>14K</t>
  </si>
  <si>
    <t>click</t>
  </si>
  <si>
    <t>https://github.com/pallets/click</t>
  </si>
  <si>
    <t>https://libraries.io/pypi/click</t>
  </si>
  <si>
    <t>importlib-metadata</t>
  </si>
  <si>
    <t>https://libraries.io/pypi/importlib-metadata</t>
  </si>
  <si>
    <t>3.07K</t>
  </si>
  <si>
    <t>pyasn1-modules</t>
  </si>
  <si>
    <t>https://github.com/etingof/pyasn1-modules</t>
  </si>
  <si>
    <t>https://libraries.io/pypi/pyasn1-modules</t>
  </si>
  <si>
    <t>future</t>
  </si>
  <si>
    <t>https://libraries.io/pypi/future</t>
  </si>
  <si>
    <t>1.4K</t>
  </si>
  <si>
    <t>14.2K</t>
  </si>
  <si>
    <t>zipp</t>
  </si>
  <si>
    <t>https://github.com/jaraco/zipp</t>
  </si>
  <si>
    <t>https://libraries.io/pypi/zipp</t>
  </si>
  <si>
    <t>pandas</t>
  </si>
  <si>
    <t>https://github.com/pandas-dev/pandas</t>
  </si>
  <si>
    <t>https://libraries.io/pypi/pandas</t>
  </si>
  <si>
    <t>pyparsing</t>
  </si>
  <si>
    <t>https://libraries.io/pypi/pyparsing</t>
  </si>
  <si>
    <t>29.5K</t>
  </si>
  <si>
    <t>cachetools</t>
  </si>
  <si>
    <t>https://libraries.io/pypi/cachetools</t>
  </si>
  <si>
    <t>2.22K</t>
  </si>
  <si>
    <t>pycparser</t>
  </si>
  <si>
    <t>https://github.com/eliben/pycparser</t>
  </si>
  <si>
    <t>https://libraries.io/pypi/pycparser</t>
  </si>
  <si>
    <t>oauthlib</t>
  </si>
  <si>
    <t>https://github.com/oauthlib/oauthlib</t>
  </si>
  <si>
    <t>https://libraries.io/pypi/oauthlib</t>
  </si>
  <si>
    <t>10.2K</t>
  </si>
  <si>
    <t>google-auth</t>
  </si>
  <si>
    <t>https://github.com/googleapis/google-auth-library-python</t>
  </si>
  <si>
    <t>https://libraries.io/pypi/google-auth</t>
  </si>
  <si>
    <t>1.83K</t>
  </si>
  <si>
    <t>requests-oauthlib</t>
  </si>
  <si>
    <t>https://github.com/requests/requests-oauthlib</t>
  </si>
  <si>
    <t>https://libraries.io/pypi/requests-oauthlib</t>
  </si>
  <si>
    <t>werkzeug</t>
  </si>
  <si>
    <t>https://github.com/pallets/werkzeug</t>
  </si>
  <si>
    <t>https://libraries.io/pypi/Werkzeug</t>
  </si>
  <si>
    <t>decorator</t>
  </si>
  <si>
    <t>https://github.com/micheles/decorator</t>
  </si>
  <si>
    <t>https://libraries.io/pypi/decorator</t>
  </si>
  <si>
    <t>scipy</t>
  </si>
  <si>
    <t>https://github.com/scipy/scipy</t>
  </si>
  <si>
    <t>https://libraries.io/pypi/scipy</t>
  </si>
  <si>
    <t>1K</t>
  </si>
  <si>
    <t>packaging</t>
  </si>
  <si>
    <t>https://github.com/pypa/packaging</t>
  </si>
  <si>
    <t>https://libraries.io/pypi/packaging</t>
  </si>
  <si>
    <t>google-api-core</t>
  </si>
  <si>
    <t>https://github.com/googleapis/python-api-core</t>
  </si>
  <si>
    <t>https://libraries.io/pypi/google-api-core</t>
  </si>
  <si>
    <t>wcwidth</t>
  </si>
  <si>
    <t>https://github.com/jquast/wcwidth</t>
  </si>
  <si>
    <t>https://libraries.io/pypi/wcwidth</t>
  </si>
  <si>
    <t>12.7K</t>
  </si>
  <si>
    <t>more-itertools</t>
  </si>
  <si>
    <t>https://github.com/more-itertools/more-itertools</t>
  </si>
  <si>
    <t>https://libraries.io/pypi/more-itertools</t>
  </si>
  <si>
    <t>7.45K</t>
  </si>
  <si>
    <t>grpcio</t>
  </si>
  <si>
    <t>https://libraries.io/pypi/grpcio</t>
  </si>
  <si>
    <t>3.38K</t>
  </si>
  <si>
    <t>googleapis-common-protos</t>
  </si>
  <si>
    <t>https://github.com/googleapis/python-api-common-protos</t>
  </si>
  <si>
    <t>https://libraries.io/pypi/googleapis-common-protos</t>
  </si>
  <si>
    <t>pytest</t>
  </si>
  <si>
    <t>https://github.com/pytest-dev/pytest</t>
  </si>
  <si>
    <t>https://libraries.io/pypi/pytest</t>
  </si>
  <si>
    <t>jsonschema</t>
  </si>
  <si>
    <t>https://github.com/Julian/jsonschema</t>
  </si>
  <si>
    <t>https://libraries.io/pypi/jsonschema</t>
  </si>
  <si>
    <t>enum34</t>
  </si>
  <si>
    <t>https://libraries.io/pypi/enum34</t>
  </si>
  <si>
    <t>12.6K</t>
  </si>
  <si>
    <t>google-cloud-core</t>
  </si>
  <si>
    <t>https://github.com/googleapis/python-cloud-core</t>
  </si>
  <si>
    <t>https://libraries.io/pypi/google-cloud-core</t>
  </si>
  <si>
    <t>py</t>
  </si>
  <si>
    <t>https://github.com/pytest-dev/py</t>
  </si>
  <si>
    <t>https://libraries.io/pypi/py</t>
  </si>
  <si>
    <t>pluggy</t>
  </si>
  <si>
    <t>https://github.com/pytest-dev/pluggy</t>
  </si>
  <si>
    <t>https://libraries.io/pypi/pluggy</t>
  </si>
  <si>
    <t>pygments</t>
  </si>
  <si>
    <t>https://libraries.io/pypi/Pygments</t>
  </si>
  <si>
    <t>33.9K</t>
  </si>
  <si>
    <t>psutil</t>
  </si>
  <si>
    <t>https://github.com/giampaolo/psutil</t>
  </si>
  <si>
    <t>https://libraries.io/pypi/psutil</t>
  </si>
  <si>
    <t>flask</t>
  </si>
  <si>
    <t>https://github.com/pallets/flask</t>
  </si>
  <si>
    <t>https://libraries.io/pypi/Flask</t>
  </si>
  <si>
    <t>1.94K</t>
  </si>
  <si>
    <t>pyjwt</t>
  </si>
  <si>
    <t>http://github.com/jpadilla/pyjwt</t>
  </si>
  <si>
    <t>https://libraries.io/pypi/PyJWT</t>
  </si>
  <si>
    <t>coverage</t>
  </si>
  <si>
    <t>https://github.com/nedbat/coveragepy</t>
  </si>
  <si>
    <t>https://libraries.io/pypi/coverage</t>
  </si>
  <si>
    <t>scikit-learn</t>
  </si>
  <si>
    <t>https://github.com/scikit-learn/scikit-learn</t>
  </si>
  <si>
    <t>https://libraries.io/pypi/scikit-learn</t>
  </si>
  <si>
    <t>pyrsistent</t>
  </si>
  <si>
    <t>https://libraries.io/pypi/pyrsistent</t>
  </si>
  <si>
    <t>1.72K</t>
  </si>
  <si>
    <t>itsdangerous</t>
  </si>
  <si>
    <t>https://github.com/pallets/itsdangerous</t>
  </si>
  <si>
    <t>https://libraries.io/pypi/itsdangerous</t>
  </si>
  <si>
    <t>wrapt</t>
  </si>
  <si>
    <t>https://github.com/GrahamDumpleton/wrapt</t>
  </si>
  <si>
    <t>https://libraries.io/pypi/wrapt</t>
  </si>
  <si>
    <t>10.7K</t>
  </si>
  <si>
    <t>pillow</t>
  </si>
  <si>
    <t>https://github.com/python-pillow/Pillow</t>
  </si>
  <si>
    <t>https://libraries.io/pypi/Pillow</t>
  </si>
  <si>
    <t>google-cloud-storage</t>
  </si>
  <si>
    <t>https://github.com/googleapis/python-storage</t>
  </si>
  <si>
    <t>https://libraries.io/pypi/google-cloud-storage</t>
  </si>
  <si>
    <t>virtualenv</t>
  </si>
  <si>
    <t>https://github.com/pypa/virtualenv</t>
  </si>
  <si>
    <t>https://libraries.io/pypi/virtualenv</t>
  </si>
  <si>
    <t>ipaddress</t>
  </si>
  <si>
    <t>https://github.com/phihag/ipaddress</t>
  </si>
  <si>
    <t>https://libraries.io/pypi/ipaddress</t>
  </si>
  <si>
    <t>websocket-client</t>
  </si>
  <si>
    <t>https://github.com/websocket-client/websocket-client</t>
  </si>
  <si>
    <t>https://libraries.io/pypi/websocket_client</t>
  </si>
  <si>
    <t>sqlalchemy</t>
  </si>
  <si>
    <t>https://libraries.io/pypi/SQLAlchemy</t>
  </si>
  <si>
    <t>1.08K</t>
  </si>
  <si>
    <t>41.9K</t>
  </si>
  <si>
    <t>entrypoints</t>
  </si>
  <si>
    <t>https://github.com/takluyver/entrypoints</t>
  </si>
  <si>
    <t>https://libraries.io/pypi/entrypoints</t>
  </si>
  <si>
    <t>google-resumable-media</t>
  </si>
  <si>
    <t>https://github.com/googleapis/google-resumable-media-python</t>
  </si>
  <si>
    <t>https://libraries.io/pypi/google-resumable-media</t>
  </si>
  <si>
    <t>joblib</t>
  </si>
  <si>
    <t>https://github.com/joblib/joblib</t>
  </si>
  <si>
    <t>https://libraries.io/pypi/joblib</t>
  </si>
  <si>
    <t>lxml</t>
  </si>
  <si>
    <t>https://github.com/lxml/lxml</t>
  </si>
  <si>
    <t>https://libraries.io/pypi/lxml</t>
  </si>
  <si>
    <t>configparser</t>
  </si>
  <si>
    <t>https://github.com/psf/black</t>
  </si>
  <si>
    <t>https://libraries.io/pypi/configparser</t>
  </si>
  <si>
    <t>prompt-toolkit</t>
  </si>
  <si>
    <t>https://github.com/prompt-toolkit/python-prompt-toolkit</t>
  </si>
  <si>
    <t>https://libraries.io/pypi/prompt-toolkit</t>
  </si>
  <si>
    <t>asn1crypto</t>
  </si>
  <si>
    <t>https://github.com/wbond/asn1crypto</t>
  </si>
  <si>
    <t>https://libraries.io/pypi/asn1crypto</t>
  </si>
  <si>
    <t>ipython</t>
  </si>
  <si>
    <t>https://github.com/ipython/ipython</t>
  </si>
  <si>
    <t>https://libraries.io/pypi/ipython</t>
  </si>
  <si>
    <t>pexpect</t>
  </si>
  <si>
    <t>https://libraries.io/pypi/pexpect</t>
  </si>
  <si>
    <t>15.4K</t>
  </si>
  <si>
    <t>redis</t>
  </si>
  <si>
    <t>https://github.com/andymccurdy/redis-py</t>
  </si>
  <si>
    <t>https://libraries.io/pypi/redis</t>
  </si>
  <si>
    <t>isodate</t>
  </si>
  <si>
    <t>http://github.com/gweis/isodate</t>
  </si>
  <si>
    <t>https://libraries.io/pypi/isodate</t>
  </si>
  <si>
    <t>httplib2</t>
  </si>
  <si>
    <t>https://github.com/httplib2/httplib2</t>
  </si>
  <si>
    <t>https://libraries.io/pypi/httplib2</t>
  </si>
  <si>
    <t>matplotlib</t>
  </si>
  <si>
    <t>https://github.com/matplotlib/matplotlib</t>
  </si>
  <si>
    <t>https://libraries.io/pypi/matplotlib</t>
  </si>
  <si>
    <t>ptyprocess</t>
  </si>
  <si>
    <t>https://github.com/pexpect/ptyprocess</t>
  </si>
  <si>
    <t>https://libraries.io/pypi/ptyprocess</t>
  </si>
  <si>
    <t>mock</t>
  </si>
  <si>
    <t>https://github.com/testing-cabal/mock</t>
  </si>
  <si>
    <t>https://libraries.io/pypi/mock</t>
  </si>
  <si>
    <t>mccabe</t>
  </si>
  <si>
    <t>https://github.com/pycqa/mccabe</t>
  </si>
  <si>
    <t>https://libraries.io/pypi/mccabe</t>
  </si>
  <si>
    <t>google-api-python-client</t>
  </si>
  <si>
    <t>https://github.com/GoogleCloudPlatform/google-cloud-python</t>
  </si>
  <si>
    <t>https://libraries.io/pypi/google-api-python-client</t>
  </si>
  <si>
    <t>tornado</t>
  </si>
  <si>
    <t>https://libraries.io/pypi/tornado</t>
  </si>
  <si>
    <t>24.1K</t>
  </si>
  <si>
    <t>defusedxml</t>
  </si>
  <si>
    <t>https://github.com/tiran/defusedxml</t>
  </si>
  <si>
    <t>https://libraries.io/pypi/defusedxml</t>
  </si>
  <si>
    <t>beautifulsoup4</t>
  </si>
  <si>
    <t>https://libraries.io/pypi/beautifulsoup4</t>
  </si>
  <si>
    <t>1.58K</t>
  </si>
  <si>
    <t>30.8K</t>
  </si>
  <si>
    <t>tqdm</t>
  </si>
  <si>
    <t>https://github.com/tqdm/tqdm</t>
  </si>
  <si>
    <t>https://libraries.io/pypi/tqdm</t>
  </si>
  <si>
    <t>1.25K</t>
  </si>
  <si>
    <t>docker</t>
  </si>
  <si>
    <t>https://github.com/docker/docker-py</t>
  </si>
  <si>
    <t>https://libraries.io/pypi/docker</t>
  </si>
  <si>
    <t>2.18K</t>
  </si>
  <si>
    <t>traitlets</t>
  </si>
  <si>
    <t>https://libraries.io/pypi/traitlets</t>
  </si>
  <si>
    <t>tensorboard</t>
  </si>
  <si>
    <t>https://github.com/tensorflow/tensorboard</t>
  </si>
  <si>
    <t>https://libraries.io/pypi/tensorboard</t>
  </si>
  <si>
    <t>appdirs</t>
  </si>
  <si>
    <t>http://github.com/ActiveState/appdirs</t>
  </si>
  <si>
    <t>https://libraries.io/pypi/appdirs</t>
  </si>
  <si>
    <t>pycodestyle</t>
  </si>
  <si>
    <t>http://github.com/PyCQA/pycodestyle</t>
  </si>
  <si>
    <t>https://libraries.io/pypi/pycodestyle</t>
  </si>
  <si>
    <t>tensorflow</t>
  </si>
  <si>
    <t>https://libraries.io/pypi/tensorflow</t>
  </si>
  <si>
    <t>11.3K</t>
  </si>
  <si>
    <t>ipython-genutils</t>
  </si>
  <si>
    <t>https://libraries.io/pypi/ipython_genutils</t>
  </si>
  <si>
    <t>3.28K</t>
  </si>
  <si>
    <t>webencodings</t>
  </si>
  <si>
    <t>https://github.com/SimonSapin/python-webencodings</t>
  </si>
  <si>
    <t>https://libraries.io/pypi/webencodings</t>
  </si>
  <si>
    <t>kiwisolver</t>
  </si>
  <si>
    <t>https://github.com/nucleic/kiwi</t>
  </si>
  <si>
    <t>https://libraries.io/pypi/kiwisolver</t>
  </si>
  <si>
    <t>bleach</t>
  </si>
  <si>
    <t>https://github.com/mozilla/bleach</t>
  </si>
  <si>
    <t>https://libraries.io/pypi/bleach</t>
  </si>
  <si>
    <t>uritemplate</t>
  </si>
  <si>
    <t>https://github.com/python-hyper/uritemplate</t>
  </si>
  <si>
    <t>https://libraries.io/pypi/uritemplate</t>
  </si>
  <si>
    <t>msrest</t>
  </si>
  <si>
    <t>https://github.com/Azure/msrest-for-python</t>
  </si>
  <si>
    <t>https://libraries.io/pypi/msrest</t>
  </si>
  <si>
    <t>pbr</t>
  </si>
  <si>
    <t>https://libraries.io/pypi/pbr</t>
  </si>
  <si>
    <t>13K</t>
  </si>
  <si>
    <t>pickleshare</t>
  </si>
  <si>
    <t>https://github.com/pickleshare/pickleshare</t>
  </si>
  <si>
    <t>https://libraries.io/pypi/pickleshare</t>
  </si>
  <si>
    <t>tabulate</t>
  </si>
  <si>
    <t>https://github.com/astanin/python-tabulate</t>
  </si>
  <si>
    <t>https://libraries.io/pypi/tabulate</t>
  </si>
  <si>
    <t>psycopg2-binary</t>
  </si>
  <si>
    <t>https://github.com/psycopg/psycopg2</t>
  </si>
  <si>
    <t>https://libraries.io/pypi/psycopg2-binary</t>
  </si>
  <si>
    <t>bcrypt</t>
  </si>
  <si>
    <t>https://libraries.io/pypi/bcrypt</t>
  </si>
  <si>
    <t>7.43K</t>
  </si>
  <si>
    <t>typing</t>
  </si>
  <si>
    <t>https://github.com/python/typing</t>
  </si>
  <si>
    <t>https://libraries.io/pypi/typing</t>
  </si>
  <si>
    <t>azure-common</t>
  </si>
  <si>
    <t>https://github.com/Azure/azure-sdk-for-python</t>
  </si>
  <si>
    <t>https://libraries.io/pypi/azure-common</t>
  </si>
  <si>
    <t>argparse</t>
  </si>
  <si>
    <t>https://libraries.io/pypi/argparse</t>
  </si>
  <si>
    <t>26K</t>
  </si>
  <si>
    <t>absl-py</t>
  </si>
  <si>
    <t>https://github.com/abseil/abseil-py</t>
  </si>
  <si>
    <t>https://libraries.io/pypi/absl-py</t>
  </si>
  <si>
    <t>2.04K</t>
  </si>
  <si>
    <t>prometheus-client</t>
  </si>
  <si>
    <t>https://github.com/prometheus/client_python</t>
  </si>
  <si>
    <t>https://libraries.io/pypi/prometheus-client</t>
  </si>
  <si>
    <t>pyzmq</t>
  </si>
  <si>
    <t>https://github.com/zeromq/libzmq</t>
  </si>
  <si>
    <t>https://libraries.io/pypi/pyzmq</t>
  </si>
  <si>
    <t>soupsieve</t>
  </si>
  <si>
    <t>https://github.com/facelessuser/soupsieve</t>
  </si>
  <si>
    <t>https://libraries.io/pypi/soupsieve</t>
  </si>
  <si>
    <t>typed-ast</t>
  </si>
  <si>
    <t>https://github.com/python/typed_ast</t>
  </si>
  <si>
    <t>https://libraries.io/pypi/typed-ast</t>
  </si>
  <si>
    <t>5.18K</t>
  </si>
  <si>
    <t>tensorflow-estimator</t>
  </si>
  <si>
    <t>https://libraries.io/pypi/tensorflow-estimator</t>
  </si>
  <si>
    <t>azure-storage-blob</t>
  </si>
  <si>
    <t>https://libraries.io/pypi/azure-storage-blob</t>
  </si>
  <si>
    <t>paramiko</t>
  </si>
  <si>
    <t>https://libraries.io/pypi/paramiko</t>
  </si>
  <si>
    <t>11.4K</t>
  </si>
  <si>
    <t>markdown</t>
  </si>
  <si>
    <t>https://libraries.io/pypi/Markdown</t>
  </si>
  <si>
    <t>20.7K</t>
  </si>
  <si>
    <t>pynacl</t>
  </si>
  <si>
    <t>https://github.com/jedisct1/libsodium</t>
  </si>
  <si>
    <t>https://libraries.io/pypi/PyNaCl</t>
  </si>
  <si>
    <t>1.97K</t>
  </si>
  <si>
    <t>atomicwrites</t>
  </si>
  <si>
    <t>https://github.com/untitaker/python-atomicwrites</t>
  </si>
  <si>
    <t>https://libraries.io/pypi/atomicwrites</t>
  </si>
  <si>
    <t>gunicorn</t>
  </si>
  <si>
    <t>https://libraries.io/pypi/gunicorn</t>
  </si>
  <si>
    <t>61K</t>
  </si>
  <si>
    <t>lazy-object-proxy</t>
  </si>
  <si>
    <t>https://github.com/ionelmc/python-lazy-object-proxy</t>
  </si>
  <si>
    <t>https://libraries.io/pypi/lazy-object-proxy</t>
  </si>
  <si>
    <t>pyflakes</t>
  </si>
  <si>
    <t>https://github.com/PyCQA/pyflakes</t>
  </si>
  <si>
    <t>https://libraries.io/pypi/pyflakes</t>
  </si>
  <si>
    <t>google-auth-oauthlib</t>
  </si>
  <si>
    <t>https://github.com/GoogleCloudPlatform/google-auth-library-python-oauthlib</t>
  </si>
  <si>
    <t>https://libraries.io/pypi/google-auth-oauthlib</t>
  </si>
  <si>
    <t>cycler</t>
  </si>
  <si>
    <t>http://github.com/matplotlib/cycler</t>
  </si>
  <si>
    <t>https://libraries.io/pypi/Cycler</t>
  </si>
  <si>
    <t>10.5K</t>
  </si>
  <si>
    <t>filelock</t>
  </si>
  <si>
    <t>https://github.com/benediktschmitt/py-filelock</t>
  </si>
  <si>
    <t>https://libraries.io/pypi/filelock</t>
  </si>
  <si>
    <t>h5py</t>
  </si>
  <si>
    <t>https://libraries.io/pypi/h5py</t>
  </si>
  <si>
    <t>termcolor</t>
  </si>
  <si>
    <t>https://libraries.io/pypi/termcolor</t>
  </si>
  <si>
    <t>3.81K</t>
  </si>
  <si>
    <t>google-auth-httplib2</t>
  </si>
  <si>
    <t>https://github.com/GoogleCloudPlatform/google-auth-library-python-httplib2</t>
  </si>
  <si>
    <t>https://libraries.io/pypi/google-auth-httplib2</t>
  </si>
  <si>
    <t>google-cloud-bigquery</t>
  </si>
  <si>
    <t>https://github.com/googleapis/python-bigquery</t>
  </si>
  <si>
    <t>https://libraries.io/pypi/google-cloud-bigquery</t>
  </si>
  <si>
    <t>flake8</t>
  </si>
  <si>
    <t>https://libraries.io/pypi/flake8</t>
  </si>
  <si>
    <t>35.6K</t>
  </si>
  <si>
    <t>gitpython</t>
  </si>
  <si>
    <t>https://github.com/gitpython-developers/GitPython</t>
  </si>
  <si>
    <t>https://libraries.io/pypi/GitPython</t>
  </si>
  <si>
    <t>dill</t>
  </si>
  <si>
    <t>https://libraries.io/pypi/dill</t>
  </si>
  <si>
    <t>2.48K</t>
  </si>
  <si>
    <t>pathlib2</t>
  </si>
  <si>
    <t>https://github.com/mcmtroffaes/pathlib2</t>
  </si>
  <si>
    <t>https://libraries.io/pypi/pathlib2</t>
  </si>
  <si>
    <t>toml</t>
  </si>
  <si>
    <t>https://github.com/uiri/toml</t>
  </si>
  <si>
    <t>https://libraries.io/pypi/toml</t>
  </si>
  <si>
    <t>multidict</t>
  </si>
  <si>
    <t>https://github.com/aio-libs/multidict</t>
  </si>
  <si>
    <t>https://libraries.io/pypi/multidict</t>
  </si>
  <si>
    <t>jupyter-core</t>
  </si>
  <si>
    <t>https://libraries.io/pypi/jupyter-core</t>
  </si>
  <si>
    <t>1.98K</t>
  </si>
  <si>
    <t>contextlib2</t>
  </si>
  <si>
    <t>https://libraries.io/pypi/contextlib2</t>
  </si>
  <si>
    <t>nbformat</t>
  </si>
  <si>
    <t>https://libraries.io/pypi/nbformat</t>
  </si>
  <si>
    <t>8.02K</t>
  </si>
  <si>
    <t>isort</t>
  </si>
  <si>
    <t>https://github.com/timothycrosley/isort</t>
  </si>
  <si>
    <t>https://libraries.io/pypi/isort</t>
  </si>
  <si>
    <t>funcsigs</t>
  </si>
  <si>
    <t>https://libraries.io/pypi/funcsigs</t>
  </si>
  <si>
    <t>4.36K</t>
  </si>
  <si>
    <t>sqlparse</t>
  </si>
  <si>
    <t>https://github.com/andialbrecht/sqlparse</t>
  </si>
  <si>
    <t>https://libraries.io/pypi/sqlparse</t>
  </si>
  <si>
    <t>pymongo</t>
  </si>
  <si>
    <t>http://github.com/mongodb/mongo-python-driver</t>
  </si>
  <si>
    <t>https://libraries.io/pypi/pymongo</t>
  </si>
  <si>
    <t>ipykernel</t>
  </si>
  <si>
    <t>https://libraries.io/pypi/ipykernel</t>
  </si>
  <si>
    <t>8.79K</t>
  </si>
  <si>
    <t>mistune</t>
  </si>
  <si>
    <t>https://github.com/lepture/mistune</t>
  </si>
  <si>
    <t>https://libraries.io/pypi/mistune</t>
  </si>
  <si>
    <t>docopt</t>
  </si>
  <si>
    <t>https://github.com/halst/schema</t>
  </si>
  <si>
    <t>https://libraries.io/pypi/docopt</t>
  </si>
  <si>
    <t>jupyter-client</t>
  </si>
  <si>
    <t>https://libraries.io/pypi/jupyter-client</t>
  </si>
  <si>
    <t>1.8K</t>
  </si>
  <si>
    <t>awscli-cwlogs</t>
  </si>
  <si>
    <t>https://libraries.io/pypi/awscli-cwlogs</t>
  </si>
  <si>
    <t>regex</t>
  </si>
  <si>
    <t>https://libraries.io/pypi/regex</t>
  </si>
  <si>
    <t>2.6K</t>
  </si>
  <si>
    <t>nbconvert</t>
  </si>
  <si>
    <t>https://github.com/jupyter/nbconvert</t>
  </si>
  <si>
    <t>https://libraries.io/pypi/nbconvert</t>
  </si>
  <si>
    <t>requests-toolbelt</t>
  </si>
  <si>
    <t>https://github.com/kennethreitz/requests</t>
  </si>
  <si>
    <t>https://libraries.io/pypi/requests-toolbelt</t>
  </si>
  <si>
    <t>2.39K</t>
  </si>
  <si>
    <t>notebook</t>
  </si>
  <si>
    <t>https://libraries.io/pypi/notebook</t>
  </si>
  <si>
    <t>8.04K</t>
  </si>
  <si>
    <t>testpath</t>
  </si>
  <si>
    <t>https://github.com/jupyter/testpath</t>
  </si>
  <si>
    <t>https://libraries.io/pypi/testpath</t>
  </si>
  <si>
    <t>pandocfilters</t>
  </si>
  <si>
    <t>http://github.com/jgm/pandocfilters</t>
  </si>
  <si>
    <t>https://libraries.io/pypi/pandocfilters</t>
  </si>
  <si>
    <t>pyarrow</t>
  </si>
  <si>
    <t>https://libraries.io/pypi/pyarrow</t>
  </si>
  <si>
    <t>terminado</t>
  </si>
  <si>
    <t>https://github.com/jupyter/terminado</t>
  </si>
  <si>
    <t>https://libraries.io/pypi/terminado</t>
  </si>
  <si>
    <t>send2trash</t>
  </si>
  <si>
    <t>https://github.com/hsoft/send2trash</t>
  </si>
  <si>
    <t>https://libraries.io/pypi/Send2Trash</t>
  </si>
  <si>
    <t>oauth2client</t>
  </si>
  <si>
    <t>https://libraries.io/pypi/oauth2client</t>
  </si>
  <si>
    <t>4.51K</t>
  </si>
  <si>
    <t>babel</t>
  </si>
  <si>
    <t>https://libraries.io/pypi/Babel</t>
  </si>
  <si>
    <t>pytest-cov</t>
  </si>
  <si>
    <t>https://github.com/pytest-dev/pytest-cov</t>
  </si>
  <si>
    <t>https://libraries.io/pypi/pytest-cov</t>
  </si>
  <si>
    <t>azure-storage-common</t>
  </si>
  <si>
    <t>https://github.com/Azure/azure-storage-python</t>
  </si>
  <si>
    <t>https://libraries.io/pypi/azure-storage-common</t>
  </si>
  <si>
    <t>retrying</t>
  </si>
  <si>
    <t>https://github.com/rholder/retrying</t>
  </si>
  <si>
    <t>https://libraries.io/pypi/retrying</t>
  </si>
  <si>
    <t>1.33K</t>
  </si>
  <si>
    <t>jedi</t>
  </si>
  <si>
    <t>https://github.com/davidhalter/jedi</t>
  </si>
  <si>
    <t>https://libraries.io/pypi/jedi</t>
  </si>
  <si>
    <t>widgetsnbextension</t>
  </si>
  <si>
    <t>https://libraries.io/pypi/widgetsnbextension</t>
  </si>
  <si>
    <t>4.77K</t>
  </si>
  <si>
    <t>ipywidgets</t>
  </si>
  <si>
    <t>https://libraries.io/pypi/ipywidgets</t>
  </si>
  <si>
    <t>7.47K</t>
  </si>
  <si>
    <t>aiohttp</t>
  </si>
  <si>
    <t>https://github.com/aio-libs/aiohttp</t>
  </si>
  <si>
    <t>https://libraries.io/pypi/aiohttp</t>
  </si>
  <si>
    <t>scandir</t>
  </si>
  <si>
    <t>https://github.com/benhoyt/scandir</t>
  </si>
  <si>
    <t>https://libraries.io/pypi/scandir</t>
  </si>
  <si>
    <t>parso</t>
  </si>
  <si>
    <t>https://github.com/davidhalter/parso</t>
  </si>
  <si>
    <t>https://libraries.io/pypi/parso</t>
  </si>
  <si>
    <t>5.68K</t>
  </si>
  <si>
    <t>astroid</t>
  </si>
  <si>
    <t>https://github.com/PyCQA/astroid</t>
  </si>
  <si>
    <t>https://libraries.io/pypi/astroid</t>
  </si>
  <si>
    <t>gast</t>
  </si>
  <si>
    <t>https://libraries.io/pypi/gast</t>
  </si>
  <si>
    <t>1.69K</t>
  </si>
  <si>
    <t>async-timeout</t>
  </si>
  <si>
    <t>https://libraries.io/pypi/async-timeout</t>
  </si>
  <si>
    <t>pylint</t>
  </si>
  <si>
    <t>https://github.com/PyCQA/pylint</t>
  </si>
  <si>
    <t>https://libraries.io/pypi/pylint</t>
  </si>
  <si>
    <t>keras-preprocessing</t>
  </si>
  <si>
    <t>https://github.com/keras-team/keras-preprocessing</t>
  </si>
  <si>
    <t>https://libraries.io/pypi/Keras-Preprocessing</t>
  </si>
  <si>
    <t>1.37K</t>
  </si>
  <si>
    <t>adal</t>
  </si>
  <si>
    <t>https://github.com/AzureAD/azure-activedirectory-library-for-python</t>
  </si>
  <si>
    <t>https://libraries.io/pypi/adal</t>
  </si>
  <si>
    <t>networkx</t>
  </si>
  <si>
    <t>https://github.com/networkx/networkx</t>
  </si>
  <si>
    <t>https://libraries.io/pypi/networkx</t>
  </si>
  <si>
    <t>zope-interface</t>
  </si>
  <si>
    <t>https://github.com/zopefoundation/zope.interface</t>
  </si>
  <si>
    <t>https://libraries.io/pypi/zope.interface</t>
  </si>
  <si>
    <t>django</t>
  </si>
  <si>
    <t>https://github.com/django/django</t>
  </si>
  <si>
    <t>https://libraries.io/pypi/Django</t>
  </si>
  <si>
    <t>typing-extensions</t>
  </si>
  <si>
    <t>https://libraries.io/pypi/typing-extensions</t>
  </si>
  <si>
    <t>ujson</t>
  </si>
  <si>
    <t>https://github.com/ultrajson/ultrajson</t>
  </si>
  <si>
    <t>https://libraries.io/pypi/ujson</t>
  </si>
  <si>
    <t>py4j</t>
  </si>
  <si>
    <t>https://libraries.io/pypi/py4j</t>
  </si>
  <si>
    <t>keras-applications</t>
  </si>
  <si>
    <t>https://github.com/keras-team/keras-applications</t>
  </si>
  <si>
    <t>https://libraries.io/pypi/Keras-Applications</t>
  </si>
  <si>
    <t>pymysql</t>
  </si>
  <si>
    <t>https://libraries.io/pypi/PyMySQL</t>
  </si>
  <si>
    <t>9.21K</t>
  </si>
  <si>
    <t>datadog</t>
  </si>
  <si>
    <t>https://github.com/DataDog/datadogpy</t>
  </si>
  <si>
    <t>https://libraries.io/pypi/datadog</t>
  </si>
  <si>
    <t>cloudpickle</t>
  </si>
  <si>
    <t>https://github.com/cloudpipe/cloudpickle</t>
  </si>
  <si>
    <t>https://libraries.io/pypi/cloudpickle</t>
  </si>
  <si>
    <t>2.05K</t>
  </si>
  <si>
    <t>qtconsole</t>
  </si>
  <si>
    <t>https://libraries.io/pypi/qtconsole</t>
  </si>
  <si>
    <t>6.18K</t>
  </si>
  <si>
    <t>ordereddict</t>
  </si>
  <si>
    <t>https://libraries.io/pypi/ordereddict</t>
  </si>
  <si>
    <t>5.13K</t>
  </si>
  <si>
    <t>jupyter-console</t>
  </si>
  <si>
    <t>https://libraries.io/pypi/jupyter-console</t>
  </si>
  <si>
    <t>dnspython</t>
  </si>
  <si>
    <t>https://libraries.io/pypi/dnspython</t>
  </si>
  <si>
    <t>3.9K</t>
  </si>
  <si>
    <t>mako</t>
  </si>
  <si>
    <t>https://github.com/sqlalchemy/mako</t>
  </si>
  <si>
    <t>https://libraries.io/pypi/Mako</t>
  </si>
  <si>
    <t>13.7K</t>
  </si>
  <si>
    <t>jupyter</t>
  </si>
  <si>
    <t>https://libraries.io/pypi/jupyter</t>
  </si>
  <si>
    <t>tensorflow-metadata</t>
  </si>
  <si>
    <t>https://github.com/tensorflow/metadata</t>
  </si>
  <si>
    <t>https://libraries.io/pypi/tensorflow-metadata</t>
  </si>
  <si>
    <t>xlrd</t>
  </si>
  <si>
    <t>https://libraries.io/pypi/xlrd</t>
  </si>
  <si>
    <t>6.79K</t>
  </si>
  <si>
    <t>distlib</t>
  </si>
  <si>
    <t>https://libraries.io/pypi/distlib</t>
  </si>
  <si>
    <t>pycrypto</t>
  </si>
  <si>
    <t>https://libraries.io/pypi/pycrypto</t>
  </si>
  <si>
    <t>astor</t>
  </si>
  <si>
    <t>https://github.com/berkerpeksag/astor</t>
  </si>
  <si>
    <t>https://libraries.io/pypi/astor</t>
  </si>
  <si>
    <t>1.88K</t>
  </si>
  <si>
    <t>backcall</t>
  </si>
  <si>
    <t>https://github.com/takluyver/backcall</t>
  </si>
  <si>
    <t>https://libraries.io/pypi/backcall</t>
  </si>
  <si>
    <t>3.84K</t>
  </si>
  <si>
    <t>backports-functools-lru-cache</t>
  </si>
  <si>
    <t>https://github.com/jaraco/backports.functools_lru_cache</t>
  </si>
  <si>
    <t>https://libraries.io/pypi/backports.functools-lru-cache</t>
  </si>
  <si>
    <t>simplegeneric</t>
  </si>
  <si>
    <t>https://libraries.io/pypi/simplegeneric</t>
  </si>
  <si>
    <t>11K</t>
  </si>
  <si>
    <t>cython</t>
  </si>
  <si>
    <t>https://libraries.io/pypi/Cython</t>
  </si>
  <si>
    <t>alembic</t>
  </si>
  <si>
    <t>https://libraries.io/pypi/alembic</t>
  </si>
  <si>
    <t>azure-devops</t>
  </si>
  <si>
    <t>https://github.com/Microsoft/vsts-python-api</t>
  </si>
  <si>
    <t>https://libraries.io/pypi/azure-devops</t>
  </si>
  <si>
    <t>pycryptodomex</t>
  </si>
  <si>
    <t>https://github.com/Legrandin/pycryptodome</t>
  </si>
  <si>
    <t>https://libraries.io/pypi/pycryptodomex</t>
  </si>
  <si>
    <t>msgpack</t>
  </si>
  <si>
    <t>https://github.com/msgpack/msgpack-python</t>
  </si>
  <si>
    <t>https://libraries.io/pypi/msgpack</t>
  </si>
  <si>
    <t>1.32K</t>
  </si>
  <si>
    <t>greenlet</t>
  </si>
  <si>
    <t>https://github.com/python-greenlet/greenlet</t>
  </si>
  <si>
    <t>https://libraries.io/pypi/greenlet</t>
  </si>
  <si>
    <t>smart-open</t>
  </si>
  <si>
    <t>https://github.com/piskvorky/smart_open</t>
  </si>
  <si>
    <t>https://libraries.io/pypi/smart-open</t>
  </si>
  <si>
    <t>xmltodict</t>
  </si>
  <si>
    <t>https://github.com/martinblech/xmltodict</t>
  </si>
  <si>
    <t>https://libraries.io/pypi/xmltodict</t>
  </si>
  <si>
    <t>google-pasta</t>
  </si>
  <si>
    <t>https://github.com/google/pasta</t>
  </si>
  <si>
    <t>https://libraries.io/pypi/google-pasta</t>
  </si>
  <si>
    <t>backports-shutil-get-terminal-size</t>
  </si>
  <si>
    <t>https://github.com/chrippa/backports.shutil_get_terminal_size</t>
  </si>
  <si>
    <t>https://libraries.io/pypi/backports.shutil_get_terminal_size</t>
  </si>
  <si>
    <t>google-cloud-logging</t>
  </si>
  <si>
    <t>https://github.com/googleapis/python-logging</t>
  </si>
  <si>
    <t>https://libraries.io/pypi/google-cloud-logging</t>
  </si>
  <si>
    <t>elasticsearch</t>
  </si>
  <si>
    <t>https://github.com/elastic/elasticsearch-py</t>
  </si>
  <si>
    <t>https://libraries.io/pypi/elasticsearch</t>
  </si>
  <si>
    <t>tensorflow-transform</t>
  </si>
  <si>
    <t>https://github.com/tensorflow/transform</t>
  </si>
  <si>
    <t>https://libraries.io/pypi/tensorflow-transform</t>
  </si>
  <si>
    <t>python-editor</t>
  </si>
  <si>
    <t>https://github.com/fmoo/python-editor</t>
  </si>
  <si>
    <t>https://libraries.io/pypi/python-editor</t>
  </si>
  <si>
    <t>ansible</t>
  </si>
  <si>
    <t>https://github.com/ansible/ansible</t>
  </si>
  <si>
    <t>https://libraries.io/pypi/ansible</t>
  </si>
  <si>
    <t>gitdb2</t>
  </si>
  <si>
    <t>https://github.com/gitpython-developers/gitdb</t>
  </si>
  <si>
    <t>https://libraries.io/pypi/gitdb2</t>
  </si>
  <si>
    <t>tzlocal</t>
  </si>
  <si>
    <t>https://github.com/regebro/tzlocal</t>
  </si>
  <si>
    <t>https://libraries.io/pypi/tzlocal</t>
  </si>
  <si>
    <t>msrestazure</t>
  </si>
  <si>
    <t>https://github.com/Azure/msrestazure-for-python</t>
  </si>
  <si>
    <t>https://libraries.io/pypi/msrestazure</t>
  </si>
  <si>
    <t>distro</t>
  </si>
  <si>
    <t>https://github.com/nir0s/distro</t>
  </si>
  <si>
    <t>https://libraries.io/pypi/distro</t>
  </si>
  <si>
    <t>importlib-resources</t>
  </si>
  <si>
    <t>https://libraries.io/pypi/importlib-resources</t>
  </si>
  <si>
    <t>grpc-google-iam-v1</t>
  </si>
  <si>
    <t>https://github.com/googleapis/googleapis</t>
  </si>
  <si>
    <t>https://libraries.io/pypi/grpc-google-iam-v1</t>
  </si>
  <si>
    <t>jsonpickle</t>
  </si>
  <si>
    <t>https://github.com/jsonpickle/jsonpickle</t>
  </si>
  <si>
    <t>https://libraries.io/pypi/jsonpickle</t>
  </si>
  <si>
    <t>backports-abc</t>
  </si>
  <si>
    <t>https://github.com/cython/backports_abc</t>
  </si>
  <si>
    <t>https://libraries.io/pypi/backports_abc</t>
  </si>
  <si>
    <t>functools32</t>
  </si>
  <si>
    <t>https://github.com/MiCHiLU/python-functools32</t>
  </si>
  <si>
    <t>https://libraries.io/pypi/functools32</t>
  </si>
  <si>
    <t>tensorflow-serving-api</t>
  </si>
  <si>
    <t>https://libraries.io/pypi/tensorflow-serving-api</t>
  </si>
  <si>
    <t>ruamel-yaml</t>
  </si>
  <si>
    <t>https://libraries.io/pypi/ruamel.yaml</t>
  </si>
  <si>
    <t>pyspark</t>
  </si>
  <si>
    <t>https://libraries.io/pypi/pyspark</t>
  </si>
  <si>
    <t>websockets</t>
  </si>
  <si>
    <t>https://github.com/aaugustin/websockets</t>
  </si>
  <si>
    <t>https://libraries.io/pypi/websockets</t>
  </si>
  <si>
    <t>nltk</t>
  </si>
  <si>
    <t>https://libraries.io/pypi/nltk</t>
  </si>
  <si>
    <t>gevent</t>
  </si>
  <si>
    <t>https://libraries.io/pypi/gevent</t>
  </si>
  <si>
    <t>gensim</t>
  </si>
  <si>
    <t>https://github.com/igrigorik/ga-beacon</t>
  </si>
  <si>
    <t>https://libraries.io/pypi/gensim</t>
  </si>
  <si>
    <t>cached-property</t>
  </si>
  <si>
    <t>https://github.com/pydanny/cached-property</t>
  </si>
  <si>
    <t>https://libraries.io/pypi/cached-property</t>
  </si>
  <si>
    <t>ply</t>
  </si>
  <si>
    <t>https://libraries.io/pypi/ply</t>
  </si>
  <si>
    <t>3.35K</t>
  </si>
  <si>
    <t>s3fs</t>
  </si>
  <si>
    <t>https://libraries.io/pypi/s3fs</t>
  </si>
  <si>
    <t>monotonic</t>
  </si>
  <si>
    <t>https://github.com/atdt/monotonic</t>
  </si>
  <si>
    <t>https://libraries.io/pypi/monotonic</t>
  </si>
  <si>
    <t>singledispatch</t>
  </si>
  <si>
    <t>https://libraries.io/pypi/singledispatch</t>
  </si>
  <si>
    <t>5.21K</t>
  </si>
  <si>
    <t>smmap2</t>
  </si>
  <si>
    <t>https://github.com/gitpython-developers/smmap</t>
  </si>
  <si>
    <t>https://libraries.io/pypi/smmap2</t>
  </si>
  <si>
    <t>pathspec</t>
  </si>
  <si>
    <t>https://github.com/cpburnz/python-path-specification</t>
  </si>
  <si>
    <t>https://libraries.io/pypi/pathspec</t>
  </si>
  <si>
    <t>azure-core</t>
  </si>
  <si>
    <t>https://libraries.io/pypi/azure-core</t>
  </si>
  <si>
    <t>marshmallow</t>
  </si>
  <si>
    <t>https://github.com/marshmallow-code/marshmallow</t>
  </si>
  <si>
    <t>https://libraries.io/pypi/marshmallow</t>
  </si>
  <si>
    <t>bs4</t>
  </si>
  <si>
    <t>https://libraries.io/pypi/bs4</t>
  </si>
  <si>
    <t>6.11K</t>
  </si>
  <si>
    <t>tfx-bsl</t>
  </si>
  <si>
    <t>https://github.com/tensorflow/tfx-bsl</t>
  </si>
  <si>
    <t>https://libraries.io/pypi/tfx-bsl</t>
  </si>
  <si>
    <t>nose</t>
  </si>
  <si>
    <t>https://libraries.io/pypi/nose</t>
  </si>
  <si>
    <t>43.2K</t>
  </si>
  <si>
    <t>subprocess32</t>
  </si>
  <si>
    <t>https://github.com/google/python-subprocess32</t>
  </si>
  <si>
    <t>https://libraries.io/pypi/subprocess32</t>
  </si>
  <si>
    <t>slackclient</t>
  </si>
  <si>
    <t>https://github.com/slackapi/python-slackclient</t>
  </si>
  <si>
    <t>https://libraries.io/pypi/slackclient</t>
  </si>
  <si>
    <t>selenium</t>
  </si>
  <si>
    <t>https://github.com/SeleniumHQ/Selenium</t>
  </si>
  <si>
    <t>https://libraries.io/pypi/selenium</t>
  </si>
  <si>
    <t>opencv-python</t>
  </si>
  <si>
    <t>https://github.com/skvark/opencv-python</t>
  </si>
  <si>
    <t>https://libraries.io/pypi/opencv-python</t>
  </si>
  <si>
    <t>html5lib</t>
  </si>
  <si>
    <t>https://github.com/html5lib/html5lib-python</t>
  </si>
  <si>
    <t>https://libraries.io/pypi/html5lib</t>
  </si>
  <si>
    <t>qtpy</t>
  </si>
  <si>
    <t>https://github.com/spyder-ide/qtpy</t>
  </si>
  <si>
    <t>https://libraries.io/pypi/QtPy</t>
  </si>
  <si>
    <t>pytest-runner</t>
  </si>
  <si>
    <t>https://github.com/ambv/black</t>
  </si>
  <si>
    <t>https://libraries.io/pypi/pytest-runner</t>
  </si>
  <si>
    <t>applicationinsights</t>
  </si>
  <si>
    <t>https://github.com/Microsoft/ApplicationInsights-Python</t>
  </si>
  <si>
    <t>https://libraries.io/pypi/applicationinsights</t>
  </si>
  <si>
    <t>toolz</t>
  </si>
  <si>
    <t>https://libraries.io/pypi/toolz</t>
  </si>
  <si>
    <t>2.76K</t>
  </si>
  <si>
    <t>mypy</t>
  </si>
  <si>
    <t>https://libraries.io/pypi/mypy</t>
  </si>
  <si>
    <t>3.04K</t>
  </si>
  <si>
    <t>xlsxwriter</t>
  </si>
  <si>
    <t>https://github.com/jmcnamara/XlsxWriter</t>
  </si>
  <si>
    <t>https://libraries.io/pypi/XlsxWriter</t>
  </si>
  <si>
    <t>sentry-sdk</t>
  </si>
  <si>
    <t>https://github.com/getsentry/sentry-python</t>
  </si>
  <si>
    <t>https://libraries.io/pypi/sentry-sdk</t>
  </si>
  <si>
    <t>snowballstemmer</t>
  </si>
  <si>
    <t>https://github.com/snowballstem/snowball</t>
  </si>
  <si>
    <t>https://libraries.io/pypi/snowballstemmer</t>
  </si>
  <si>
    <t>pandas-gbq</t>
  </si>
  <si>
    <t>https://github.com/pydata/pandas-gbq</t>
  </si>
  <si>
    <t>https://libraries.io/pypi/pandas-gbq</t>
  </si>
  <si>
    <t>sortedcontainers</t>
  </si>
  <si>
    <t>https://github.com/quantopian/zipline</t>
  </si>
  <si>
    <t>https://libraries.io/pypi/sortedcontainers</t>
  </si>
  <si>
    <t>1.61K</t>
  </si>
  <si>
    <t>text-unidecode</t>
  </si>
  <si>
    <t>https://libraries.io/pypi/text-unidecode</t>
  </si>
  <si>
    <t>xgboost</t>
  </si>
  <si>
    <t>https://github.com/dmlc/xgboost</t>
  </si>
  <si>
    <t>https://libraries.io/pypi/xgboost</t>
  </si>
  <si>
    <t>kombu</t>
  </si>
  <si>
    <t>https://libraries.io/pypi/kombu</t>
  </si>
  <si>
    <t>7.8K</t>
  </si>
  <si>
    <t>amqp</t>
  </si>
  <si>
    <t>http://github.com/celery/py-amqp</t>
  </si>
  <si>
    <t>https://libraries.io/pypi/amqp</t>
  </si>
  <si>
    <t>netaddr</t>
  </si>
  <si>
    <t>https://libraries.io/pypi/netaddr</t>
  </si>
  <si>
    <t>4.4K</t>
  </si>
  <si>
    <t>tensorflow-model-analysis</t>
  </si>
  <si>
    <t>https://github.com/tensorflow/model-analysis</t>
  </si>
  <si>
    <t>https://libraries.io/pypi/tensorflow-model-analysis</t>
  </si>
  <si>
    <t>kubernetes</t>
  </si>
  <si>
    <t>https://github.com/kubernetes-client/python</t>
  </si>
  <si>
    <t>https://libraries.io/pypi/kubernetes</t>
  </si>
  <si>
    <t>openpyxl</t>
  </si>
  <si>
    <t>https://libraries.io/pypi/openpyxl</t>
  </si>
  <si>
    <t>4.89K</t>
  </si>
  <si>
    <t>tensorflow-data-validation</t>
  </si>
  <si>
    <t>https://github.com/tensorflow/data-validation</t>
  </si>
  <si>
    <t>https://libraries.io/pypi/tensorflow-data-validation</t>
  </si>
  <si>
    <t>fsspec</t>
  </si>
  <si>
    <t>http://github.com/intake/filesystem_spec</t>
  </si>
  <si>
    <t>https://libraries.io/pypi/fsspec</t>
  </si>
  <si>
    <t>pydata-google-auth</t>
  </si>
  <si>
    <t>https://github.com/pydata/pydata-google-auth</t>
  </si>
  <si>
    <t>https://libraries.io/pypi/pydata-google-auth</t>
  </si>
  <si>
    <t>thrift</t>
  </si>
  <si>
    <t>https://libraries.io/pypi/thrift</t>
  </si>
  <si>
    <t>1.6K</t>
  </si>
  <si>
    <t>mozrunner</t>
  </si>
  <si>
    <t>https://libraries.io/pypi/mozrunner</t>
  </si>
  <si>
    <t>keras</t>
  </si>
  <si>
    <t>https://github.com/keras-team/keras</t>
  </si>
  <si>
    <t>https://libraries.io/pypi/Keras</t>
  </si>
  <si>
    <t>ruamel-yaml-clib</t>
  </si>
  <si>
    <t>https://libraries.io/pypi/ruamel.yaml.clib</t>
  </si>
  <si>
    <t>plotly</t>
  </si>
  <si>
    <t>https://github.com/plotly/plotly.py</t>
  </si>
  <si>
    <t>https://libraries.io/pypi/plotly</t>
  </si>
  <si>
    <t>celery</t>
  </si>
  <si>
    <t>https://github.com/celery/celery</t>
  </si>
  <si>
    <t>https://libraries.io/pypi/celery</t>
  </si>
  <si>
    <t>snowflake-connector-python</t>
  </si>
  <si>
    <t>https://github.com/snowflakedb/snowflake-connector-python</t>
  </si>
  <si>
    <t>https://libraries.io/pypi/snowflake-connector-python</t>
  </si>
  <si>
    <t>ijson</t>
  </si>
  <si>
    <t>https://github.com/ICRAR/ijson</t>
  </si>
  <si>
    <t>https://libraries.io/pypi/ijson</t>
  </si>
  <si>
    <t>billiard</t>
  </si>
  <si>
    <t>https://github.com/celery/billiard</t>
  </si>
  <si>
    <t>https://libraries.io/pypi/billiard</t>
  </si>
  <si>
    <t>apache-beam</t>
  </si>
  <si>
    <t>https://libraries.io/pypi/apache-beam</t>
  </si>
  <si>
    <t>jdcal</t>
  </si>
  <si>
    <t>https://github.com/phn/jdcal</t>
  </si>
  <si>
    <t>https://libraries.io/pypi/jdcal</t>
  </si>
  <si>
    <t>mysqlclient</t>
  </si>
  <si>
    <t>https://github.com/PyMySQL/mysqlclient-python</t>
  </si>
  <si>
    <t>https://libraries.io/pypi/mysqlclient</t>
  </si>
  <si>
    <t>sphinx</t>
  </si>
  <si>
    <t>https://github.com/sphinx-doc/sphinx</t>
  </si>
  <si>
    <t>https://libraries.io/pypi/Sphinx</t>
  </si>
  <si>
    <t>sklearn</t>
  </si>
  <si>
    <t>https://libraries.io/pypi/sklearn</t>
  </si>
  <si>
    <t>3.03K</t>
  </si>
  <si>
    <t>unidecode</t>
  </si>
  <si>
    <t>https://github.com/miurahr/unihandecode</t>
  </si>
  <si>
    <t>https://libraries.io/pypi/Unidecode</t>
  </si>
  <si>
    <t>google-cloud-pubsub</t>
  </si>
  <si>
    <t>https://github.com/googleapis/python-pubsub</t>
  </si>
  <si>
    <t>https://libraries.io/pypi/google-cloud-pubsub</t>
  </si>
  <si>
    <t>mozlog</t>
  </si>
  <si>
    <t>https://libraries.io/pypi/mozlog</t>
  </si>
  <si>
    <t>virtualenv-clone</t>
  </si>
  <si>
    <t>https://github.com/edwardgeorge/virtualenv-clone</t>
  </si>
  <si>
    <t>https://libraries.io/pypi/virtualenv-clone</t>
  </si>
  <si>
    <t>gcsfs</t>
  </si>
  <si>
    <t>https://github.com/dask/gcsfs</t>
  </si>
  <si>
    <t>https://libraries.io/pypi/gcsfs</t>
  </si>
  <si>
    <t>et-xmlfile</t>
  </si>
  <si>
    <t>https://libraries.io/pypi/et_xmlfile</t>
  </si>
  <si>
    <t>mypy-extensions</t>
  </si>
  <si>
    <t>https://github.com/python/mypy_extensions</t>
  </si>
  <si>
    <t>https://libraries.io/pypi/mypy-extensions</t>
  </si>
  <si>
    <t>lockfile</t>
  </si>
  <si>
    <t>https://libraries.io/pypi/lockfile</t>
  </si>
  <si>
    <t>djangorestframework</t>
  </si>
  <si>
    <t>https://github.com/encode/django-rest-framework</t>
  </si>
  <si>
    <t>https://libraries.io/pypi/djangorestframework</t>
  </si>
  <si>
    <t>tox</t>
  </si>
  <si>
    <t>https://github.com/tox-dev/tox</t>
  </si>
  <si>
    <t>https://libraries.io/pypi/tox</t>
  </si>
  <si>
    <t>lightgbm</t>
  </si>
  <si>
    <t>https://github.com/microsoft/LightGBM</t>
  </si>
  <si>
    <t>https://libraries.io/pypi/lightgbm</t>
  </si>
  <si>
    <t>argcomplete</t>
  </si>
  <si>
    <t>https://github.com/kislyuk/argcomplete</t>
  </si>
  <si>
    <t>https://libraries.io/pypi/argcomplete</t>
  </si>
  <si>
    <t>shapely</t>
  </si>
  <si>
    <t>https://github.com/Toblerity/Shapely</t>
  </si>
  <si>
    <t>https://libraries.io/pypi/Shapely</t>
  </si>
  <si>
    <t>oscrypto</t>
  </si>
  <si>
    <t>https://github.com/wbond/oscrypto</t>
  </si>
  <si>
    <t>https://libraries.io/pypi/oscrypto</t>
  </si>
  <si>
    <t>opt-einsum</t>
  </si>
  <si>
    <t>https://github.com/dgasmith/opt_einsum</t>
  </si>
  <si>
    <t>https://libraries.io/pypi/opt-einsum</t>
  </si>
  <si>
    <t>arrow</t>
  </si>
  <si>
    <t>https://github.com/arrow-py/arrow</t>
  </si>
  <si>
    <t>https://libraries.io/pypi/arrow</t>
  </si>
  <si>
    <t>pyodbc</t>
  </si>
  <si>
    <t>https://github.com/mkleehammer/pyodbc</t>
  </si>
  <si>
    <t>https://libraries.io/pypi/pyodbc</t>
  </si>
  <si>
    <t>statsmodels</t>
  </si>
  <si>
    <t>https://github.com/statsmodels/statsmodels</t>
  </si>
  <si>
    <t>https://libraries.io/pypi/statsmodels</t>
  </si>
  <si>
    <t>3.33K</t>
  </si>
  <si>
    <t>databricks-cli</t>
  </si>
  <si>
    <t>https://github.com/databricks/databricks-cli</t>
  </si>
  <si>
    <t>https://libraries.io/pypi/databricks-cli</t>
  </si>
  <si>
    <t>vine</t>
  </si>
  <si>
    <t>http://github.com/celery/vine</t>
  </si>
  <si>
    <t>https://libraries.io/pypi/vine</t>
  </si>
  <si>
    <t>2.14K</t>
  </si>
  <si>
    <t>pipenv</t>
  </si>
  <si>
    <t>https://github.com/pypa/pipenv</t>
  </si>
  <si>
    <t>https://libraries.io/pypi/pipenv</t>
  </si>
  <si>
    <t>1.14K</t>
  </si>
  <si>
    <t>ecdsa</t>
  </si>
  <si>
    <t>http://github.com/warner/python-ecdsa</t>
  </si>
  <si>
    <t>https://libraries.io/pypi/ecdsa</t>
  </si>
  <si>
    <t>docker-pycreds</t>
  </si>
  <si>
    <t>https://github.com/shin-/dockerpy-creds</t>
  </si>
  <si>
    <t>https://libraries.io/pypi/docker-pycreds</t>
  </si>
  <si>
    <t>fasteners</t>
  </si>
  <si>
    <t>https://github.com/harlowja/fasteners</t>
  </si>
  <si>
    <t>https://libraries.io/pypi/fasteners</t>
  </si>
  <si>
    <t>alabaster</t>
  </si>
  <si>
    <t>https://libraries.io/pypi/alabaster</t>
  </si>
  <si>
    <t>imagesize</t>
  </si>
  <si>
    <t>https://github.com/shibukawa/imagesize_py</t>
  </si>
  <si>
    <t>https://libraries.io/pypi/imagesize</t>
  </si>
  <si>
    <t>python-jose</t>
  </si>
  <si>
    <t>http://github.com/mpdavis/python-jose</t>
  </si>
  <si>
    <t>https://libraries.io/pypi/python-jose</t>
  </si>
  <si>
    <t>graphviz</t>
  </si>
  <si>
    <t>https://github.com/xflr6/graphviz</t>
  </si>
  <si>
    <t>https://libraries.io/pypi/graphviz</t>
  </si>
  <si>
    <t>2.19K</t>
  </si>
  <si>
    <t>dask</t>
  </si>
  <si>
    <t>https://libraries.io/pypi/dask</t>
  </si>
  <si>
    <t>1.96K</t>
  </si>
  <si>
    <t>backports-ssl-match-hostname</t>
  </si>
  <si>
    <t>https://libraries.io/pypi/backports.ssl_match_hostname</t>
  </si>
  <si>
    <t>pyhamcrest</t>
  </si>
  <si>
    <t>https://github.com/hamcrest/PyHamcrest</t>
  </si>
  <si>
    <t>https://libraries.io/pypi/PyHamcrest</t>
  </si>
  <si>
    <t>1.7K</t>
  </si>
  <si>
    <t>pytest-forked</t>
  </si>
  <si>
    <t>https://github.com/pytest-dev/pytest-forked</t>
  </si>
  <si>
    <t>https://libraries.io/pypi/pytest-forked</t>
  </si>
  <si>
    <t>backports-weakref</t>
  </si>
  <si>
    <t>https://github.com/pjdelport/backports.weakref</t>
  </si>
  <si>
    <t>https://libraries.io/pypi/backports.weakref</t>
  </si>
  <si>
    <t>imageio</t>
  </si>
  <si>
    <t>https://github.com/imageio/imageio</t>
  </si>
  <si>
    <t>https://libraries.io/pypi/imageio</t>
  </si>
  <si>
    <t>scikit-image</t>
  </si>
  <si>
    <t>https://github.com/scikit-image/scikit-image</t>
  </si>
  <si>
    <t>https://libraries.io/pypi/scikit-image</t>
  </si>
  <si>
    <t>hdfs</t>
  </si>
  <si>
    <t>https://github.com/conda-forge/python-hdfs-feedstock</t>
  </si>
  <si>
    <t>https://libraries.io/pypi/hdfs</t>
  </si>
  <si>
    <t>tenacity</t>
  </si>
  <si>
    <t>https://github.com/jd/tenacity</t>
  </si>
  <si>
    <t>https://libraries.io/pypi/tenacity</t>
  </si>
  <si>
    <t>iso8601</t>
  </si>
  <si>
    <t>https://libraries.io/pypi/iso8601</t>
  </si>
  <si>
    <t>3.27K</t>
  </si>
  <si>
    <t>setuptools-scm</t>
  </si>
  <si>
    <t>https://libraries.io/pypi/setuptools-scm</t>
  </si>
  <si>
    <t>flask-cors</t>
  </si>
  <si>
    <t>https://github.com/corydolphin/flask-cors</t>
  </si>
  <si>
    <t>https://libraries.io/pypi/Flask-Cors</t>
  </si>
  <si>
    <t>inflection</t>
  </si>
  <si>
    <t>https://github.com/jpvanhal/inflection</t>
  </si>
  <si>
    <t>https://libraries.io/pypi/inflection</t>
  </si>
  <si>
    <t>python-dotenv</t>
  </si>
  <si>
    <t>https://github.com/theskumar/python-dotenv</t>
  </si>
  <si>
    <t>https://libraries.io/pypi/python-dotenv</t>
  </si>
  <si>
    <t>discord-py</t>
  </si>
  <si>
    <t>https://github.com/Rapptz/discord.py</t>
  </si>
  <si>
    <t>https://libraries.io/pypi/discord.py</t>
  </si>
  <si>
    <t>2.29K</t>
  </si>
  <si>
    <t>twisted</t>
  </si>
  <si>
    <t>https://github.com/twisted/twisted</t>
  </si>
  <si>
    <t>https://libraries.io/pypi/Twisted</t>
  </si>
  <si>
    <t>hvac</t>
  </si>
  <si>
    <t>https://github.com/hvac/hvac</t>
  </si>
  <si>
    <t>https://libraries.io/pypi/hvac</t>
  </si>
  <si>
    <t>flask-sqlalchemy</t>
  </si>
  <si>
    <t>https://github.com/pallets/flask-sqlalchemy</t>
  </si>
  <si>
    <t>https://libraries.io/pypi/Flask-SQLAlchemy</t>
  </si>
  <si>
    <t>aliyun-python-sdk-core</t>
  </si>
  <si>
    <t>https://github.com/aliyun/aliyun-openapi-python-sdk</t>
  </si>
  <si>
    <t>https://libraries.io/pypi/aliyun-python-sdk-core</t>
  </si>
  <si>
    <t>unicodecsv</t>
  </si>
  <si>
    <t>https://github.com/jdunck/python-unicodecsv</t>
  </si>
  <si>
    <t>https://libraries.io/pypi/unicodecsv</t>
  </si>
  <si>
    <t>fastavro</t>
  </si>
  <si>
    <t>https://github.com/fastavro/fastavro</t>
  </si>
  <si>
    <t>https://libraries.io/pypi/fastavro</t>
  </si>
  <si>
    <t>incremental</t>
  </si>
  <si>
    <t>https://github.com/twisted/incremental</t>
  </si>
  <si>
    <t>https://libraries.io/pypi/incremental</t>
  </si>
  <si>
    <t>secretstorage</t>
  </si>
  <si>
    <t>https://github.com/mitya57/secretstorage</t>
  </si>
  <si>
    <t>https://libraries.io/pypi/SecretStorage</t>
  </si>
  <si>
    <t>google-cloud-datastore</t>
  </si>
  <si>
    <t>https://github.com/googleapis/python-datastore</t>
  </si>
  <si>
    <t>https://libraries.io/pypi/google-cloud-datastore</t>
  </si>
  <si>
    <t>aliyun-python-sdk-ecs</t>
  </si>
  <si>
    <t>https://libraries.io/pypi/aliyun-python-sdk-ecs</t>
  </si>
  <si>
    <t>execnet</t>
  </si>
  <si>
    <t>https://github.com/python/black</t>
  </si>
  <si>
    <t>https://libraries.io/pypi/execnet</t>
  </si>
  <si>
    <t>pywavelets</t>
  </si>
  <si>
    <t>https://github.com/PyWavelets/pywt</t>
  </si>
  <si>
    <t>https://libraries.io/pypi/PyWavelets</t>
  </si>
  <si>
    <t>1.64K</t>
  </si>
  <si>
    <t>faker</t>
  </si>
  <si>
    <t>https://github.com/joke2k/faker</t>
  </si>
  <si>
    <t>https://libraries.io/pypi/Faker</t>
  </si>
  <si>
    <t>2.36K</t>
  </si>
  <si>
    <t>aliyunsdkcore</t>
  </si>
  <si>
    <t>https://github.com/duangy/aliyunsdkcore</t>
  </si>
  <si>
    <t>https://libraries.io/pypi/aliyunsdkcore</t>
  </si>
  <si>
    <t>aniso8601</t>
  </si>
  <si>
    <t>https://libraries.io/pypi/aniso8601</t>
  </si>
  <si>
    <t>4.14K</t>
  </si>
  <si>
    <t>google-cloud-bigtable</t>
  </si>
  <si>
    <t>https://github.com/googleapis/python-bigtable</t>
  </si>
  <si>
    <t>https://libraries.io/pypi/google-cloud-bigtable</t>
  </si>
  <si>
    <t>apipkg</t>
  </si>
  <si>
    <t>https://github.com/pytest-dev/apipkg</t>
  </si>
  <si>
    <t>https://libraries.io/pypi/apipkg</t>
  </si>
  <si>
    <t>raven</t>
  </si>
  <si>
    <t>https://github.com/getsentry/raven-python</t>
  </si>
  <si>
    <t>https://libraries.io/pypi/raven</t>
  </si>
  <si>
    <t>seaborn</t>
  </si>
  <si>
    <t>https://libraries.io/pypi/seaborn</t>
  </si>
  <si>
    <t>6.39K</t>
  </si>
  <si>
    <t>constantly</t>
  </si>
  <si>
    <t>https://github.com/twisted/constantly</t>
  </si>
  <si>
    <t>https://libraries.io/pypi/constantly</t>
  </si>
  <si>
    <t>texttable</t>
  </si>
  <si>
    <t>https://github.com/fgallaire/cjkwrap</t>
  </si>
  <si>
    <t>https://libraries.io/pypi/texttable</t>
  </si>
  <si>
    <t>automat</t>
  </si>
  <si>
    <t>https://github.com/glyph/Automat</t>
  </si>
  <si>
    <t>https://libraries.io/pypi/Automat</t>
  </si>
  <si>
    <t>bottle</t>
  </si>
  <si>
    <t>https://libraries.io/pypi/bottle</t>
  </si>
  <si>
    <t>4.84K</t>
  </si>
  <si>
    <t>hyperlink</t>
  </si>
  <si>
    <t>https://github.com/python-hyper/hyperlink</t>
  </si>
  <si>
    <t>https://libraries.io/pypi/hyperlink</t>
  </si>
  <si>
    <t>pytest-xdist</t>
  </si>
  <si>
    <t>https://github.com/pytest-dev/pytest-xdist</t>
  </si>
  <si>
    <t>https://libraries.io/pypi/pytest-xdist</t>
  </si>
  <si>
    <t>3.67K</t>
  </si>
  <si>
    <t>jeepney</t>
  </si>
  <si>
    <t>https://libraries.io/pypi/jeepney</t>
  </si>
  <si>
    <t>stevedore</t>
  </si>
  <si>
    <t>https://libraries.io/pypi/stevedore</t>
  </si>
  <si>
    <t>4.37K</t>
  </si>
  <si>
    <t>s3cmd</t>
  </si>
  <si>
    <t>https://libraries.io/pypi/s3cmd</t>
  </si>
  <si>
    <t>blessings</t>
  </si>
  <si>
    <t>https://github.com/erikrose/blessings</t>
  </si>
  <si>
    <t>https://libraries.io/pypi/blessings</t>
  </si>
  <si>
    <t>patsy</t>
  </si>
  <si>
    <t>https://github.com/pydata/patsy</t>
  </si>
  <si>
    <t>https://libraries.io/pypi/patsy</t>
  </si>
  <si>
    <t>2.46K</t>
  </si>
  <si>
    <t>ua-parser</t>
  </si>
  <si>
    <t>https://github.com/ua-parser/uap-python</t>
  </si>
  <si>
    <t>https://libraries.io/pypi/ua-parser</t>
  </si>
  <si>
    <t>python-magic</t>
  </si>
  <si>
    <t>http://github.com/ahupp/python-magic</t>
  </si>
  <si>
    <t>https://libraries.io/pypi/python-magic</t>
  </si>
  <si>
    <t>querystring-parser</t>
  </si>
  <si>
    <t>https://github.com/bernii/querystring-parser</t>
  </si>
  <si>
    <t>https://libraries.io/pypi/querystring-parser</t>
  </si>
  <si>
    <t>azure-datalake-store</t>
  </si>
  <si>
    <t>https://github.com/Azure/azure-data-lake-store-python</t>
  </si>
  <si>
    <t>https://libraries.io/pypi/azure-datalake-store</t>
  </si>
  <si>
    <t>pendulum</t>
  </si>
  <si>
    <t>https://github.com/sdispater/pendulum</t>
  </si>
  <si>
    <t>https://libraries.io/pypi/pendulum</t>
  </si>
  <si>
    <t>mozdevice</t>
  </si>
  <si>
    <t>https://libraries.io/pypi/mozdevice</t>
  </si>
  <si>
    <t>jsonpointer</t>
  </si>
  <si>
    <t>https://github.com/stefankoegl/python-json-pointer</t>
  </si>
  <si>
    <t>https://libraries.io/pypi/jsonpointer</t>
  </si>
  <si>
    <t>mlflow</t>
  </si>
  <si>
    <t>https://github.com/mlflow/mlflow</t>
  </si>
  <si>
    <t>https://libraries.io/pypi/mlflow</t>
  </si>
  <si>
    <t>humanfriendly</t>
  </si>
  <si>
    <t>https://github.com/xolox/python-humanfriendly</t>
  </si>
  <si>
    <t>https://libraries.io/pypi/humanfriendly</t>
  </si>
  <si>
    <t>responses</t>
  </si>
  <si>
    <t>https://github.com/getsentry/responses</t>
  </si>
  <si>
    <t>https://libraries.io/pypi/responses</t>
  </si>
  <si>
    <t>ndg-httpsclient</t>
  </si>
  <si>
    <t>https://libraries.io/pypi/ndg-httpsclient</t>
  </si>
  <si>
    <t>pkginfo</t>
  </si>
  <si>
    <t>https://libraries.io/pypi/pkginfo</t>
  </si>
  <si>
    <t>3.49K</t>
  </si>
  <si>
    <t>pytzdata</t>
  </si>
  <si>
    <t>https://github.com/sdispater/pytzdata</t>
  </si>
  <si>
    <t>https://libraries.io/pypi/pytzdata</t>
  </si>
  <si>
    <t>pathlib</t>
  </si>
  <si>
    <t>https://libraries.io/pypi/pathlib</t>
  </si>
  <si>
    <t>prettytable</t>
  </si>
  <si>
    <t>https://libraries.io/pypi/PrettyTable</t>
  </si>
  <si>
    <t>3.17K</t>
  </si>
  <si>
    <t>mozprofile</t>
  </si>
  <si>
    <t>https://libraries.io/pypi/mozprofile</t>
  </si>
  <si>
    <t>keyring</t>
  </si>
  <si>
    <t>https://github.com/jaraco/keyring</t>
  </si>
  <si>
    <t>https://libraries.io/pypi/keyring</t>
  </si>
  <si>
    <t>2.97K</t>
  </si>
  <si>
    <t>fuzzywuzzy</t>
  </si>
  <si>
    <t>https://github.com/seatgeek/fuzzywuzzy</t>
  </si>
  <si>
    <t>https://libraries.io/pypi/fuzzywuzzy</t>
  </si>
  <si>
    <t>mozinfo</t>
  </si>
  <si>
    <t>https://libraries.io/pypi/mozinfo</t>
  </si>
  <si>
    <t>dockerpty</t>
  </si>
  <si>
    <t>https://github.com/d11wtq/dockerpty</t>
  </si>
  <si>
    <t>https://libraries.io/pypi/dockerpty</t>
  </si>
  <si>
    <t>retry</t>
  </si>
  <si>
    <t>https://github.com/invl/retry</t>
  </si>
  <si>
    <t>https://libraries.io/pypi/retry</t>
  </si>
  <si>
    <t>deprecated</t>
  </si>
  <si>
    <t>https://github.com/tantale/deprecated</t>
  </si>
  <si>
    <t>https://libraries.io/pypi/Deprecated</t>
  </si>
  <si>
    <t>pydot</t>
  </si>
  <si>
    <t>https://github.com/pydot/pydot</t>
  </si>
  <si>
    <t>https://libraries.io/pypi/pydot</t>
  </si>
  <si>
    <t>2.3K</t>
  </si>
  <si>
    <t>cssselect</t>
  </si>
  <si>
    <t>https://github.com/scrapy/cssselect</t>
  </si>
  <si>
    <t>https://libraries.io/pypi/cssselect</t>
  </si>
  <si>
    <t>mozprocess</t>
  </si>
  <si>
    <t>https://libraries.io/pypi/mozprocess</t>
  </si>
  <si>
    <t>watchdog</t>
  </si>
  <si>
    <t>http://github.com/gorakhargosh/watchdog</t>
  </si>
  <si>
    <t>https://libraries.io/pypi/watchdog</t>
  </si>
  <si>
    <t>freezegun</t>
  </si>
  <si>
    <t>https://github.com/spulec/freezegun</t>
  </si>
  <si>
    <t>https://libraries.io/pypi/freezegun</t>
  </si>
  <si>
    <t>docker-compose</t>
  </si>
  <si>
    <t>https://github.com/docker/compose</t>
  </si>
  <si>
    <t>https://libraries.io/pypi/docker-compose</t>
  </si>
  <si>
    <t>1.1K</t>
  </si>
  <si>
    <t>maxminddb</t>
  </si>
  <si>
    <t>https://github.com/maxmind/libmaxminddb</t>
  </si>
  <si>
    <t>https://libraries.io/pypi/maxminddb</t>
  </si>
  <si>
    <t>configobj</t>
  </si>
  <si>
    <t>https://github.com/DiffSK/configobj</t>
  </si>
  <si>
    <t>https://libraries.io/pypi/configobj</t>
  </si>
  <si>
    <t>statsd</t>
  </si>
  <si>
    <t>https://github.com/jsocol/pystatsd</t>
  </si>
  <si>
    <t>https://libraries.io/pypi/statsd</t>
  </si>
  <si>
    <t>blinker</t>
  </si>
  <si>
    <t>https://libraries.io/pypi/blinker</t>
  </si>
  <si>
    <t>9.23K</t>
  </si>
  <si>
    <t>python-levenshtein</t>
  </si>
  <si>
    <t>http://github.com/ztane/python-Levenshtein</t>
  </si>
  <si>
    <t>https://libraries.io/pypi/python-Levenshtein</t>
  </si>
  <si>
    <t>backoff</t>
  </si>
  <si>
    <t>https://github.com/litl/backoff</t>
  </si>
  <si>
    <t>https://libraries.io/pypi/backoff</t>
  </si>
  <si>
    <t>jsonpatch</t>
  </si>
  <si>
    <t>https://github.com/stefankoegl/python-json-patch</t>
  </si>
  <si>
    <t>https://libraries.io/pypi/jsonpatch</t>
  </si>
  <si>
    <t>geopy</t>
  </si>
  <si>
    <t>https://github.com/geopy/geopy</t>
  </si>
  <si>
    <t>https://libraries.io/pypi/geopy</t>
  </si>
  <si>
    <t>python-json-logger</t>
  </si>
  <si>
    <t>http://github.com/madzak/python-json-logger</t>
  </si>
  <si>
    <t>https://libraries.io/pypi/python-json-logger</t>
  </si>
  <si>
    <t>google-gax</t>
  </si>
  <si>
    <t>https://github.com/googleapis/gax-python</t>
  </si>
  <si>
    <t>https://libraries.io/pypi/google-gax</t>
  </si>
  <si>
    <t>deepdiff</t>
  </si>
  <si>
    <t>https://github.com/seperman/deepdiff</t>
  </si>
  <si>
    <t>https://libraries.io/pypi/deepdiff</t>
  </si>
  <si>
    <t>azure-storage-queue</t>
  </si>
  <si>
    <t>https://libraries.io/pypi/azure-storage-queue</t>
  </si>
  <si>
    <t>gorilla</t>
  </si>
  <si>
    <t>https://github.com/christophercrouzet/gorilla</t>
  </si>
  <si>
    <t>https://libraries.io/pypi/gorilla</t>
  </si>
  <si>
    <t>kafka-python</t>
  </si>
  <si>
    <t>https://github.com/dpkp/kafka-python</t>
  </si>
  <si>
    <t>https://libraries.io/pypi/kafka-python</t>
  </si>
  <si>
    <t>mozterm</t>
  </si>
  <si>
    <t>https://libraries.io/pypi/mozterm</t>
  </si>
  <si>
    <t>readme-renderer</t>
  </si>
  <si>
    <t>https://github.com/pypa/readme_renderer</t>
  </si>
  <si>
    <t>https://libraries.io/pypi/readme-renderer</t>
  </si>
  <si>
    <t>python-daemon</t>
  </si>
  <si>
    <t>https://libraries.io/pypi/python-daemon</t>
  </si>
  <si>
    <t>1.65K</t>
  </si>
  <si>
    <t>google-apitools</t>
  </si>
  <si>
    <t>http://github.com/google/apitools</t>
  </si>
  <si>
    <t>https://libraries.io/pypi/google-apitools</t>
  </si>
  <si>
    <t>sphinxcontrib-htmlhelp</t>
  </si>
  <si>
    <t>https://libraries.io/pypi/sphinxcontrib-htmlhelp</t>
  </si>
  <si>
    <t>azure-keyvault</t>
  </si>
  <si>
    <t>https://libraries.io/pypi/azure-keyvault</t>
  </si>
  <si>
    <t>netifaces</t>
  </si>
  <si>
    <t>https://github.com/al45tair/netifaces</t>
  </si>
  <si>
    <t>https://libraries.io/pypi/netifaces</t>
  </si>
  <si>
    <t>sphinxcontrib-serializinghtml</t>
  </si>
  <si>
    <t>https://libraries.io/pypi/sphinxcontrib-serializinghtml</t>
  </si>
  <si>
    <t>wtforms</t>
  </si>
  <si>
    <t>https://github.com/wtforms/wtforms</t>
  </si>
  <si>
    <t>https://libraries.io/pypi/WTForms</t>
  </si>
  <si>
    <t>sphinxcontrib-applehelp</t>
  </si>
  <si>
    <t>https://libraries.io/pypi/sphinxcontrib-applehelp</t>
  </si>
  <si>
    <t>sphinxcontrib-devhelp</t>
  </si>
  <si>
    <t>https://libraries.io/pypi/sphinxcontrib-devhelp</t>
  </si>
  <si>
    <t>sphinxcontrib-qthelp</t>
  </si>
  <si>
    <t>https://libraries.io/pypi/sphinxcontrib-qthelp</t>
  </si>
  <si>
    <t>bz2file</t>
  </si>
  <si>
    <t>https://github.com/nvawda/bz2file</t>
  </si>
  <si>
    <t>https://libraries.io/pypi/bz2file</t>
  </si>
  <si>
    <t>tldextract</t>
  </si>
  <si>
    <t>https://github.com/john-kurkowski/tldextract</t>
  </si>
  <si>
    <t>https://libraries.io/pypi/tldextract</t>
  </si>
  <si>
    <t>cachecontrol</t>
  </si>
  <si>
    <t>https://github.com/ionrock/cachecontrol</t>
  </si>
  <si>
    <t>https://libraries.io/pypi/CacheControl</t>
  </si>
  <si>
    <t>avro</t>
  </si>
  <si>
    <t>https://libraries.io/pypi/avro</t>
  </si>
  <si>
    <t>colorlog</t>
  </si>
  <si>
    <t>https://github.com/borntyping/python-colorlog</t>
  </si>
  <si>
    <t>https://libraries.io/pypi/colorlog</t>
  </si>
  <si>
    <t>mysql-connector-python</t>
  </si>
  <si>
    <t>https://libraries.io/pypi/mysql-connector-python</t>
  </si>
  <si>
    <t>1.2K</t>
  </si>
  <si>
    <t>jsondiff</t>
  </si>
  <si>
    <t>https://github.com/ZoomerAnalytics/jsondiff</t>
  </si>
  <si>
    <t>https://libraries.io/pypi/jsondiff</t>
  </si>
  <si>
    <t>autopep8</t>
  </si>
  <si>
    <t>https://github.com/hhatto/autopep8</t>
  </si>
  <si>
    <t>https://libraries.io/pypi/autopep8</t>
  </si>
  <si>
    <t>uwsgi</t>
  </si>
  <si>
    <t>https://libraries.io/pypi/uWSGI</t>
  </si>
  <si>
    <t>5.33K</t>
  </si>
  <si>
    <t>requests-file</t>
  </si>
  <si>
    <t>http://github.com/dashea/requests-file</t>
  </si>
  <si>
    <t>https://libraries.io/pypi/requests-file</t>
  </si>
  <si>
    <t>semantic-version</t>
  </si>
  <si>
    <t>https://github.com/rbarrois/python-semanticversion</t>
  </si>
  <si>
    <t>https://libraries.io/pypi/semantic-version</t>
  </si>
  <si>
    <t>sphinxcontrib-jsmath</t>
  </si>
  <si>
    <t>https://libraries.io/pypi/sphinxcontrib-jsmath</t>
  </si>
  <si>
    <t>pyhive</t>
  </si>
  <si>
    <t>https://github.com/dropbox/PyHive</t>
  </si>
  <si>
    <t>https://libraries.io/pypi/PyHive</t>
  </si>
  <si>
    <t>django-cors-headers</t>
  </si>
  <si>
    <t>https://github.com/adamchainz/django-cors-headers</t>
  </si>
  <si>
    <t>https://libraries.io/pypi/django-cors-headers</t>
  </si>
  <si>
    <t>idna-ssl</t>
  </si>
  <si>
    <t>https://github.com/aio-libs/idna-ssl</t>
  </si>
  <si>
    <t>https://libraries.io/pypi/idna_ssl</t>
  </si>
  <si>
    <t>asgiref</t>
  </si>
  <si>
    <t>https://github.com/andrewgodwin/frequensgi</t>
  </si>
  <si>
    <t>https://libraries.io/pypi/asgiref</t>
  </si>
  <si>
    <t>pathtools</t>
  </si>
  <si>
    <t>http://github.com/gorakhargosh/pathtools</t>
  </si>
  <si>
    <t>https://libraries.io/pypi/pathtools</t>
  </si>
  <si>
    <t>torch</t>
  </si>
  <si>
    <t>https://github.com/twitter/torch-autograd</t>
  </si>
  <si>
    <t>https://libraries.io/pypi/torch</t>
  </si>
  <si>
    <t>pyproj</t>
  </si>
  <si>
    <t>https://github.com/pyproj4/pyproj</t>
  </si>
  <si>
    <t>https://libraries.io/pypi/pyproj</t>
  </si>
  <si>
    <t>pysftp</t>
  </si>
  <si>
    <t>https://libraries.io/pypi/pysftp</t>
  </si>
  <si>
    <t>sendgrid</t>
  </si>
  <si>
    <t>https://github.com/sendgrid/python-http-client</t>
  </si>
  <si>
    <t>https://libraries.io/pypi/sendgrid</t>
  </si>
  <si>
    <t>1.28K</t>
  </si>
  <si>
    <t>croniter</t>
  </si>
  <si>
    <t>http://github.com/kiorky/croniter</t>
  </si>
  <si>
    <t>https://libraries.io/pypi/croniter</t>
  </si>
  <si>
    <t>zope-deprecation</t>
  </si>
  <si>
    <t>https://github.com/zopefoundation/zope.deprecation</t>
  </si>
  <si>
    <t>https://libraries.io/pypi/zope.deprecation</t>
  </si>
  <si>
    <t>pytest-timeout</t>
  </si>
  <si>
    <t>https://github.com/pytest-dev/pytest-timeout</t>
  </si>
  <si>
    <t>https://libraries.io/pypi/pytest-timeout</t>
  </si>
  <si>
    <t>1.54K</t>
  </si>
  <si>
    <t>llvmlite</t>
  </si>
  <si>
    <t>https://github.com/numba/llvmlite</t>
  </si>
  <si>
    <t>https://libraries.io/pypi/llvmlite</t>
  </si>
  <si>
    <t>elasticsearch-dsl</t>
  </si>
  <si>
    <t>https://github.com/elasticsearch/elasticsearch-dsl-py</t>
  </si>
  <si>
    <t>https://libraries.io/pypi/elasticsearch-dsl</t>
  </si>
  <si>
    <t>uvloop</t>
  </si>
  <si>
    <t>http://github.com/MagicStack/uvloop</t>
  </si>
  <si>
    <t>https://libraries.io/pypi/uvloop</t>
  </si>
  <si>
    <t>django-filter</t>
  </si>
  <si>
    <t>https://libraries.io/pypi/django-filter</t>
  </si>
  <si>
    <t>8.35K</t>
  </si>
  <si>
    <t>grpcio-tools</t>
  </si>
  <si>
    <t>https://libraries.io/pypi/grpcio-tools</t>
  </si>
  <si>
    <t>pysocks</t>
  </si>
  <si>
    <t>https://github.com/Anorov/PySocks</t>
  </si>
  <si>
    <t>https://libraries.io/pypi/PySocks</t>
  </si>
  <si>
    <t>munch</t>
  </si>
  <si>
    <t>https://github.com/Infinidat/munch</t>
  </si>
  <si>
    <t>https://libraries.io/pypi/munch</t>
  </si>
  <si>
    <t>pyserial</t>
  </si>
  <si>
    <t>https://github.com/pyserial/pyserial</t>
  </si>
  <si>
    <t>https://libraries.io/pypi/pyserial</t>
  </si>
  <si>
    <t>numba</t>
  </si>
  <si>
    <t>https://libraries.io/pypi/numba</t>
  </si>
  <si>
    <t>1.99K</t>
  </si>
  <si>
    <t>graphql-core</t>
  </si>
  <si>
    <t>https://github.com/graphql-python/graphql-core</t>
  </si>
  <si>
    <t>https://libraries.io/pypi/graphql-core</t>
  </si>
  <si>
    <t>django-extensions</t>
  </si>
  <si>
    <t>http://github.com/django-extensions/django-extensions</t>
  </si>
  <si>
    <t>https://libraries.io/pypi/django-extensions</t>
  </si>
  <si>
    <t>avro-python3</t>
  </si>
  <si>
    <t>https://libraries.io/pypi/avro-python3</t>
  </si>
  <si>
    <t>azure-cosmosdb-table</t>
  </si>
  <si>
    <t>https://github.com/Azure/azure-cosmosdb-python</t>
  </si>
  <si>
    <t>https://libraries.io/pypi/azure-cosmosdb-table</t>
  </si>
  <si>
    <t>scp</t>
  </si>
  <si>
    <t>https://github.com/jbardin/scp.py</t>
  </si>
  <si>
    <t>https://libraries.io/pypi/scp</t>
  </si>
  <si>
    <t>user-agents</t>
  </si>
  <si>
    <t>https://github.com/selwin/python-user-agents</t>
  </si>
  <si>
    <t>https://libraries.io/pypi/user-agents</t>
  </si>
  <si>
    <t>pycurl</t>
  </si>
  <si>
    <t>https://libraries.io/pypi/pycurl</t>
  </si>
  <si>
    <t>4.15K</t>
  </si>
  <si>
    <t>aws-xray-sdk</t>
  </si>
  <si>
    <t>https://github.com/aws/aws-xray-sdk-python</t>
  </si>
  <si>
    <t>https://libraries.io/pypi/aws-xray-sdk</t>
  </si>
  <si>
    <t>geographiclib</t>
  </si>
  <si>
    <t>https://libraries.io/pypi/geographiclib</t>
  </si>
  <si>
    <t>rfc3986</t>
  </si>
  <si>
    <t>https://github.com/python-hyper/rfc3986</t>
  </si>
  <si>
    <t>https://libraries.io/pypi/rfc3986</t>
  </si>
  <si>
    <t>crcmod</t>
  </si>
  <si>
    <t>https://libraries.io/pypi/crcmod</t>
  </si>
  <si>
    <t>tblib</t>
  </si>
  <si>
    <t>https://github.com/ionelmc/python-tblib</t>
  </si>
  <si>
    <t>https://libraries.io/pypi/tblib</t>
  </si>
  <si>
    <t>jpype1</t>
  </si>
  <si>
    <t>https://github.com/jpype-project/jpype</t>
  </si>
  <si>
    <t>https://libraries.io/pypi/JPype1</t>
  </si>
  <si>
    <t>flask-wtf</t>
  </si>
  <si>
    <t>https://github.com/lepture/flask-wtf</t>
  </si>
  <si>
    <t>https://libraries.io/pypi/Flask-WTF</t>
  </si>
  <si>
    <t>voluptuous</t>
  </si>
  <si>
    <t>https://github.com/alecthomas/voluptuous</t>
  </si>
  <si>
    <t>https://libraries.io/pypi/voluptuous</t>
  </si>
  <si>
    <t>portalocker</t>
  </si>
  <si>
    <t>https://github.com/WoLpH/portalocker</t>
  </si>
  <si>
    <t>https://libraries.io/pypi/portalocker</t>
  </si>
  <si>
    <t>mozfile</t>
  </si>
  <si>
    <t>https://libraries.io/pypi/mozfile</t>
  </si>
  <si>
    <t>nodeenv</t>
  </si>
  <si>
    <t>https://github.com/ekalinin/nodeenv</t>
  </si>
  <si>
    <t>https://libraries.io/pypi/nodeenv</t>
  </si>
  <si>
    <t>python-slugify</t>
  </si>
  <si>
    <t>https://github.com/un33k/python-slugify</t>
  </si>
  <si>
    <t>https://libraries.io/pypi/python-slugify</t>
  </si>
  <si>
    <t>sphinx-rtd-theme</t>
  </si>
  <si>
    <t>https://libraries.io/pypi/sphinx-rtd-theme</t>
  </si>
  <si>
    <t>2K</t>
  </si>
  <si>
    <t>identify</t>
  </si>
  <si>
    <t>https://github.com/chriskuehl/identify</t>
  </si>
  <si>
    <t>https://libraries.io/pypi/identify</t>
  </si>
  <si>
    <t>gspread</t>
  </si>
  <si>
    <t>https://github.com/burnash/gspread</t>
  </si>
  <si>
    <t>https://libraries.io/pypi/gspread</t>
  </si>
  <si>
    <t>holidays</t>
  </si>
  <si>
    <t>https://github.com/dr-prodigy/python-holidays</t>
  </si>
  <si>
    <t>https://libraries.io/pypi/holidays</t>
  </si>
  <si>
    <t>sh</t>
  </si>
  <si>
    <t>https://github.com/amoffat/sh</t>
  </si>
  <si>
    <t>https://libraries.io/pypi/sh</t>
  </si>
  <si>
    <t>webob</t>
  </si>
  <si>
    <t>https://libraries.io/pypi/WebOb</t>
  </si>
  <si>
    <t>4.83K</t>
  </si>
  <si>
    <t>pymssql</t>
  </si>
  <si>
    <t>https://github.com/pymssql/pymssql</t>
  </si>
  <si>
    <t>https://libraries.io/pypi/pymssql</t>
  </si>
  <si>
    <t>promise</t>
  </si>
  <si>
    <t>https://github.com/syrusakbary/promise</t>
  </si>
  <si>
    <t>https://libraries.io/pypi/promise</t>
  </si>
  <si>
    <t>pre-commit</t>
  </si>
  <si>
    <t>https://github.com/pre-commit/pre-commit</t>
  </si>
  <si>
    <t>https://libraries.io/pypi/pre-commit</t>
  </si>
  <si>
    <t>codecov</t>
  </si>
  <si>
    <t>https://github.com/codecov/codecov-python</t>
  </si>
  <si>
    <t>https://libraries.io/pypi/codecov</t>
  </si>
  <si>
    <t>python-pam</t>
  </si>
  <si>
    <t>https://github.com/FirefighterBlu3/python-pam</t>
  </si>
  <si>
    <t>https://libraries.io/pypi/python-pam</t>
  </si>
  <si>
    <t>invoke</t>
  </si>
  <si>
    <t>https://libraries.io/pypi/invoke</t>
  </si>
  <si>
    <t>pywin32</t>
  </si>
  <si>
    <t>https://github.com/mhammond/pywin32</t>
  </si>
  <si>
    <t>https://libraries.io/pypi/pywin32</t>
  </si>
  <si>
    <t>pep8</t>
  </si>
  <si>
    <t>http://github.com/PyCQA/pep8</t>
  </si>
  <si>
    <t>https://libraries.io/pypi/pep8</t>
  </si>
  <si>
    <t>cerberus</t>
  </si>
  <si>
    <t>https://github.com/pyeve/cerberus</t>
  </si>
  <si>
    <t>https://libraries.io/pypi/Cerberus</t>
  </si>
  <si>
    <t>hiredis</t>
  </si>
  <si>
    <t>https://github.com/redis/hiredis-py</t>
  </si>
  <si>
    <t>https://libraries.io/pypi/hiredis</t>
  </si>
  <si>
    <t>requests-aws4auth</t>
  </si>
  <si>
    <t>https://github.com/tedder/requests-aws4auth</t>
  </si>
  <si>
    <t>https://libraries.io/pypi/requests-aws4auth</t>
  </si>
  <si>
    <t>cfgv</t>
  </si>
  <si>
    <t>https://github.com/asottile/cfgv</t>
  </si>
  <si>
    <t>https://libraries.io/pypi/cfgv</t>
  </si>
  <si>
    <t>1.53K</t>
  </si>
  <si>
    <t>configargparse</t>
  </si>
  <si>
    <t>https://github.com/bw2/ConfigArgParse</t>
  </si>
  <si>
    <t>https://libraries.io/pypi/ConfigArgParse</t>
  </si>
  <si>
    <t>1.17K</t>
  </si>
  <si>
    <t>ipdb</t>
  </si>
  <si>
    <t>https://github.com/gotcha/ipdb</t>
  </si>
  <si>
    <t>https://libraries.io/pypi/ipdb</t>
  </si>
  <si>
    <t>argh</t>
  </si>
  <si>
    <t>https://libraries.io/pypi/argh</t>
  </si>
  <si>
    <t>prometheus-flask-exporter</t>
  </si>
  <si>
    <t>https://github.com/rycus86/prometheus_flask_exporter</t>
  </si>
  <si>
    <t>https://libraries.io/pypi/prometheus-flask-exporter</t>
  </si>
  <si>
    <t>flask-login</t>
  </si>
  <si>
    <t>https://github.com/maxcountryman/flask-login</t>
  </si>
  <si>
    <t>https://libraries.io/pypi/Flask-Login</t>
  </si>
  <si>
    <t>dataclasses</t>
  </si>
  <si>
    <t>https://github.com/ericvsmith/dataclasses</t>
  </si>
  <si>
    <t>https://libraries.io/pypi/dataclasses</t>
  </si>
  <si>
    <t>pyaml</t>
  </si>
  <si>
    <t>https://github.com/mk-fg/pretty-yaml</t>
  </si>
  <si>
    <t>https://libraries.io/pypi/pyaml</t>
  </si>
  <si>
    <t>thinc</t>
  </si>
  <si>
    <t>https://github.com/explosion/thinc</t>
  </si>
  <si>
    <t>https://libraries.io/pypi/thinc</t>
  </si>
  <si>
    <t>google-cloud-spanner</t>
  </si>
  <si>
    <t>https://github.com/googleapis/python-spanner</t>
  </si>
  <si>
    <t>https://libraries.io/pypi/google-cloud-spanner</t>
  </si>
  <si>
    <t>h11</t>
  </si>
  <si>
    <t>https://github.com/python-hyper/h11</t>
  </si>
  <si>
    <t>https://libraries.io/pypi/h11</t>
  </si>
  <si>
    <t>factory-boy</t>
  </si>
  <si>
    <t>https://github.com/FactoryBoy/factory_boy</t>
  </si>
  <si>
    <t>https://libraries.io/pypi/factory-boy</t>
  </si>
  <si>
    <t>sqlalchemy-utils</t>
  </si>
  <si>
    <t>https://github.com/kvesteri/sqlalchemy-utils</t>
  </si>
  <si>
    <t>https://libraries.io/pypi/SQLAlchemy-Utils</t>
  </si>
  <si>
    <t>lz4</t>
  </si>
  <si>
    <t>https://github.com/python-lz4/python-lz4</t>
  </si>
  <si>
    <t>https://libraries.io/pypi/lz4</t>
  </si>
  <si>
    <t>preshed</t>
  </si>
  <si>
    <t>https://github.com/explosion/preshed</t>
  </si>
  <si>
    <t>https://libraries.io/pypi/preshed</t>
  </si>
  <si>
    <t>influxdb</t>
  </si>
  <si>
    <t>https://github.com/influxdb/influxdb-python</t>
  </si>
  <si>
    <t>https://libraries.io/pypi/influxdb</t>
  </si>
  <si>
    <t>jira</t>
  </si>
  <si>
    <t>https://github.com/pycontribs/jira</t>
  </si>
  <si>
    <t>https://libraries.io/pypi/jira</t>
  </si>
  <si>
    <t>newrelic</t>
  </si>
  <si>
    <t>https://github.com/newrelic/newrelic-python-agent</t>
  </si>
  <si>
    <t>https://libraries.io/pypi/newrelic</t>
  </si>
  <si>
    <t>datetime</t>
  </si>
  <si>
    <t>https://github.com/zopefoundation/DateTime</t>
  </si>
  <si>
    <t>https://libraries.io/pypi/DateTime</t>
  </si>
  <si>
    <t>aws-sam-translator</t>
  </si>
  <si>
    <t>https://github.com/awslabs/serverless-application-model</t>
  </si>
  <si>
    <t>https://libraries.io/pypi/aws-sam-translator</t>
  </si>
  <si>
    <t>passlib</t>
  </si>
  <si>
    <t>https://libraries.io/pypi/passlib</t>
  </si>
  <si>
    <t>6.31K</t>
  </si>
  <si>
    <t>murmurhash</t>
  </si>
  <si>
    <t>https://github.com/explosion/murmurhash</t>
  </si>
  <si>
    <t>https://libraries.io/pypi/murmurhash</t>
  </si>
  <si>
    <t>requests-mock</t>
  </si>
  <si>
    <t>https://github.com/jamielennox/requests-mock</t>
  </si>
  <si>
    <t>https://libraries.io/pypi/requests-mock</t>
  </si>
  <si>
    <t>moto</t>
  </si>
  <si>
    <t>https://github.com/spulec/moto</t>
  </si>
  <si>
    <t>https://libraries.io/pypi/moto</t>
  </si>
  <si>
    <t>coloredlogs</t>
  </si>
  <si>
    <t>https://github.com/xolox/python-coloredlogs</t>
  </si>
  <si>
    <t>https://libraries.io/pypi/coloredlogs</t>
  </si>
  <si>
    <t>django-storages</t>
  </si>
  <si>
    <t>https://github.com/jschneier/django-storages</t>
  </si>
  <si>
    <t>https://libraries.io/pypi/django-storages</t>
  </si>
  <si>
    <t>multiprocess</t>
  </si>
  <si>
    <t>https://github.com/uqfoundation/pathos</t>
  </si>
  <si>
    <t>https://libraries.io/pypi/multiprocess</t>
  </si>
  <si>
    <t>simple-salesforce</t>
  </si>
  <si>
    <t>https://github.com/simple-salesforce/simple-salesforce</t>
  </si>
  <si>
    <t>https://libraries.io/pypi/simple-salesforce</t>
  </si>
  <si>
    <t>cymem</t>
  </si>
  <si>
    <t>https://github.com/explosion/cymem</t>
  </si>
  <si>
    <t>https://libraries.io/pypi/cymem</t>
  </si>
  <si>
    <t>aenum</t>
  </si>
  <si>
    <t>https://libraries.io/pypi/aenum</t>
  </si>
  <si>
    <t>msgpack-python</t>
  </si>
  <si>
    <t>https://libraries.io/pypi/msgpack-python</t>
  </si>
  <si>
    <t>4.02K</t>
  </si>
  <si>
    <t>python3-openid</t>
  </si>
  <si>
    <t>http://github.com/necaris/python3-openid</t>
  </si>
  <si>
    <t>https://libraries.io/pypi/python3-openid</t>
  </si>
  <si>
    <t>pyrfc3339</t>
  </si>
  <si>
    <t>https://github.com/kurtraschke/pyRFC3339</t>
  </si>
  <si>
    <t>https://libraries.io/pypi/pyRFC3339</t>
  </si>
  <si>
    <t>plac</t>
  </si>
  <si>
    <t>https://github.com/micheles/plac</t>
  </si>
  <si>
    <t>https://libraries.io/pypi/plac</t>
  </si>
  <si>
    <t>zeep</t>
  </si>
  <si>
    <t>https://libraries.io/pypi/zeep</t>
  </si>
  <si>
    <t>shellingham</t>
  </si>
  <si>
    <t>https://github.com/sarugaku/shellingham</t>
  </si>
  <si>
    <t>https://libraries.io/pypi/shellingham</t>
  </si>
  <si>
    <t>stripe</t>
  </si>
  <si>
    <t>https://github.com/stripe/stripe-python</t>
  </si>
  <si>
    <t>https://libraries.io/pypi/stripe</t>
  </si>
  <si>
    <t>phonenumbers</t>
  </si>
  <si>
    <t>https://github.com/daviddrysdale/python-phonenumbers</t>
  </si>
  <si>
    <t>https://libraries.io/pypi/phonenumbers</t>
  </si>
  <si>
    <t>pyglet</t>
  </si>
  <si>
    <t>https://github.com/pyglet/pyglet</t>
  </si>
  <si>
    <t>https://libraries.io/pypi/pyglet</t>
  </si>
  <si>
    <t>flask-restful</t>
  </si>
  <si>
    <t>https://libraries.io/pypi/Flask-RESTful</t>
  </si>
  <si>
    <t>6.83K</t>
  </si>
  <si>
    <t>waitress</t>
  </si>
  <si>
    <t>https://github.com/Pylons/waitress</t>
  </si>
  <si>
    <t>https://libraries.io/pypi/waitress</t>
  </si>
  <si>
    <t>google-cloud-monitoring</t>
  </si>
  <si>
    <t>https://github.com/googleapis/python-monitoring</t>
  </si>
  <si>
    <t>https://libraries.io/pypi/google-cloud-monitoring</t>
  </si>
  <si>
    <t>twine</t>
  </si>
  <si>
    <t>https://libraries.io/pypi/twine</t>
  </si>
  <si>
    <t>8.75K</t>
  </si>
  <si>
    <t>setproctitle</t>
  </si>
  <si>
    <t>https://github.com/dvarrazzo/py-setproctitle</t>
  </si>
  <si>
    <t>https://libraries.io/pypi/setproctitle</t>
  </si>
  <si>
    <t>1.34K</t>
  </si>
  <si>
    <t>google</t>
  </si>
  <si>
    <t>https://libraries.io/pypi/google</t>
  </si>
  <si>
    <t>pytest-django</t>
  </si>
  <si>
    <t>https://github.com/pytest-dev/pytest-django</t>
  </si>
  <si>
    <t>https://libraries.io/pypi/pytest-django</t>
  </si>
  <si>
    <t>cfn-lint</t>
  </si>
  <si>
    <t>https://github.com/aws-cloudformation/cfn-python-lint</t>
  </si>
  <si>
    <t>https://libraries.io/pypi/cfn-lint</t>
  </si>
  <si>
    <t>blis</t>
  </si>
  <si>
    <t>https://github.com/explosion/cython-blis</t>
  </si>
  <si>
    <t>https://libraries.io/pypi/blis</t>
  </si>
  <si>
    <t>bokeh</t>
  </si>
  <si>
    <t>http://github.com/bokeh/bokeh</t>
  </si>
  <si>
    <t>https://libraries.io/pypi/bokeh</t>
  </si>
  <si>
    <t>ddtrace</t>
  </si>
  <si>
    <t>https://github.com/DataDog/dd-trace-py</t>
  </si>
  <si>
    <t>https://libraries.io/pypi/ddtrace</t>
  </si>
  <si>
    <t>youtube-dl</t>
  </si>
  <si>
    <t>https://github.com/ytdl-org/youtube-dl</t>
  </si>
  <si>
    <t>https://libraries.io/pypi/youtube_dl</t>
  </si>
  <si>
    <t>python-gnupg</t>
  </si>
  <si>
    <t>https://libraries.io/pypi/python-gnupg</t>
  </si>
  <si>
    <t>srsly</t>
  </si>
  <si>
    <t>https://github.com/explosion/srsly</t>
  </si>
  <si>
    <t>https://libraries.io/pypi/srsly</t>
  </si>
  <si>
    <t>pygithub</t>
  </si>
  <si>
    <t>https://libraries.io/pypi/PyGithub</t>
  </si>
  <si>
    <t>appnope</t>
  </si>
  <si>
    <t>http://github.com/minrk/appnope</t>
  </si>
  <si>
    <t>https://libraries.io/pypi/appnope</t>
  </si>
  <si>
    <t>httptools</t>
  </si>
  <si>
    <t>https://github.com/MagicStack/httptools</t>
  </si>
  <si>
    <t>https://libraries.io/pypi/httptools</t>
  </si>
  <si>
    <t>zope-event</t>
  </si>
  <si>
    <t>http://github.com/zopefoundation/zope.event</t>
  </si>
  <si>
    <t>https://libraries.io/pypi/zope.event</t>
  </si>
  <si>
    <t>aiofiles</t>
  </si>
  <si>
    <t>https://github.com/Tinche/aiofiles</t>
  </si>
  <si>
    <t>https://libraries.io/pypi/aiofiles</t>
  </si>
  <si>
    <t>watchtower</t>
  </si>
  <si>
    <t>https://github.com/kislyuk/watchtower</t>
  </si>
  <si>
    <t>https://libraries.io/pypi/watchtower</t>
  </si>
  <si>
    <t>yamllint</t>
  </si>
  <si>
    <t>https://github.com/adrienverge/yamllint</t>
  </si>
  <si>
    <t>https://libraries.io/pypi/yamllint</t>
  </si>
  <si>
    <t>pydocumentdb</t>
  </si>
  <si>
    <t>https://github.com/Azure/azure-documentdb-python</t>
  </si>
  <si>
    <t>https://libraries.io/pypi/pydocumentdb</t>
  </si>
  <si>
    <t>threadpoolctl</t>
  </si>
  <si>
    <t>https://github.com/joblib/threadpoolctl</t>
  </si>
  <si>
    <t>https://libraries.io/pypi/threadpoolctl</t>
  </si>
  <si>
    <t>sphinxcontrib-websupport</t>
  </si>
  <si>
    <t>https://libraries.io/pypi/sphinxcontrib-websupport</t>
  </si>
  <si>
    <t>parsedatetime</t>
  </si>
  <si>
    <t>https://github.com/bear/parsedatetime</t>
  </si>
  <si>
    <t>https://libraries.io/pypi/parsedatetime</t>
  </si>
  <si>
    <t>fabric</t>
  </si>
  <si>
    <t>https://libraries.io/pypi/fabric</t>
  </si>
  <si>
    <t>pydocstyle</t>
  </si>
  <si>
    <t>http://github.com/PyCQA/pydocstyle</t>
  </si>
  <si>
    <t>https://libraries.io/pypi/pydocstyle</t>
  </si>
  <si>
    <t>numexpr</t>
  </si>
  <si>
    <t>https://github.com/pydata/numexpr</t>
  </si>
  <si>
    <t>https://libraries.io/pypi/numexpr</t>
  </si>
  <si>
    <t>2.74K</t>
  </si>
  <si>
    <t>pypandoc</t>
  </si>
  <si>
    <t>https://github.com/bebraw/pypandoc</t>
  </si>
  <si>
    <t>https://libraries.io/pypi/pypandoc</t>
  </si>
  <si>
    <t>cx-oracle</t>
  </si>
  <si>
    <t>https://libraries.io/pypi/cx-Oracle</t>
  </si>
  <si>
    <t>pycairo</t>
  </si>
  <si>
    <t>https://github.com/ldo/qahirah</t>
  </si>
  <si>
    <t>https://libraries.io/pypi/pycairo</t>
  </si>
  <si>
    <t>humanize</t>
  </si>
  <si>
    <t>https://github.com/jmoiron/humanize</t>
  </si>
  <si>
    <t>https://libraries.io/pypi/humanize</t>
  </si>
  <si>
    <t>1.45K</t>
  </si>
  <si>
    <t>phoenixdb</t>
  </si>
  <si>
    <t>https://libraries.io/pypi/phoenixdb</t>
  </si>
  <si>
    <t>hpack</t>
  </si>
  <si>
    <t>https://libraries.io/pypi/hpack</t>
  </si>
  <si>
    <t>ordered-set</t>
  </si>
  <si>
    <t>https://github.com/LuminosoInsight/ordered-set</t>
  </si>
  <si>
    <t>https://libraries.io/pypi/ordered-set</t>
  </si>
  <si>
    <t>pathos</t>
  </si>
  <si>
    <t>https://libraries.io/pypi/pathos</t>
  </si>
  <si>
    <t>h2</t>
  </si>
  <si>
    <t>https://github.com/python-hyper/hyper-h2</t>
  </si>
  <si>
    <t>https://libraries.io/pypi/h2</t>
  </si>
  <si>
    <t>pystache</t>
  </si>
  <si>
    <t>http://github.com/defunkt/pystache</t>
  </si>
  <si>
    <t>https://libraries.io/pypi/pystache</t>
  </si>
  <si>
    <t>hyperframe</t>
  </si>
  <si>
    <t>https://libraries.io/pypi/hyperframe</t>
  </si>
  <si>
    <t>django-debug-toolbar</t>
  </si>
  <si>
    <t>https://github.com/jazzband/django-debug-toolbar</t>
  </si>
  <si>
    <t>https://libraries.io/pypi/django-debug-toolbar</t>
  </si>
  <si>
    <t>parse</t>
  </si>
  <si>
    <t>https://github.com/r1chardj0n3s/parse</t>
  </si>
  <si>
    <t>https://libraries.io/pypi/parse</t>
  </si>
  <si>
    <t>pyxdg</t>
  </si>
  <si>
    <t>https://libraries.io/pypi/pyxdg</t>
  </si>
  <si>
    <t>1.39K</t>
  </si>
  <si>
    <t>progressbar2</t>
  </si>
  <si>
    <t>https://github.com/WoLpH/python-progressbar</t>
  </si>
  <si>
    <t>https://libraries.io/pypi/progressbar2</t>
  </si>
  <si>
    <t>tomlkit</t>
  </si>
  <si>
    <t>https://github.com/sdispater/tomlkit</t>
  </si>
  <si>
    <t>https://libraries.io/pypi/tomlkit</t>
  </si>
  <si>
    <t>supervisor</t>
  </si>
  <si>
    <t>https://github.com/Supervisor/supervisor</t>
  </si>
  <si>
    <t>https://libraries.io/pypi/supervisor</t>
  </si>
  <si>
    <t>pox</t>
  </si>
  <si>
    <t>https://libraries.io/pypi/pox</t>
  </si>
  <si>
    <t>pycountry</t>
  </si>
  <si>
    <t>https://github.com/flyingcircusio/pycountry</t>
  </si>
  <si>
    <t>https://libraries.io/pypi/pycountry</t>
  </si>
  <si>
    <t>backports-tempfile</t>
  </si>
  <si>
    <t>https://github.com/pjdelport/backports.tempfile</t>
  </si>
  <si>
    <t>https://libraries.io/pypi/backports.tempfile</t>
  </si>
  <si>
    <t>linecache2</t>
  </si>
  <si>
    <t>https://github.com/testing-cabal/linecache2</t>
  </si>
  <si>
    <t>https://libraries.io/pypi/linecache2</t>
  </si>
  <si>
    <t>python-utils</t>
  </si>
  <si>
    <t>https://github.com/WoLpH/python-utils</t>
  </si>
  <si>
    <t>https://libraries.io/pypi/python-utils</t>
  </si>
  <si>
    <t>ldap3</t>
  </si>
  <si>
    <t>https://github.com/cannatag/ldap3</t>
  </si>
  <si>
    <t>https://libraries.io/pypi/ldap3</t>
  </si>
  <si>
    <t>itypes</t>
  </si>
  <si>
    <t>http://github.com/PavanTatikonda/itypes</t>
  </si>
  <si>
    <t>https://libraries.io/pypi/itypes</t>
  </si>
  <si>
    <t>coreapi</t>
  </si>
  <si>
    <t>https://github.com/core-api/python-client</t>
  </si>
  <si>
    <t>https://libraries.io/pypi/coreapi</t>
  </si>
  <si>
    <t>google-cloud-firestore</t>
  </si>
  <si>
    <t>https://github.com/googleapis/python-firestore</t>
  </si>
  <si>
    <t>https://libraries.io/pypi/google-cloud-firestore</t>
  </si>
  <si>
    <t>pypdf2</t>
  </si>
  <si>
    <t>https://libraries.io/pypi/PyPDF2</t>
  </si>
  <si>
    <t>xlwt</t>
  </si>
  <si>
    <t>https://libraries.io/pypi/xlwt</t>
  </si>
  <si>
    <t>4.5K</t>
  </si>
  <si>
    <t>lunardate</t>
  </si>
  <si>
    <t>https://github.com/lidaobing/python-lunardate</t>
  </si>
  <si>
    <t>https://libraries.io/pypi/lunardate</t>
  </si>
  <si>
    <t>coreschema</t>
  </si>
  <si>
    <t>https://github.com/core-api/python-coreschema</t>
  </si>
  <si>
    <t>https://libraries.io/pypi/coreschema</t>
  </si>
  <si>
    <t>1.19K</t>
  </si>
  <si>
    <t>pytest-metadata</t>
  </si>
  <si>
    <t>https://github.com/pytest-dev/pytest-metadata</t>
  </si>
  <si>
    <t>https://libraries.io/pypi/pytest-metadata</t>
  </si>
  <si>
    <t>pytest-html</t>
  </si>
  <si>
    <t>https://github.com/pytest-dev/pytest-html</t>
  </si>
  <si>
    <t>https://libraries.io/pypi/pytest-html</t>
  </si>
  <si>
    <t>pystan</t>
  </si>
  <si>
    <t>https://github.com/stan-dev/pystan</t>
  </si>
  <si>
    <t>https://libraries.io/pypi/pystan</t>
  </si>
  <si>
    <t>semver</t>
  </si>
  <si>
    <t>https://github.com/python-semver/python-semver</t>
  </si>
  <si>
    <t>https://libraries.io/pypi/semver</t>
  </si>
  <si>
    <t>traceback2</t>
  </si>
  <si>
    <t>https://github.com/testing-cabal/traceback2</t>
  </si>
  <si>
    <t>https://libraries.io/pypi/traceback2</t>
  </si>
  <si>
    <t>unittest2</t>
  </si>
  <si>
    <t>https://libraries.io/pypi/unittest2</t>
  </si>
  <si>
    <t>7.41K</t>
  </si>
  <si>
    <t>pyperclip</t>
  </si>
  <si>
    <t>https://github.com/asweigart/pyperclip</t>
  </si>
  <si>
    <t>https://libraries.io/pypi/pyperclip</t>
  </si>
  <si>
    <t>pygobject</t>
  </si>
  <si>
    <t>https://libraries.io/pypi/PyGObject</t>
  </si>
  <si>
    <t>redis-py-cluster</t>
  </si>
  <si>
    <t>http://github.com/grokzen/redis-py-cluster</t>
  </si>
  <si>
    <t>https://libraries.io/pypi/redis-py-cluster</t>
  </si>
  <si>
    <t>inflect</t>
  </si>
  <si>
    <t>https://github.com/jazzband/inflect</t>
  </si>
  <si>
    <t>https://libraries.io/pypi/inflect</t>
  </si>
  <si>
    <t>opentracing</t>
  </si>
  <si>
    <t>https://github.com/opentracing/opentracing-python</t>
  </si>
  <si>
    <t>https://libraries.io/pypi/opentracing</t>
  </si>
  <si>
    <t>azure-cli</t>
  </si>
  <si>
    <t>https://github.com/Azure/azure-cli</t>
  </si>
  <si>
    <t>https://libraries.io/pypi/azure-cli</t>
  </si>
  <si>
    <t>expiringdict</t>
  </si>
  <si>
    <t>https://libraries.io/pypi/expiringdict</t>
  </si>
  <si>
    <t>click-plugins</t>
  </si>
  <si>
    <t>https://github.com/click-contrib/click-plugins</t>
  </si>
  <si>
    <t>https://libraries.io/pypi/click-plugins</t>
  </si>
  <si>
    <t>pygsheets</t>
  </si>
  <si>
    <t>https://github.com/nithinmurali/pygsheets</t>
  </si>
  <si>
    <t>https://libraries.io/pypi/pygsheets</t>
  </si>
  <si>
    <t>confluent-kafka</t>
  </si>
  <si>
    <t>https://github.com/confluentinc/confluent-kafka-python</t>
  </si>
  <si>
    <t>https://libraries.io/pypi/confluent-kafka</t>
  </si>
  <si>
    <t>reportlab</t>
  </si>
  <si>
    <t>https://libraries.io/pypi/reportlab</t>
  </si>
  <si>
    <t>4.35K</t>
  </si>
  <si>
    <t>grpcio-gcp</t>
  </si>
  <si>
    <t>https://libraries.io/pypi/grpcio-gcp</t>
  </si>
  <si>
    <t>dicttoxml</t>
  </si>
  <si>
    <t>https://github.com/quandyfactory/dicttoxml</t>
  </si>
  <si>
    <t>https://libraries.io/pypi/dicttoxml</t>
  </si>
  <si>
    <t>sasl</t>
  </si>
  <si>
    <t>http://github.com/cloudera/python-sasl</t>
  </si>
  <si>
    <t>https://libraries.io/pypi/sasl</t>
  </si>
  <si>
    <t>distributed</t>
  </si>
  <si>
    <t>https://libraries.io/pypi/distributed</t>
  </si>
  <si>
    <t>dateparser</t>
  </si>
  <si>
    <t>https://github.com/scrapinghub/dateparser</t>
  </si>
  <si>
    <t>https://libraries.io/pypi/dateparser</t>
  </si>
  <si>
    <t>mmh3</t>
  </si>
  <si>
    <t>http://github.com/hajimes/mmh3</t>
  </si>
  <si>
    <t>https://libraries.io/pypi/mmh3</t>
  </si>
  <si>
    <t>sympy</t>
  </si>
  <si>
    <t>https://github.com/fredrik-johansson/mpmath#1-download--installation</t>
  </si>
  <si>
    <t>https://libraries.io/pypi/sympy</t>
  </si>
  <si>
    <t>w3lib</t>
  </si>
  <si>
    <t>https://github.com/scrapy/w3lib</t>
  </si>
  <si>
    <t>https://libraries.io/pypi/w3lib</t>
  </si>
  <si>
    <t>apscheduler</t>
  </si>
  <si>
    <t>https://github.com/agronholm/apscheduler</t>
  </si>
  <si>
    <t>https://libraries.io/pypi/APScheduler</t>
  </si>
  <si>
    <t>twilio</t>
  </si>
  <si>
    <t>https://libraries.io/pypi/twilio</t>
  </si>
  <si>
    <t>3.37K</t>
  </si>
  <si>
    <t>feedparser</t>
  </si>
  <si>
    <t>https://github.com/kurtmckee/feedparser</t>
  </si>
  <si>
    <t>https://libraries.io/pypi/feedparser</t>
  </si>
  <si>
    <t>pydantic</t>
  </si>
  <si>
    <t>https://github.com/samuelcolvin/pydantic</t>
  </si>
  <si>
    <t>https://libraries.io/pypi/pydantic</t>
  </si>
  <si>
    <t>fire</t>
  </si>
  <si>
    <t>https://github.com/google/python-fire</t>
  </si>
  <si>
    <t>https://libraries.io/pypi/fire</t>
  </si>
  <si>
    <t>django-redis</t>
  </si>
  <si>
    <t>https://github.com/jazzband/django-redis</t>
  </si>
  <si>
    <t>https://libraries.io/pypi/django-redis</t>
  </si>
  <si>
    <t>gym</t>
  </si>
  <si>
    <t>https://github.com/openai/gym</t>
  </si>
  <si>
    <t>https://libraries.io/pypi/gym</t>
  </si>
  <si>
    <t>hypothesis</t>
  </si>
  <si>
    <t>https://libraries.io/pypi/hypothesis</t>
  </si>
  <si>
    <t>1.31K</t>
  </si>
  <si>
    <t>apispec</t>
  </si>
  <si>
    <t>https://github.com/marshmallow-code/apispec</t>
  </si>
  <si>
    <t>https://libraries.io/pypi/apispec</t>
  </si>
  <si>
    <t>aspy-yaml</t>
  </si>
  <si>
    <t>https://github.com/asottile/aspy.yaml</t>
  </si>
  <si>
    <t>https://libraries.io/pypi/aspy.yaml</t>
  </si>
  <si>
    <t>whitenoise</t>
  </si>
  <si>
    <t>https://github.com/evansd/whitenoise</t>
  </si>
  <si>
    <t>https://libraries.io/pypi/whitenoise</t>
  </si>
  <si>
    <t>cligj</t>
  </si>
  <si>
    <t>https://github.com/mapbox/cligj</t>
  </si>
  <si>
    <t>https://libraries.io/pypi/cligj</t>
  </si>
  <si>
    <t>eventlet</t>
  </si>
  <si>
    <t>https://libraries.io/pypi/eventlet</t>
  </si>
  <si>
    <t>4.74K</t>
  </si>
  <si>
    <t>rx</t>
  </si>
  <si>
    <t>https://github.com/ReactiveX/RxPY</t>
  </si>
  <si>
    <t>https://libraries.io/pypi/Rx</t>
  </si>
  <si>
    <t>glob2</t>
  </si>
  <si>
    <t>https://libraries.io/pypi/glob2</t>
  </si>
  <si>
    <t>2.13K</t>
  </si>
  <si>
    <t>uptime</t>
  </si>
  <si>
    <t>https://github.com/Cairnarvon/uptime</t>
  </si>
  <si>
    <t>https://libraries.io/pypi/uptime</t>
  </si>
  <si>
    <t>marshmallow-sqlalchemy</t>
  </si>
  <si>
    <t>https://github.com/marshmallow-code/marshmallow-sqlalchemy</t>
  </si>
  <si>
    <t>https://libraries.io/pypi/marshmallow-sqlalchemy</t>
  </si>
  <si>
    <t>tensorboard-plugin-wit</t>
  </si>
  <si>
    <t>https://libraries.io/pypi/tensorboard-plugin-wit</t>
  </si>
  <si>
    <t>azure-kusto-data</t>
  </si>
  <si>
    <t>https://github.com/Azure/azure-kusto-python</t>
  </si>
  <si>
    <t>https://libraries.io/pypi/azure-kusto-data</t>
  </si>
  <si>
    <t>parameterized</t>
  </si>
  <si>
    <t>https://github.com/wolever/parameterized</t>
  </si>
  <si>
    <t>https://libraries.io/pypi/parameterized</t>
  </si>
  <si>
    <t>strict-rfc3339</t>
  </si>
  <si>
    <t>https://libraries.io/pypi/strict-rfc3339</t>
  </si>
  <si>
    <t>heapdict</t>
  </si>
  <si>
    <t>https://libraries.io/pypi/HeapDict</t>
  </si>
  <si>
    <t>flask-admin</t>
  </si>
  <si>
    <t>https://github.com/coleifer/peewee</t>
  </si>
  <si>
    <t>https://libraries.io/pypi/Flask-Admin</t>
  </si>
  <si>
    <t>tensorflow-gpu</t>
  </si>
  <si>
    <t>https://libraries.io/pypi/tensorflow-gpu</t>
  </si>
  <si>
    <t>2.03K</t>
  </si>
  <si>
    <t>repoze-lru</t>
  </si>
  <si>
    <t>https://libraries.io/pypi/repoze.lru</t>
  </si>
  <si>
    <t>flask-migrate</t>
  </si>
  <si>
    <t>https://libraries.io/pypi/Flask-Migrate</t>
  </si>
  <si>
    <t>9.36K</t>
  </si>
  <si>
    <t>antlr4-python3-runtime</t>
  </si>
  <si>
    <t>https://libraries.io/pypi/antlr4-python3-runtime</t>
  </si>
  <si>
    <t>astunparse</t>
  </si>
  <si>
    <t>https://github.com/simonpercivall/astunparse</t>
  </si>
  <si>
    <t>https://libraries.io/pypi/astunparse</t>
  </si>
  <si>
    <t>ratelimit</t>
  </si>
  <si>
    <t>https://github.com/tomasbasham/ratelimit</t>
  </si>
  <si>
    <t>https://libraries.io/pypi/ratelimit</t>
  </si>
  <si>
    <t>convertdate</t>
  </si>
  <si>
    <t>https://github.com/fitnr/convertdate</t>
  </si>
  <si>
    <t>https://libraries.io/pypi/convertdate</t>
  </si>
  <si>
    <t>fiona</t>
  </si>
  <si>
    <t>http://github.com/Toblerity/Fiona</t>
  </si>
  <si>
    <t>https://libraries.io/pypi/Fiona</t>
  </si>
  <si>
    <t>marshmallow-enum</t>
  </si>
  <si>
    <t>https://libraries.io/pypi/marshmallow-enum</t>
  </si>
  <si>
    <t>zict</t>
  </si>
  <si>
    <t>https://libraries.io/pypi/zict</t>
  </si>
  <si>
    <t>yapf</t>
  </si>
  <si>
    <t>https://libraries.io/pypi/yapf</t>
  </si>
  <si>
    <t>slacker</t>
  </si>
  <si>
    <t>https://libraries.io/pypi/slacker</t>
  </si>
  <si>
    <t>thrift-sasl</t>
  </si>
  <si>
    <t>https://github.com/cloudera/thrift_sasl</t>
  </si>
  <si>
    <t>https://libraries.io/pypi/thrift-sasl</t>
  </si>
  <si>
    <t>python-consul</t>
  </si>
  <si>
    <t>https://github.com/cablehead/python-consul</t>
  </si>
  <si>
    <t>https://libraries.io/pypi/python-consul</t>
  </si>
  <si>
    <t>flask-caching</t>
  </si>
  <si>
    <t>https://github.com/sh4nks/flask-caching</t>
  </si>
  <si>
    <t>https://libraries.io/pypi/Flask-Caching</t>
  </si>
  <si>
    <t>poetry</t>
  </si>
  <si>
    <t>https://github.com/python-poetry/poetry</t>
  </si>
  <si>
    <t>https://libraries.io/pypi/poetry</t>
  </si>
  <si>
    <t>google-cloud-vision</t>
  </si>
  <si>
    <t>https://github.com/googleapis/python-vision</t>
  </si>
  <si>
    <t>https://libraries.io/pypi/google-cloud-vision</t>
  </si>
  <si>
    <t>python-mimeparse</t>
  </si>
  <si>
    <t>https://github.com/dbtsai/python-mimeparse</t>
  </si>
  <si>
    <t>https://libraries.io/pypi/python-mimeparse</t>
  </si>
  <si>
    <t>stringcase</t>
  </si>
  <si>
    <t>https://github.com/okunishinishi/python-stringcase</t>
  </si>
  <si>
    <t>https://libraries.io/pypi/stringcase</t>
  </si>
  <si>
    <t>josepy</t>
  </si>
  <si>
    <t>https://github.com/certbot/josepy</t>
  </si>
  <si>
    <t>https://libraries.io/pypi/josepy</t>
  </si>
  <si>
    <t>html2text</t>
  </si>
  <si>
    <t>https://libraries.io/pypi/html2text</t>
  </si>
  <si>
    <t>binaryornot</t>
  </si>
  <si>
    <t>https://github.com/audreyr/binaryornot</t>
  </si>
  <si>
    <t>https://libraries.io/pypi/binaryornot</t>
  </si>
  <si>
    <t>flask-babel</t>
  </si>
  <si>
    <t>http://github.com/python-babel/flask-babel</t>
  </si>
  <si>
    <t>https://libraries.io/pypi/Flask-Babel</t>
  </si>
  <si>
    <t>zope-component</t>
  </si>
  <si>
    <t>https://github.com/zopefoundation/zope.component</t>
  </si>
  <si>
    <t>https://libraries.io/pypi/zope.component</t>
  </si>
  <si>
    <t>shap</t>
  </si>
  <si>
    <t>http://github.com/slundberg/shap</t>
  </si>
  <si>
    <t>https://libraries.io/pypi/shap</t>
  </si>
  <si>
    <t>acme</t>
  </si>
  <si>
    <t>https://github.com/letsencrypt/letsencrypt</t>
  </si>
  <si>
    <t>https://libraries.io/pypi/acme</t>
  </si>
  <si>
    <t>msal</t>
  </si>
  <si>
    <t>https://github.com/AzureAD/microsoft-authentication-library-for-python</t>
  </si>
  <si>
    <t>https://libraries.io/pypi/msal</t>
  </si>
  <si>
    <t>deprecation</t>
  </si>
  <si>
    <t>https://github.com/briancurtin/deprecation</t>
  </si>
  <si>
    <t>https://libraries.io/pypi/deprecation</t>
  </si>
  <si>
    <t>cleo</t>
  </si>
  <si>
    <t>https://github.com/sdispater/cleo</t>
  </si>
  <si>
    <t>https://libraries.io/pypi/cleo</t>
  </si>
  <si>
    <t>cookiecutter</t>
  </si>
  <si>
    <t>https://github.com/cookiecutter/cookiecutter</t>
  </si>
  <si>
    <t>https://libraries.io/pypi/cookiecutter</t>
  </si>
  <si>
    <t>1.16K</t>
  </si>
  <si>
    <t>requests-futures</t>
  </si>
  <si>
    <t>https://github.com/ross/requests-futures</t>
  </si>
  <si>
    <t>https://libraries.io/pypi/requests-futures</t>
  </si>
  <si>
    <t>blobfile</t>
  </si>
  <si>
    <t>https://github.com/christopher-hesse/blobfile</t>
  </si>
  <si>
    <t>https://libraries.io/pypi/blobfile</t>
  </si>
  <si>
    <t>pastel</t>
  </si>
  <si>
    <t>https://github.com/sdispater/pastel</t>
  </si>
  <si>
    <t>https://libraries.io/pypi/pastel</t>
  </si>
  <si>
    <t>poyo</t>
  </si>
  <si>
    <t>https://github.com/hackebrot/poyo</t>
  </si>
  <si>
    <t>https://libraries.io/pypi/poyo</t>
  </si>
  <si>
    <t>fakeredis</t>
  </si>
  <si>
    <t>https://github.com/jamesls/fakeredis</t>
  </si>
  <si>
    <t>https://libraries.io/pypi/fakeredis</t>
  </si>
  <si>
    <t>python-jenkins</t>
  </si>
  <si>
    <t>https://libraries.io/pypi/python-jenkins</t>
  </si>
  <si>
    <t>filemagic</t>
  </si>
  <si>
    <t>https://github.com/mxcl/homebrew</t>
  </si>
  <si>
    <t>https://libraries.io/pypi/filemagic</t>
  </si>
  <si>
    <t>pylev</t>
  </si>
  <si>
    <t>http://github.com/toastdriven/pylev</t>
  </si>
  <si>
    <t>https://libraries.io/pypi/pylev</t>
  </si>
  <si>
    <t>mysql-connector</t>
  </si>
  <si>
    <t>https://libraries.io/pypi/mysql-connector</t>
  </si>
  <si>
    <t>brotli</t>
  </si>
  <si>
    <t>https://github.com/google/brotli</t>
  </si>
  <si>
    <t>https://libraries.io/pypi/Brotli</t>
  </si>
  <si>
    <t>torchvision</t>
  </si>
  <si>
    <t>https://github.com/pytorch/vision</t>
  </si>
  <si>
    <t>https://libraries.io/pypi/torchvision</t>
  </si>
  <si>
    <t>setuptools-git</t>
  </si>
  <si>
    <t>https://github.com/msabramo/setuptools-git</t>
  </si>
  <si>
    <t>https://libraries.io/pypi/setuptools-git</t>
  </si>
  <si>
    <t>jinja2-time</t>
  </si>
  <si>
    <t>https://github.com/hackebrot/jinja2-time</t>
  </si>
  <si>
    <t>https://libraries.io/pypi/jinja2-time</t>
  </si>
  <si>
    <t>bandit</t>
  </si>
  <si>
    <t>https://github.com/PyCQA/bandit</t>
  </si>
  <si>
    <t>https://libraries.io/pypi/bandit</t>
  </si>
  <si>
    <t>1.18K</t>
  </si>
  <si>
    <t>sentencepiece</t>
  </si>
  <si>
    <t>https://github.com/google/sentencepiece</t>
  </si>
  <si>
    <t>https://libraries.io/pypi/sentencepiece</t>
  </si>
  <si>
    <t>fbprophet</t>
  </si>
  <si>
    <t>https://libraries.io/pypi/fbprophet</t>
  </si>
  <si>
    <t>findspark</t>
  </si>
  <si>
    <t>https://github.com/minrk/findspark</t>
  </si>
  <si>
    <t>https://libraries.io/pypi/findspark</t>
  </si>
  <si>
    <t>koalas</t>
  </si>
  <si>
    <t>https://github.com/databricks/koalas</t>
  </si>
  <si>
    <t>https://libraries.io/pypi/koalas</t>
  </si>
  <si>
    <t>sshpubkeys</t>
  </si>
  <si>
    <t>https://github.com/ojarva/python-sshpubkeys</t>
  </si>
  <si>
    <t>https://libraries.io/pypi/sshpubkeys</t>
  </si>
  <si>
    <t>cachy</t>
  </si>
  <si>
    <t>https://github.com/sdispater/cachy</t>
  </si>
  <si>
    <t>https://libraries.io/pypi/cachy</t>
  </si>
  <si>
    <t>geojson</t>
  </si>
  <si>
    <t>https://github.com/jazzband/geojson</t>
  </si>
  <si>
    <t>https://libraries.io/pypi/geojson</t>
  </si>
  <si>
    <t>zope-proxy</t>
  </si>
  <si>
    <t>http://github.com/zopefoundation/zope.proxy</t>
  </si>
  <si>
    <t>https://libraries.io/pypi/zope.proxy</t>
  </si>
  <si>
    <t>zope-hookable</t>
  </si>
  <si>
    <t>http://github.com/zopefoundation/zope.hookable</t>
  </si>
  <si>
    <t>https://libraries.io/pypi/zope.hookable</t>
  </si>
  <si>
    <t>uamqp</t>
  </si>
  <si>
    <t>https://github.com/Azure/azure-uamqp-python</t>
  </si>
  <si>
    <t>https://libraries.io/pypi/uamqp</t>
  </si>
  <si>
    <t>mysql-python</t>
  </si>
  <si>
    <t>https://github.com/farcepest/MySQLdb1</t>
  </si>
  <si>
    <t>https://libraries.io/pypi/MySQL-python</t>
  </si>
  <si>
    <t>multipledispatch</t>
  </si>
  <si>
    <t>https://libraries.io/pypi/multipledispatch</t>
  </si>
  <si>
    <t>qds-sdk</t>
  </si>
  <si>
    <t>https://github.com/qubole/qds-sdk-py</t>
  </si>
  <si>
    <t>https://libraries.io/pypi/qds_sdk</t>
  </si>
  <si>
    <t>hyperopt</t>
  </si>
  <si>
    <t>https://libraries.io/pypi/hyperopt</t>
  </si>
  <si>
    <t>zope-deferredimport</t>
  </si>
  <si>
    <t>http://github.com/zopefoundation/zope.deferredimport</t>
  </si>
  <si>
    <t>https://libraries.io/pypi/zope.deferredimport</t>
  </si>
  <si>
    <t>whichcraft</t>
  </si>
  <si>
    <t>https://github.com/pydanny/whichcraft</t>
  </si>
  <si>
    <t>https://libraries.io/pypi/whichcraft</t>
  </si>
  <si>
    <t>multi-key-dict</t>
  </si>
  <si>
    <t>https://github.com/formiaczek/multi_key_dict</t>
  </si>
  <si>
    <t>https://libraries.io/pypi/multi_key_dict</t>
  </si>
  <si>
    <t>tftpy</t>
  </si>
  <si>
    <t>http://github.com/msoulier/tftpy</t>
  </si>
  <si>
    <t>https://libraries.io/pypi/tftpy</t>
  </si>
  <si>
    <t>suds-jurko</t>
  </si>
  <si>
    <t>https://libraries.io/pypi/suds-jurko</t>
  </si>
  <si>
    <t>jellyfish</t>
  </si>
  <si>
    <t>http://github.com/jamesturk/jellyfish</t>
  </si>
  <si>
    <t>https://libraries.io/pypi/jellyfish</t>
  </si>
  <si>
    <t>python-memcached</t>
  </si>
  <si>
    <t>https://github.com/linsomniac/python-memcached</t>
  </si>
  <si>
    <t>https://libraries.io/pypi/python-memcached</t>
  </si>
  <si>
    <t>jaraco-functools</t>
  </si>
  <si>
    <t>https://github.com/jaraco/jaraco.functools</t>
  </si>
  <si>
    <t>https://libraries.io/pypi/jaraco.functools</t>
  </si>
  <si>
    <t>intel-openmp</t>
  </si>
  <si>
    <t>https://libraries.io/pypi/intel-openmp</t>
  </si>
  <si>
    <t>mkl</t>
  </si>
  <si>
    <t>https://libraries.io/pypi/mkl</t>
  </si>
  <si>
    <t>azureml-core</t>
  </si>
  <si>
    <t>https://libraries.io/pypi/azureml-core</t>
  </si>
  <si>
    <t>pyvcf</t>
  </si>
  <si>
    <t>https://github.com/jamescasbon/PyVCF</t>
  </si>
  <si>
    <t>https://libraries.io/pypi/PyVCF</t>
  </si>
  <si>
    <t>google-cloud-kms</t>
  </si>
  <si>
    <t>https://github.com/googleapis/python-kms</t>
  </si>
  <si>
    <t>https://libraries.io/pypi/google-cloud-kms</t>
  </si>
  <si>
    <t>kazoo</t>
  </si>
  <si>
    <t>https://libraries.io/pypi/kazoo</t>
  </si>
  <si>
    <t>catkin-pkg</t>
  </si>
  <si>
    <t>https://libraries.io/pypi/catkin-pkg</t>
  </si>
  <si>
    <t>cheroot</t>
  </si>
  <si>
    <t>https://github.com/cherrypy/cheroot</t>
  </si>
  <si>
    <t>https://libraries.io/pypi/cheroot</t>
  </si>
  <si>
    <t>cognite-model-hosting</t>
  </si>
  <si>
    <t>https://libraries.io/pypi/cognite-model-hosting</t>
  </si>
  <si>
    <t>python-snappy</t>
  </si>
  <si>
    <t>http://github.com/andrix/python-snappy</t>
  </si>
  <si>
    <t>https://libraries.io/pypi/python-snappy</t>
  </si>
  <si>
    <t>pg8000</t>
  </si>
  <si>
    <t>https://github.com/tlocke/pg8000</t>
  </si>
  <si>
    <t>https://libraries.io/pypi/pg8000</t>
  </si>
  <si>
    <t>emoji</t>
  </si>
  <si>
    <t>https://github.com/kyokomi/emoji</t>
  </si>
  <si>
    <t>https://libraries.io/pypi/emoji</t>
  </si>
  <si>
    <t>dj-database-url</t>
  </si>
  <si>
    <t>https://github.com/kennethreitz/dj-database-url</t>
  </si>
  <si>
    <t>https://libraries.io/pypi/dj-database-url</t>
  </si>
  <si>
    <t>knack</t>
  </si>
  <si>
    <t>https://github.com/microsoft/knack</t>
  </si>
  <si>
    <t>https://libraries.io/pypi/knack</t>
  </si>
  <si>
    <t>geopandas</t>
  </si>
  <si>
    <t>https://libraries.io/pypi/geopandas</t>
  </si>
  <si>
    <t>python-crontab</t>
  </si>
  <si>
    <t>https://libraries.io/pypi/python-crontab</t>
  </si>
  <si>
    <t>pycares</t>
  </si>
  <si>
    <t>http://github.com/saghul/pycares</t>
  </si>
  <si>
    <t>https://libraries.io/pypi/pycares</t>
  </si>
  <si>
    <t>python-augeas</t>
  </si>
  <si>
    <t>https://libraries.io/pypi/python-augeas</t>
  </si>
  <si>
    <t>cherrypy</t>
  </si>
  <si>
    <t>https://github.com/cherrypy/cherrypy</t>
  </si>
  <si>
    <t>https://libraries.io/pypi/CherryPy</t>
  </si>
  <si>
    <t>py-bcrypt</t>
  </si>
  <si>
    <t>https://libraries.io/pypi/py-bcrypt</t>
  </si>
  <si>
    <t>validators</t>
  </si>
  <si>
    <t>https://github.com/kvesteri/validators</t>
  </si>
  <si>
    <t>https://libraries.io/pypi/validators</t>
  </si>
  <si>
    <t>cattrs</t>
  </si>
  <si>
    <t>https://github.com/Tinche/cattrs</t>
  </si>
  <si>
    <t>https://libraries.io/pypi/cattrs</t>
  </si>
  <si>
    <t>pytest-asyncio</t>
  </si>
  <si>
    <t>https://github.com/pytest-dev/pytest-asyncio</t>
  </si>
  <si>
    <t>https://libraries.io/pypi/pytest-asyncio</t>
  </si>
  <si>
    <t>sniffio</t>
  </si>
  <si>
    <t>https://github.com/python-trio/sniffio</t>
  </si>
  <si>
    <t>https://libraries.io/pypi/sniffio</t>
  </si>
  <si>
    <t>parsel</t>
  </si>
  <si>
    <t>https://github.com/scrapy/parsel</t>
  </si>
  <si>
    <t>https://libraries.io/pypi/parsel</t>
  </si>
  <si>
    <t>prison</t>
  </si>
  <si>
    <t>https://github.com/betodealmeida/python-rison</t>
  </si>
  <si>
    <t>https://libraries.io/pypi/prison</t>
  </si>
  <si>
    <t>flower</t>
  </si>
  <si>
    <t>https://github.com/mher/flower</t>
  </si>
  <si>
    <t>https://libraries.io/pypi/flower</t>
  </si>
  <si>
    <t>pymeeus</t>
  </si>
  <si>
    <t>https://github.com/architest/pymeeus</t>
  </si>
  <si>
    <t>https://libraries.io/pypi/PyMeeus</t>
  </si>
  <si>
    <t>django-appconf</t>
  </si>
  <si>
    <t>https://github.com/django-compressor/django-appconf</t>
  </si>
  <si>
    <t>https://libraries.io/pypi/django-appconf</t>
  </si>
  <si>
    <t>ephem</t>
  </si>
  <si>
    <t>https://github.com/brandon-rhodes/pyephem</t>
  </si>
  <si>
    <t>https://libraries.io/pypi/ephem</t>
  </si>
  <si>
    <t>tinycss2</t>
  </si>
  <si>
    <t>https://github.com/Kozea/tinycss2</t>
  </si>
  <si>
    <t>https://libraries.io/pypi/tinycss2</t>
  </si>
  <si>
    <t>ml-metadata</t>
  </si>
  <si>
    <t>https://github.com/google/ml-metadata</t>
  </si>
  <si>
    <t>https://libraries.io/pypi/ml-metadata</t>
  </si>
  <si>
    <t>oslo-i18n</t>
  </si>
  <si>
    <t>https://libraries.io/pypi/oslo.i18n</t>
  </si>
  <si>
    <t>webtest</t>
  </si>
  <si>
    <t>https://libraries.io/pypi/WebTest</t>
  </si>
  <si>
    <t>haversine</t>
  </si>
  <si>
    <t>https://github.com/mapado/haversine</t>
  </si>
  <si>
    <t>https://libraries.io/pypi/haversine</t>
  </si>
  <si>
    <t>apache-airflow</t>
  </si>
  <si>
    <t>https://github.com/bodastage/bts-ce</t>
  </si>
  <si>
    <t>https://libraries.io/pypi/apache-airflow</t>
  </si>
  <si>
    <t>cliff</t>
  </si>
  <si>
    <t>https://libraries.io/pypi/cliff</t>
  </si>
  <si>
    <t>debtcollector</t>
  </si>
  <si>
    <t>https://libraries.io/pypi/debtcollector</t>
  </si>
  <si>
    <t>queuelib</t>
  </si>
  <si>
    <t>https://github.com/scrapy/queuelib</t>
  </si>
  <si>
    <t>https://libraries.io/pypi/queuelib</t>
  </si>
  <si>
    <t>pydispatcher</t>
  </si>
  <si>
    <t>https://libraries.io/pypi/PyDispatcher</t>
  </si>
  <si>
    <t>jsonpath-rw</t>
  </si>
  <si>
    <t>https://github.com/kennknowles/python-jsonpath-rw</t>
  </si>
  <si>
    <t>https://libraries.io/pypi/jsonpath-rw</t>
  </si>
  <si>
    <t>imbalanced-learn</t>
  </si>
  <si>
    <t>https://github.com/scikit-learn-contrib/imbalanced-learn</t>
  </si>
  <si>
    <t>https://libraries.io/pypi/imbalanced-learn</t>
  </si>
  <si>
    <t>hstspreload</t>
  </si>
  <si>
    <t>https://github.com/sethmlarson/hstspreload</t>
  </si>
  <si>
    <t>https://libraries.io/pypi/hstspreload</t>
  </si>
  <si>
    <t>flask-jwt-extended</t>
  </si>
  <si>
    <t>https://github.com/vimalloc/flask-jwt-extended</t>
  </si>
  <si>
    <t>https://libraries.io/pypi/Flask-JWT-Extended</t>
  </si>
  <si>
    <t>basictracer</t>
  </si>
  <si>
    <t>https://github.com/opentracing/basictracer-python</t>
  </si>
  <si>
    <t>https://libraries.io/pypi/basictracer</t>
  </si>
  <si>
    <t>async-generator</t>
  </si>
  <si>
    <t>https://github.com/python-trio/async_generator</t>
  </si>
  <si>
    <t>https://libraries.io/pypi/async_generator</t>
  </si>
  <si>
    <t>httpx</t>
  </si>
  <si>
    <t>https://github.com/encode/httpx</t>
  </si>
  <si>
    <t>https://libraries.io/pypi/httpx</t>
  </si>
  <si>
    <t>jsmin</t>
  </si>
  <si>
    <t>https://libraries.io/pypi/jsmin</t>
  </si>
  <si>
    <t>mpmath</t>
  </si>
  <si>
    <t>https://libraries.io/pypi/mpmath</t>
  </si>
  <si>
    <t>1.46K</t>
  </si>
  <si>
    <t>anyjson</t>
  </si>
  <si>
    <t>https://libraries.io/pypi/anyjson</t>
  </si>
  <si>
    <t>tempora</t>
  </si>
  <si>
    <t>https://github.com/jaraco/tempora</t>
  </si>
  <si>
    <t>https://libraries.io/pypi/tempora</t>
  </si>
  <si>
    <t>google-cloud-error-reporting</t>
  </si>
  <si>
    <t>https://github.com/googleapis/python-error-reporting</t>
  </si>
  <si>
    <t>https://libraries.io/pypi/google-cloud-error-reporting</t>
  </si>
  <si>
    <t>altgraph</t>
  </si>
  <si>
    <t>https://github.com/ronaldoussoren/altgraph</t>
  </si>
  <si>
    <t>https://libraries.io/pypi/altgraph</t>
  </si>
  <si>
    <t>googledatastore</t>
  </si>
  <si>
    <t>https://github.com/GoogleCloudPlatform/google-cloud-datastore</t>
  </si>
  <si>
    <t>https://libraries.io/pypi/googledatastore</t>
  </si>
  <si>
    <t>plumbum</t>
  </si>
  <si>
    <t>https://github.com/conda-forge/plumbum-feedstock</t>
  </si>
  <si>
    <t>https://libraries.io/pypi/plumbum</t>
  </si>
  <si>
    <t>olefile</t>
  </si>
  <si>
    <t>https://github.com/decalage2/olefile</t>
  </si>
  <si>
    <t>https://libraries.io/pypi/olefile</t>
  </si>
  <si>
    <t>pypiwin32</t>
  </si>
  <si>
    <t>https://libraries.io/pypi/pypiwin32</t>
  </si>
  <si>
    <t>backports-csv</t>
  </si>
  <si>
    <t>https://github.com/ryanhiebert/backports.csv</t>
  </si>
  <si>
    <t>https://libraries.io/pypi/backports.csv</t>
  </si>
  <si>
    <t>testfixtures</t>
  </si>
  <si>
    <t>https://github.com/Simplistix/testfixtures</t>
  </si>
  <si>
    <t>https://libraries.io/pypi/testfixtures</t>
  </si>
  <si>
    <t>pulp</t>
  </si>
  <si>
    <t>https://github.com/coin-or/pulp</t>
  </si>
  <si>
    <t>https://libraries.io/pypi/PuLP</t>
  </si>
  <si>
    <t>cairocffi</t>
  </si>
  <si>
    <t>https://github.com/Kozea/cairocffi</t>
  </si>
  <si>
    <t>https://libraries.io/pypi/cairocffi</t>
  </si>
  <si>
    <t>utm</t>
  </si>
  <si>
    <t>https://github.com/Turbo87/utm</t>
  </si>
  <si>
    <t>https://libraries.io/pypi/utm</t>
  </si>
  <si>
    <t>rospkg</t>
  </si>
  <si>
    <t>https://libraries.io/pypi/rospkg</t>
  </si>
  <si>
    <t>cmd2</t>
  </si>
  <si>
    <t>https://github.com/python-cmd2/cmd2</t>
  </si>
  <si>
    <t>https://libraries.io/pypi/cmd2</t>
  </si>
  <si>
    <t>portend</t>
  </si>
  <si>
    <t>https://github.com/jaraco/portend</t>
  </si>
  <si>
    <t>https://libraries.io/pypi/portend</t>
  </si>
  <si>
    <t>flask-swagger</t>
  </si>
  <si>
    <t>https://github.com/gangverk/flask-swagger</t>
  </si>
  <si>
    <t>https://libraries.io/pypi/flask-swagger</t>
  </si>
  <si>
    <t>terminaltables</t>
  </si>
  <si>
    <t>https://github.com/Robpol86/terminaltables</t>
  </si>
  <si>
    <t>https://libraries.io/pypi/terminaltables</t>
  </si>
  <si>
    <t>scrapy</t>
  </si>
  <si>
    <t>https://github.com/scrapy/scrapy</t>
  </si>
  <si>
    <t>https://libraries.io/pypi/Scrapy</t>
  </si>
  <si>
    <t>oslo-utils</t>
  </si>
  <si>
    <t>https://libraries.io/pypi/oslo.utils</t>
  </si>
  <si>
    <t>s2sphere</t>
  </si>
  <si>
    <t>https://github.com/sidewalklabs/s2sphere</t>
  </si>
  <si>
    <t>https://libraries.io/pypi/s2sphere</t>
  </si>
  <si>
    <t>junit-xml</t>
  </si>
  <si>
    <t>https://github.com/kyrus/python-junit-xml</t>
  </si>
  <si>
    <t>https://libraries.io/pypi/junit-xml</t>
  </si>
  <si>
    <t>commonmark</t>
  </si>
  <si>
    <t>https://github.com/rtfd/commonmark.py</t>
  </si>
  <si>
    <t>https://libraries.io/pypi/commonmark</t>
  </si>
  <si>
    <t>parse-type</t>
  </si>
  <si>
    <t>https://github.com/jenisys/parse_type</t>
  </si>
  <si>
    <t>https://libraries.io/pypi/parse-type</t>
  </si>
  <si>
    <t>oslo-config</t>
  </si>
  <si>
    <t>https://libraries.io/pypi/oslo.config</t>
  </si>
  <si>
    <t>bitarray</t>
  </si>
  <si>
    <t>https://github.com/ilanschnell/bitarray</t>
  </si>
  <si>
    <t>https://libraries.io/pypi/bitarray</t>
  </si>
  <si>
    <t>aiodns</t>
  </si>
  <si>
    <t>http://github.com/saghul/aiodns</t>
  </si>
  <si>
    <t>https://libraries.io/pypi/aiodns</t>
  </si>
  <si>
    <t>pylint-plugin-utils</t>
  </si>
  <si>
    <t>https://github.com/landscapeio/pylint-plugin-utils</t>
  </si>
  <si>
    <t>https://libraries.io/pypi/pylint-plugin-utils</t>
  </si>
  <si>
    <t>ntlm-auth</t>
  </si>
  <si>
    <t>https://github.com/jborean93/ntlm-auth</t>
  </si>
  <si>
    <t>https://libraries.io/pypi/ntlm-auth</t>
  </si>
  <si>
    <t>tensorflow-hub</t>
  </si>
  <si>
    <t>https://github.com/tensorflow/hub</t>
  </si>
  <si>
    <t>https://libraries.io/pypi/tensorflow-hub</t>
  </si>
  <si>
    <t>ruamel-ordereddict</t>
  </si>
  <si>
    <t>https://libraries.io/pypi/ruamel.ordereddict</t>
  </si>
  <si>
    <t>datashape</t>
  </si>
  <si>
    <t>https://libraries.io/pypi/DataShape</t>
  </si>
  <si>
    <t>flake8-polyfill</t>
  </si>
  <si>
    <t>https://libraries.io/pypi/flake8-polyfill</t>
  </si>
  <si>
    <t>cairosvg</t>
  </si>
  <si>
    <t>https://libraries.io/pypi/CairoSVG</t>
  </si>
  <si>
    <t>flask-restplus</t>
  </si>
  <si>
    <t>https://github.com/noirbizarre/flask-restplus</t>
  </si>
  <si>
    <t>https://libraries.io/pypi/flask-restplus</t>
  </si>
  <si>
    <t>dogpile-cache</t>
  </si>
  <si>
    <t>https://github.com/sqlalchemy/dogpile.cache</t>
  </si>
  <si>
    <t>https://libraries.io/pypi/dogpile.cache</t>
  </si>
  <si>
    <t>zc-lockfile</t>
  </si>
  <si>
    <t>https://github.com/zopefoundation/zc.lockfile</t>
  </si>
  <si>
    <t>https://libraries.io/pypi/zc.lockfile</t>
  </si>
  <si>
    <t>boltons</t>
  </si>
  <si>
    <t>https://github.com/mahmoud/boltons</t>
  </si>
  <si>
    <t>https://libraries.io/pypi/boltons</t>
  </si>
  <si>
    <t>clikit</t>
  </si>
  <si>
    <t>https://github.com/sdispater/clikit</t>
  </si>
  <si>
    <t>https://libraries.io/pypi/clikit</t>
  </si>
  <si>
    <t>pynamodb</t>
  </si>
  <si>
    <t>https://libraries.io/pypi/pynamodb</t>
  </si>
  <si>
    <t>qrcode</t>
  </si>
  <si>
    <t>https://github.com/lincolnloop/python-qrcode</t>
  </si>
  <si>
    <t>https://libraries.io/pypi/qrcode</t>
  </si>
  <si>
    <t>graphene</t>
  </si>
  <si>
    <t>https://github.com/graphql-python/graphene</t>
  </si>
  <si>
    <t>https://libraries.io/pypi/graphene</t>
  </si>
  <si>
    <t>fastparquet</t>
  </si>
  <si>
    <t>https://github.com/dask/fastparquet</t>
  </si>
  <si>
    <t>https://libraries.io/pypi/fastparquet</t>
  </si>
  <si>
    <t>unittest-xml-reporting</t>
  </si>
  <si>
    <t>https://libraries.io/pypi/unittest-xml-reporting</t>
  </si>
  <si>
    <t>tdigest</t>
  </si>
  <si>
    <t>https://github.com/CamDavidsonPilon/tdigest</t>
  </si>
  <si>
    <t>https://libraries.io/pypi/tdigest</t>
  </si>
  <si>
    <t>oslo-serialization</t>
  </si>
  <si>
    <t>https://libraries.io/pypi/oslo.serialization</t>
  </si>
  <si>
    <t>paho-mqtt</t>
  </si>
  <si>
    <t>https://libraries.io/pypi/paho-mqtt</t>
  </si>
  <si>
    <t>wandb</t>
  </si>
  <si>
    <t>https://github.com/wandb/client</t>
  </si>
  <si>
    <t>https://libraries.io/pypi/wandb</t>
  </si>
  <si>
    <t>accumulation-tree</t>
  </si>
  <si>
    <t>https://github.com/tkluck/accumulation_tree</t>
  </si>
  <si>
    <t>https://libraries.io/pypi/accumulation-tree</t>
  </si>
  <si>
    <t>pyudorandom</t>
  </si>
  <si>
    <t>https://libraries.io/pypi/pyudorandom</t>
  </si>
  <si>
    <t>google-cloud-translate</t>
  </si>
  <si>
    <t>https://github.com/googleapis/python-translate</t>
  </si>
  <si>
    <t>https://libraries.io/pypi/google-cloud-translate</t>
  </si>
  <si>
    <t>pypika</t>
  </si>
  <si>
    <t>https://github.com/kayak/pypika</t>
  </si>
  <si>
    <t>https://libraries.io/pypi/PyPika</t>
  </si>
  <si>
    <t>ciso8601</t>
  </si>
  <si>
    <t>https://github.com/closeio/ciso8601</t>
  </si>
  <si>
    <t>https://libraries.io/pypi/ciso8601</t>
  </si>
  <si>
    <t>google-cloud-videointelligence</t>
  </si>
  <si>
    <t>https://github.com/googleapis/python-videointelligence</t>
  </si>
  <si>
    <t>https://libraries.io/pypi/google-cloud-videointelligence</t>
  </si>
  <si>
    <t>flask-bcrypt</t>
  </si>
  <si>
    <t>https://github.com/maxcountryman/flask-bcrypt</t>
  </si>
  <si>
    <t>https://libraries.io/pypi/Flask-Bcrypt</t>
  </si>
  <si>
    <t>flask-openid</t>
  </si>
  <si>
    <t>https://libraries.io/pypi/Flask-OpenID</t>
  </si>
  <si>
    <t>sortedcollections</t>
  </si>
  <si>
    <t>https://github.com/grantjenks/python-sortedcollections</t>
  </si>
  <si>
    <t>https://libraries.io/pypi/sortedcollections</t>
  </si>
  <si>
    <t>catalogue</t>
  </si>
  <si>
    <t>https://github.com/explosion/catalogue</t>
  </si>
  <si>
    <t>https://libraries.io/pypi/catalogue</t>
  </si>
  <si>
    <t>cfn-flip</t>
  </si>
  <si>
    <t>https://github.com/awslabs/aws-cfn-template-flip</t>
  </si>
  <si>
    <t>https://libraries.io/pypi/cfn-flip</t>
  </si>
  <si>
    <t>statistics</t>
  </si>
  <si>
    <t>https://github.com/digitalemagine/py-statistics</t>
  </si>
  <si>
    <t>https://libraries.io/pypi/statistics</t>
  </si>
  <si>
    <t>pycalverter</t>
  </si>
  <si>
    <t>https://libraries.io/pypi/pyCalverter</t>
  </si>
  <si>
    <t>python-swiftclient</t>
  </si>
  <si>
    <t>https://github.com/openstack/swift</t>
  </si>
  <si>
    <t>https://libraries.io/pypi/python-swiftclient</t>
  </si>
  <si>
    <t>sshtunnel</t>
  </si>
  <si>
    <t>https://github.com/pahaz/sshtunnel</t>
  </si>
  <si>
    <t>https://libraries.io/pypi/sshtunnel</t>
  </si>
  <si>
    <t>recommonmark</t>
  </si>
  <si>
    <t>https://github.com/rtfd/recommonmark</t>
  </si>
  <si>
    <t>https://libraries.io/pypi/recommonmark</t>
  </si>
  <si>
    <t>tablib</t>
  </si>
  <si>
    <t>https://github.com/jazzband/tablib</t>
  </si>
  <si>
    <t>https://libraries.io/pypi/tablib</t>
  </si>
  <si>
    <t>aioopenssl</t>
  </si>
  <si>
    <t>https://github.com/horazont/aioopenssl</t>
  </si>
  <si>
    <t>https://libraries.io/pypi/aioopenssl</t>
  </si>
  <si>
    <t>pyphen</t>
  </si>
  <si>
    <t>https://github.com/Kozea/Pyphen</t>
  </si>
  <si>
    <t>https://libraries.io/pypi/Pyphen</t>
  </si>
  <si>
    <t>pytest-rerunfailures</t>
  </si>
  <si>
    <t>https://github.com/pytest-dev/pytest-rerunfailures</t>
  </si>
  <si>
    <t>https://libraries.io/pypi/pytest-rerunfailures</t>
  </si>
  <si>
    <t>aiosasl</t>
  </si>
  <si>
    <t>https://github.com/horazont/aiosasl</t>
  </si>
  <si>
    <t>https://libraries.io/pypi/aiosasl</t>
  </si>
  <si>
    <t>aioconsole</t>
  </si>
  <si>
    <t>https://github.com/vxgmichel/aioconsole</t>
  </si>
  <si>
    <t>https://libraries.io/pypi/aioconsole</t>
  </si>
  <si>
    <t>graphql-relay</t>
  </si>
  <si>
    <t>https://github.com/graphql-python/graphql-relay-py</t>
  </si>
  <si>
    <t>https://libraries.io/pypi/graphql-relay</t>
  </si>
  <si>
    <t>fonttools</t>
  </si>
  <si>
    <t>http://github.com/fonttools/fonttools</t>
  </si>
  <si>
    <t>https://libraries.io/pypi/fonttools</t>
  </si>
  <si>
    <t>email-validator</t>
  </si>
  <si>
    <t>https://github.com/JoshData/python-email-validator</t>
  </si>
  <si>
    <t>https://libraries.io/pypi/email-validator</t>
  </si>
  <si>
    <t>descartes</t>
  </si>
  <si>
    <t>https://libraries.io/pypi/descartes</t>
  </si>
  <si>
    <t>requests-ntlm</t>
  </si>
  <si>
    <t>https://github.com/requests/requests-ntlm</t>
  </si>
  <si>
    <t>https://libraries.io/pypi/requests_ntlm</t>
  </si>
  <si>
    <t>pyluach</t>
  </si>
  <si>
    <t>https://github.com/simlist/pyluach</t>
  </si>
  <si>
    <t>https://libraries.io/pypi/pyluach</t>
  </si>
  <si>
    <t>scikit-optimize</t>
  </si>
  <si>
    <t>https://github.com/conda-forge/scikit-optimize-feedstock</t>
  </si>
  <si>
    <t>https://libraries.io/pypi/scikit-optimize</t>
  </si>
  <si>
    <t>python-docx</t>
  </si>
  <si>
    <t>https://github.com/python-openxml/python-docx</t>
  </si>
  <si>
    <t>https://libraries.io/pypi/python-docx</t>
  </si>
  <si>
    <t>coveralls</t>
  </si>
  <si>
    <t>http://github.com/coveralls-clients/coveralls-python</t>
  </si>
  <si>
    <t>https://libraries.io/pypi/coveralls</t>
  </si>
  <si>
    <t>testtools</t>
  </si>
  <si>
    <t>https://github.com/testing-cabal/testtools</t>
  </si>
  <si>
    <t>https://libraries.io/pypi/testtools</t>
  </si>
  <si>
    <t>django-model-utils</t>
  </si>
  <si>
    <t>https://libraries.io/pypi/django-model-utils</t>
  </si>
  <si>
    <t>4.6K</t>
  </si>
  <si>
    <t>google-cloud-speech</t>
  </si>
  <si>
    <t>https://github.com/googleapis/python-speech</t>
  </si>
  <si>
    <t>https://libraries.io/pypi/google-cloud-speech</t>
  </si>
  <si>
    <t>numpy-stl</t>
  </si>
  <si>
    <t>https://github.com/WoLpH/numpy-stl</t>
  </si>
  <si>
    <t>https://libraries.io/pypi/numpy-stl</t>
  </si>
  <si>
    <t>natsort</t>
  </si>
  <si>
    <t>https://github.com/SethMMorton/natsort</t>
  </si>
  <si>
    <t>https://libraries.io/pypi/natsort</t>
  </si>
  <si>
    <t>cookies</t>
  </si>
  <si>
    <t>https://github.com/sashahart/cookies</t>
  </si>
  <si>
    <t>https://libraries.io/pypi/cookies</t>
  </si>
  <si>
    <t>aioxmpp</t>
  </si>
  <si>
    <t>https://github.com/horazont/aioxmpp</t>
  </si>
  <si>
    <t>https://libraries.io/pypi/aioxmpp</t>
  </si>
  <si>
    <t>jupyterlab</t>
  </si>
  <si>
    <t>https://github.com/topics/jupyterlab-extension</t>
  </si>
  <si>
    <t>https://libraries.io/pypi/jupyterlab</t>
  </si>
  <si>
    <t>flaky</t>
  </si>
  <si>
    <t>https://github.com/box/flaky</t>
  </si>
  <si>
    <t>https://libraries.io/pypi/flaky</t>
  </si>
  <si>
    <t>jaydebeapi</t>
  </si>
  <si>
    <t>https://github.com/baztian/jaydebeapi</t>
  </si>
  <si>
    <t>https://libraries.io/pypi/JayDeBeApi</t>
  </si>
  <si>
    <t>ray</t>
  </si>
  <si>
    <t>https://github.com/ray-project/ray</t>
  </si>
  <si>
    <t>https://libraries.io/pypi/ray</t>
  </si>
  <si>
    <t>flask-script</t>
  </si>
  <si>
    <t>http://github.com/smurfix/flask-script</t>
  </si>
  <si>
    <t>https://libraries.io/pypi/Flask-Script</t>
  </si>
  <si>
    <t>json-merge-patch</t>
  </si>
  <si>
    <t>https://github.com/open-contracting/json-merge-patch</t>
  </si>
  <si>
    <t>https://libraries.io/pypi/json-merge-patch</t>
  </si>
  <si>
    <t>extras</t>
  </si>
  <si>
    <t>https://github.com/testing-cabal/extras</t>
  </si>
  <si>
    <t>https://libraries.io/pypi/extras</t>
  </si>
  <si>
    <t>shortuuid</t>
  </si>
  <si>
    <t>https://github.com/stochastic-technologies/shortuuid</t>
  </si>
  <si>
    <t>https://libraries.io/pypi/shortuuid</t>
  </si>
  <si>
    <t>drf-yasg</t>
  </si>
  <si>
    <t>https://github.com/axnsan12/drf-yasg</t>
  </si>
  <si>
    <t>https://libraries.io/pypi/drf-yasg</t>
  </si>
  <si>
    <t>theano</t>
  </si>
  <si>
    <t>https://libraries.io/pypi/Theano</t>
  </si>
  <si>
    <t>azureml-model-management-sdk</t>
  </si>
  <si>
    <t>https://github.com/Azure/azure-ml-api-sdk-python</t>
  </si>
  <si>
    <t>https://libraries.io/pypi/azureml-model-management-sdk</t>
  </si>
  <si>
    <t>bumpversion</t>
  </si>
  <si>
    <t>https://github.com/peritus/bumpversion</t>
  </si>
  <si>
    <t>https://libraries.io/pypi/bumpversion</t>
  </si>
  <si>
    <t>keystoneauth1</t>
  </si>
  <si>
    <t>https://libraries.io/pypi/keystoneauth1</t>
  </si>
  <si>
    <t>partd</t>
  </si>
  <si>
    <t>https://libraries.io/pypi/partd</t>
  </si>
  <si>
    <t>cvxopt</t>
  </si>
  <si>
    <t>https://libraries.io/pypi/cvxopt</t>
  </si>
  <si>
    <t>memoized-property</t>
  </si>
  <si>
    <t>https://github.com/estebistec/python-memoized-property</t>
  </si>
  <si>
    <t>https://libraries.io/pypi/memoized-property</t>
  </si>
  <si>
    <t>docker-py</t>
  </si>
  <si>
    <t>https://libraries.io/pypi/docker-py</t>
  </si>
  <si>
    <t>milksnake</t>
  </si>
  <si>
    <t>https://libraries.io/pypi/milksnake</t>
  </si>
  <si>
    <t>fortnitepy</t>
  </si>
  <si>
    <t>https://github.com/Terbau/fortnitepy</t>
  </si>
  <si>
    <t>https://libraries.io/pypi/fortnitepy</t>
  </si>
  <si>
    <t>easyprocess</t>
  </si>
  <si>
    <t>https://github.com/ponty/easyprocess</t>
  </si>
  <si>
    <t>https://libraries.io/pypi/EasyProcess</t>
  </si>
  <si>
    <t>robotframework</t>
  </si>
  <si>
    <t>https://github.com/robotframework/robotframework</t>
  </si>
  <si>
    <t>https://libraries.io/pypi/robotframework</t>
  </si>
  <si>
    <t>dpath</t>
  </si>
  <si>
    <t>https://libraries.io/pypi/dpath</t>
  </si>
  <si>
    <t>tfx</t>
  </si>
  <si>
    <t>https://github.com/tensorflow/tfx</t>
  </si>
  <si>
    <t>https://libraries.io/pypi/tfx</t>
  </si>
  <si>
    <t>fixtures</t>
  </si>
  <si>
    <t>https://github.com/testing-cabal/fixtures</t>
  </si>
  <si>
    <t>https://libraries.io/pypi/fixtures</t>
  </si>
  <si>
    <t>tensorflow-datasets</t>
  </si>
  <si>
    <t>https://github.com/tensorflow/datasets</t>
  </si>
  <si>
    <t>https://libraries.io/pypi/tensorflow-datasets</t>
  </si>
  <si>
    <t>dotnetcore2</t>
  </si>
  <si>
    <t>https://github.com/dotnet/core</t>
  </si>
  <si>
    <t>https://libraries.io/pypi/dotnetcore2</t>
  </si>
  <si>
    <t>objectpath</t>
  </si>
  <si>
    <t>https://libraries.io/pypi/objectpath</t>
  </si>
  <si>
    <t>azure-identity</t>
  </si>
  <si>
    <t>https://libraries.io/pypi/azure-identity</t>
  </si>
  <si>
    <t>mujoco-py</t>
  </si>
  <si>
    <t>https://github.com/openai/mujoco-py</t>
  </si>
  <si>
    <t>https://libraries.io/pypi/mujoco-py</t>
  </si>
  <si>
    <t>tables</t>
  </si>
  <si>
    <t>https://libraries.io/pypi/tables</t>
  </si>
  <si>
    <t>behave</t>
  </si>
  <si>
    <t>http://github.com/behave/behave</t>
  </si>
  <si>
    <t>https://libraries.io/pypi/behave</t>
  </si>
  <si>
    <t>mongoengine</t>
  </si>
  <si>
    <t>https://github.com/MongoEngine/mongoengine</t>
  </si>
  <si>
    <t>https://libraries.io/pypi/mongoengine</t>
  </si>
  <si>
    <t>clickclick</t>
  </si>
  <si>
    <t>https://github.com/zalando/python-clickclick</t>
  </si>
  <si>
    <t>https://libraries.io/pypi/clickclick</t>
  </si>
  <si>
    <t>python-ldap</t>
  </si>
  <si>
    <t>https://libraries.io/pypi/python-ldap</t>
  </si>
  <si>
    <t>2.38K</t>
  </si>
  <si>
    <t>googleads</t>
  </si>
  <si>
    <t>https://github.com/googleads/googleads-python-lib</t>
  </si>
  <si>
    <t>https://libraries.io/pypi/googleads</t>
  </si>
  <si>
    <t>vcrpy</t>
  </si>
  <si>
    <t>https://github.com/kevin1024/vcrpy</t>
  </si>
  <si>
    <t>https://libraries.io/pypi/vcrpy</t>
  </si>
  <si>
    <t>weasyprint</t>
  </si>
  <si>
    <t>https://github.com/Kozea/WeasyPrint</t>
  </si>
  <si>
    <t>https://libraries.io/pypi/WeasyPrint</t>
  </si>
  <si>
    <t>pylint-django</t>
  </si>
  <si>
    <t>https://github.com/PyCQA/pylint-django</t>
  </si>
  <si>
    <t>https://libraries.io/pypi/pylint-django</t>
  </si>
  <si>
    <t>pep8-naming</t>
  </si>
  <si>
    <t>https://github.com/PyCQA/pep8-naming</t>
  </si>
  <si>
    <t>https://libraries.io/pypi/pep8-naming</t>
  </si>
  <si>
    <t>python-crfsuite</t>
  </si>
  <si>
    <t>https://github.com/scrapinghub/python-crfsuite</t>
  </si>
  <si>
    <t>https://libraries.io/pypi/python-crfsuite</t>
  </si>
  <si>
    <t>pybind11</t>
  </si>
  <si>
    <t>https://github.com/pybind/pybind11</t>
  </si>
  <si>
    <t>https://libraries.io/pypi/pybind11</t>
  </si>
  <si>
    <t>pkgconfig</t>
  </si>
  <si>
    <t>https://github.com/matze/pkgconfig</t>
  </si>
  <si>
    <t>https://libraries.io/pypi/pkgconfig</t>
  </si>
  <si>
    <t>django-crispy-forms</t>
  </si>
  <si>
    <t>https://github.com/django-crispy-forms/django-crispy-forms</t>
  </si>
  <si>
    <t>https://libraries.io/pypi/django-crispy-forms</t>
  </si>
  <si>
    <t>authlib</t>
  </si>
  <si>
    <t>https://github.com/lepture/authlib</t>
  </si>
  <si>
    <t>https://libraries.io/pypi/Authlib</t>
  </si>
  <si>
    <t>locket</t>
  </si>
  <si>
    <t>http://github.com/mwilliamson/locket.py</t>
  </si>
  <si>
    <t>https://libraries.io/pypi/locket</t>
  </si>
  <si>
    <t>asyncio</t>
  </si>
  <si>
    <t>https://github.com/python/asyncio</t>
  </si>
  <si>
    <t>https://libraries.io/pypi/asyncio</t>
  </si>
  <si>
    <t>cssutils</t>
  </si>
  <si>
    <t>https://libraries.io/pypi/cssutils</t>
  </si>
  <si>
    <t>opencensus</t>
  </si>
  <si>
    <t>https://github.com/census-instrumentation/opencensus-python</t>
  </si>
  <si>
    <t>https://libraries.io/pypi/opencensus</t>
  </si>
  <si>
    <t>cytoolz</t>
  </si>
  <si>
    <t>https://github.com/pytoolz/cytoolz</t>
  </si>
  <si>
    <t>https://libraries.io/pypi/cytoolz</t>
  </si>
  <si>
    <t>python-box</t>
  </si>
  <si>
    <t>https://github.com/cdgriffith/Box</t>
  </si>
  <si>
    <t>https://libraries.io/pypi/python-box</t>
  </si>
  <si>
    <t>django-environ</t>
  </si>
  <si>
    <t>https://github.com/joke2k/django-environ</t>
  </si>
  <si>
    <t>https://libraries.io/pypi/django-environ</t>
  </si>
  <si>
    <t>pygame</t>
  </si>
  <si>
    <t>https://libraries.io/pypi/pygame</t>
  </si>
  <si>
    <t>pyelftools</t>
  </si>
  <si>
    <t>https://github.com/eliben/pyelftools</t>
  </si>
  <si>
    <t>https://libraries.io/pypi/pyelftools</t>
  </si>
  <si>
    <t>instana</t>
  </si>
  <si>
    <t>https://github.com/instana/python-sensor</t>
  </si>
  <si>
    <t>https://libraries.io/pypi/instana</t>
  </si>
  <si>
    <t>rq</t>
  </si>
  <si>
    <t>https://libraries.io/pypi/rq</t>
  </si>
  <si>
    <t>1.66K</t>
  </si>
  <si>
    <t>ftfy</t>
  </si>
  <si>
    <t>http://github.com/LuminosoInsight/python-ftfy</t>
  </si>
  <si>
    <t>https://libraries.io/pypi/ftfy</t>
  </si>
  <si>
    <t>databricks-pypi1</t>
  </si>
  <si>
    <t>https://libraries.io/pypi/databricks-pypi1</t>
  </si>
  <si>
    <t>os-service-types</t>
  </si>
  <si>
    <t>https://libraries.io/pypi/os-service-types</t>
  </si>
  <si>
    <t>openstacksdk</t>
  </si>
  <si>
    <t>https://libraries.io/pypi/openstacksdk</t>
  </si>
  <si>
    <t>azureml-dataprep</t>
  </si>
  <si>
    <t>https://libraries.io/pypi/azureml-dataprep</t>
  </si>
  <si>
    <t>meld3</t>
  </si>
  <si>
    <t>https://github.com/supervisor/meld3</t>
  </si>
  <si>
    <t>https://libraries.io/pypi/meld3</t>
  </si>
  <si>
    <t>livereload</t>
  </si>
  <si>
    <t>https://github.com/lepture/python-livereload</t>
  </si>
  <si>
    <t>https://libraries.io/pypi/livereload</t>
  </si>
  <si>
    <t>pyinstaller</t>
  </si>
  <si>
    <t>https://github.com/pyinstaller/pyinstaller</t>
  </si>
  <si>
    <t>https://libraries.io/pypi/pyinstaller</t>
  </si>
  <si>
    <t>click-completion</t>
  </si>
  <si>
    <t>https://github.com/click-contrib/click-completion</t>
  </si>
  <si>
    <t>https://libraries.io/pypi/click-completion</t>
  </si>
  <si>
    <t>json5</t>
  </si>
  <si>
    <t>https://github.com/dpranke/pyjson5</t>
  </si>
  <si>
    <t>https://libraries.io/pypi/json5</t>
  </si>
  <si>
    <t>tweepy</t>
  </si>
  <si>
    <t>https://github.com/tweepy/tweepy</t>
  </si>
  <si>
    <t>https://libraries.io/pypi/tweepy</t>
  </si>
  <si>
    <t>opencensus-context</t>
  </si>
  <si>
    <t>https://libraries.io/pypi/opencensus-context</t>
  </si>
  <si>
    <t>django-timezone-field</t>
  </si>
  <si>
    <t>https://libraries.io/pypi/django-timezone-field</t>
  </si>
  <si>
    <t>typing-inspect</t>
  </si>
  <si>
    <t>https://github.com/ilevkivskyi/typing_inspect</t>
  </si>
  <si>
    <t>https://libraries.io/pypi/typing-inspect</t>
  </si>
  <si>
    <t>atlassian-jwt-auth</t>
  </si>
  <si>
    <t>https://libraries.io/pypi/atlassian-jwt-auth</t>
  </si>
  <si>
    <t>azureml-dataprep-native</t>
  </si>
  <si>
    <t>https://libraries.io/pypi/azureml-dataprep-native</t>
  </si>
  <si>
    <t>webargs</t>
  </si>
  <si>
    <t>https://github.com/marshmallow-code/webargs</t>
  </si>
  <si>
    <t>https://libraries.io/pypi/webargs</t>
  </si>
  <si>
    <t>schema</t>
  </si>
  <si>
    <t>https://github.com/keleshev/schema</t>
  </si>
  <si>
    <t>https://libraries.io/pypi/schema</t>
  </si>
  <si>
    <t>fysom</t>
  </si>
  <si>
    <t>https://github.com/mriehl/fysom</t>
  </si>
  <si>
    <t>https://libraries.io/pypi/fysom</t>
  </si>
  <si>
    <t>yq</t>
  </si>
  <si>
    <t>https://github.com/kislyuk/yq</t>
  </si>
  <si>
    <t>https://libraries.io/pypi/yq</t>
  </si>
  <si>
    <t>oauth</t>
  </si>
  <si>
    <t>https://libraries.io/pypi/oauth</t>
  </si>
  <si>
    <t>bitstring</t>
  </si>
  <si>
    <t>https://github.com/scott-griffiths/bitstring</t>
  </si>
  <si>
    <t>https://libraries.io/pypi/bitstring</t>
  </si>
  <si>
    <t>pygam</t>
  </si>
  <si>
    <t>https://github.com/dswah/pyGAM</t>
  </si>
  <si>
    <t>https://libraries.io/pypi/pygam</t>
  </si>
  <si>
    <t>python-keystoneclient</t>
  </si>
  <si>
    <t>https://libraries.io/pypi/python-keystoneclient</t>
  </si>
  <si>
    <t>troposphere</t>
  </si>
  <si>
    <t>https://github.com/cloudtools/troposphere</t>
  </si>
  <si>
    <t>https://libraries.io/pypi/troposphere</t>
  </si>
  <si>
    <t>cloudant</t>
  </si>
  <si>
    <t>https://github.com/cloudant/python-cloudant</t>
  </si>
  <si>
    <t>https://libraries.io/pypi/cloudant</t>
  </si>
  <si>
    <t>falcon</t>
  </si>
  <si>
    <t>https://github.com/falconry/falcon</t>
  </si>
  <si>
    <t>https://libraries.io/pypi/falcon</t>
  </si>
  <si>
    <t>autowrapt</t>
  </si>
  <si>
    <t>https://github.com/GrahamDumpleton/autowrapt</t>
  </si>
  <si>
    <t>https://libraries.io/pypi/autowrapt</t>
  </si>
  <si>
    <t>jupyterlab-server</t>
  </si>
  <si>
    <t>https://github.com/jupyterlab/jupyterlab_server</t>
  </si>
  <si>
    <t>https://libraries.io/pypi/jupyterlab-server</t>
  </si>
  <si>
    <t>ezfnsetup</t>
  </si>
  <si>
    <t>https://libraries.io/pypi/ezfnSetup</t>
  </si>
  <si>
    <t>couchdb</t>
  </si>
  <si>
    <t>https://libraries.io/pypi/CouchDB</t>
  </si>
  <si>
    <t>mleap</t>
  </si>
  <si>
    <t>https://libraries.io/pypi/mleap</t>
  </si>
  <si>
    <t>uvicorn</t>
  </si>
  <si>
    <t>https://github.com/encode/uvicorn</t>
  </si>
  <si>
    <t>https://libraries.io/pypi/uvicorn</t>
  </si>
  <si>
    <t>google-cloud-dns</t>
  </si>
  <si>
    <t>https://github.com/googleapis/python-dns</t>
  </si>
  <si>
    <t>https://libraries.io/pypi/google-cloud-dns</t>
  </si>
  <si>
    <t>pyqt5</t>
  </si>
  <si>
    <t>https://libraries.io/pypi/PyQt5</t>
  </si>
  <si>
    <t>initools</t>
  </si>
  <si>
    <t>https://libraries.io/pypi/INITools</t>
  </si>
  <si>
    <t>presto-python-client</t>
  </si>
  <si>
    <t>https://github.com/prestodb/presto-python-client</t>
  </si>
  <si>
    <t>https://libraries.io/pypi/presto-python-client</t>
  </si>
  <si>
    <t>grequests</t>
  </si>
  <si>
    <t>https://github.com/kennethreitz/grequests</t>
  </si>
  <si>
    <t>https://libraries.io/pypi/grequests</t>
  </si>
  <si>
    <t>fusepy</t>
  </si>
  <si>
    <t>http://github.com/fusepy/fusepy</t>
  </si>
  <si>
    <t>https://libraries.io/pypi/fusepy</t>
  </si>
  <si>
    <t>spotinst-agent</t>
  </si>
  <si>
    <t>https://github.com/spotinst/spotinst-spectrum-agent</t>
  </si>
  <si>
    <t>https://libraries.io/pypi/spotinst-agent</t>
  </si>
  <si>
    <t>validate-email</t>
  </si>
  <si>
    <t>http://github.com/syrusakbary/validate_email</t>
  </si>
  <si>
    <t>https://libraries.io/pypi/validate_email</t>
  </si>
  <si>
    <t>genson</t>
  </si>
  <si>
    <t>https://libraries.io/pypi/genson</t>
  </si>
  <si>
    <t>py-cpuinfo</t>
  </si>
  <si>
    <t>https://github.com/workhorsy/py-cpuinfo</t>
  </si>
  <si>
    <t>https://libraries.io/pypi/py-cpuinfo</t>
  </si>
  <si>
    <t>pyinotify</t>
  </si>
  <si>
    <t>http://github.com/seb-m/pyinotify</t>
  </si>
  <si>
    <t>https://libraries.io/pypi/pyinotify</t>
  </si>
  <si>
    <t>cchardet</t>
  </si>
  <si>
    <t>https://github.com/PyYoshi/cChardet</t>
  </si>
  <si>
    <t>https://libraries.io/pypi/cchardet</t>
  </si>
  <si>
    <t>watson-machine-learning-client</t>
  </si>
  <si>
    <t>https://libraries.io/pypi/watson-machine-learning-client</t>
  </si>
  <si>
    <t>nvidia-ml-py</t>
  </si>
  <si>
    <t>https://libraries.io/pypi/nvidia-ml-py</t>
  </si>
  <si>
    <t>jsonfield</t>
  </si>
  <si>
    <t>https://libraries.io/pypi/jsonfield</t>
  </si>
  <si>
    <t>workalendar</t>
  </si>
  <si>
    <t>https://github.com/peopledoc/workalendar</t>
  </si>
  <si>
    <t>https://libraries.io/pypi/workalendar</t>
  </si>
  <si>
    <t>pint</t>
  </si>
  <si>
    <t>https://github.com/hgrecco/pint</t>
  </si>
  <si>
    <t>https://libraries.io/pypi/Pint</t>
  </si>
  <si>
    <t>python-gflags</t>
  </si>
  <si>
    <t>https://github.com/google/python-gflags</t>
  </si>
  <si>
    <t>https://libraries.io/pypi/python-gflags</t>
  </si>
  <si>
    <t>google-cloud-trace</t>
  </si>
  <si>
    <t>https://github.com/googleapis/python-trace</t>
  </si>
  <si>
    <t>https://libraries.io/pypi/google-cloud-trace</t>
  </si>
  <si>
    <t>google-cloud-resource-manager</t>
  </si>
  <si>
    <t>https://github.com/googleapis/python-resource-manager</t>
  </si>
  <si>
    <t>https://libraries.io/pypi/google-cloud-resource-manager</t>
  </si>
  <si>
    <t>urltools</t>
  </si>
  <si>
    <t>https://github.com/itzik-h/urltools</t>
  </si>
  <si>
    <t>https://libraries.io/pypi/urltools</t>
  </si>
  <si>
    <t>python-gitlab</t>
  </si>
  <si>
    <t>https://github.com/python-gitlab/python-gitlab</t>
  </si>
  <si>
    <t>https://libraries.io/pypi/python-gitlab</t>
  </si>
  <si>
    <t>pyvmomi</t>
  </si>
  <si>
    <t>https://github.com/vmware/pyvmomi</t>
  </si>
  <si>
    <t>https://libraries.io/pypi/pyvmomi</t>
  </si>
  <si>
    <t>google-cloud-dataflow</t>
  </si>
  <si>
    <t>https://libraries.io/pypi/google-cloud-dataflow</t>
  </si>
  <si>
    <t>mozversion</t>
  </si>
  <si>
    <t>https://libraries.io/pypi/mozversion</t>
  </si>
  <si>
    <t>googlemaps</t>
  </si>
  <si>
    <t>https://github.com/googlemaps/google-maps-services-python</t>
  </si>
  <si>
    <t>https://libraries.io/pypi/googlemaps</t>
  </si>
  <si>
    <t>flask-compress</t>
  </si>
  <si>
    <t>https://github.com/colour-science/flask-compress</t>
  </si>
  <si>
    <t>https://libraries.io/pypi/Flask-Compress</t>
  </si>
  <si>
    <t>frozendict</t>
  </si>
  <si>
    <t>https://github.com/slezica/python-frozendict</t>
  </si>
  <si>
    <t>https://libraries.io/pypi/frozendict</t>
  </si>
  <si>
    <t>tld</t>
  </si>
  <si>
    <t>https://github.com/barseghyanartur/tld</t>
  </si>
  <si>
    <t>https://libraries.io/pypi/tld</t>
  </si>
  <si>
    <t>schematics</t>
  </si>
  <si>
    <t>https://github.com/schematics/schematics</t>
  </si>
  <si>
    <t>https://libraries.io/pypi/schematics</t>
  </si>
  <si>
    <t>cassandra-driver</t>
  </si>
  <si>
    <t>http://github.com/datastax/python-driver</t>
  </si>
  <si>
    <t>https://libraries.io/pypi/cassandra-driver</t>
  </si>
  <si>
    <t>langdetect</t>
  </si>
  <si>
    <t>https://github.com/Mimino666/langdetect</t>
  </si>
  <si>
    <t>https://libraries.io/pypi/langdetect</t>
  </si>
  <si>
    <t>funcy</t>
  </si>
  <si>
    <t>http://github.com/Suor/funcy</t>
  </si>
  <si>
    <t>https://libraries.io/pypi/funcy</t>
  </si>
  <si>
    <t>google-cloud-runtimeconfig</t>
  </si>
  <si>
    <t>https://github.com/googleapis/python-runtimeconfig</t>
  </si>
  <si>
    <t>https://libraries.io/pypi/google-cloud-runtimeconfig</t>
  </si>
  <si>
    <t>paste</t>
  </si>
  <si>
    <t>https://github.com/cdent/paste</t>
  </si>
  <si>
    <t>https://libraries.io/pypi/Paste</t>
  </si>
  <si>
    <t>django-celery-beat</t>
  </si>
  <si>
    <t>https://github.com/celery/django-celery-beat</t>
  </si>
  <si>
    <t>https://libraries.io/pypi/django-celery-beat</t>
  </si>
  <si>
    <t>credstash</t>
  </si>
  <si>
    <t>https://github.com/fugue/credstash</t>
  </si>
  <si>
    <t>https://libraries.io/pypi/credstash</t>
  </si>
  <si>
    <t>argon2-cffi</t>
  </si>
  <si>
    <t>https://github.com/hynek/argon2-cffi</t>
  </si>
  <si>
    <t>https://libraries.io/pypi/argon2-cffi</t>
  </si>
  <si>
    <t>pdfminer-six</t>
  </si>
  <si>
    <t>https://github.com/pdfminer/pdfminer.six</t>
  </si>
  <si>
    <t>https://libraries.io/pypi/pdfminer.six</t>
  </si>
  <si>
    <t>djangorestframework-jwt</t>
  </si>
  <si>
    <t>https://github.com/GetBlimp/django-rest-framework-jwt</t>
  </si>
  <si>
    <t>https://libraries.io/pypi/djangorestframework-jwt</t>
  </si>
  <si>
    <t>python-geohash</t>
  </si>
  <si>
    <t>https://libraries.io/pypi/python-geohash</t>
  </si>
  <si>
    <t>azure-eventhub</t>
  </si>
  <si>
    <t>https://libraries.io/pypi/azure-eventhub</t>
  </si>
  <si>
    <t>databricks-api</t>
  </si>
  <si>
    <t>https://github.com/crflynn/databricks-api</t>
  </si>
  <si>
    <t>https://libraries.io/pypi/databricks-api</t>
  </si>
  <si>
    <t>toposort</t>
  </si>
  <si>
    <t>https://libraries.io/pypi/toposort</t>
  </si>
  <si>
    <t>clickhouse-driver</t>
  </si>
  <si>
    <t>https://github.com/mymarilyn/clickhouse-driver</t>
  </si>
  <si>
    <t>https://libraries.io/pypi/clickhouse-driver</t>
  </si>
  <si>
    <t>analytics-python</t>
  </si>
  <si>
    <t>https://github.com/segmentio/analytics-python</t>
  </si>
  <si>
    <t>https://libraries.io/pypi/analytics-python</t>
  </si>
  <si>
    <t>peewee</t>
  </si>
  <si>
    <t>https://libraries.io/pypi/peewee</t>
  </si>
  <si>
    <t>3.23K</t>
  </si>
  <si>
    <t>starlette</t>
  </si>
  <si>
    <t>https://github.com/encode/starlette</t>
  </si>
  <si>
    <t>https://libraries.io/pypi/starlette</t>
  </si>
  <si>
    <t>serpent</t>
  </si>
  <si>
    <t>https://github.com/irmen/Serpent</t>
  </si>
  <si>
    <t>https://libraries.io/pypi/serpent</t>
  </si>
  <si>
    <t>ddt</t>
  </si>
  <si>
    <t>https://github.com/datadriventests/ddt</t>
  </si>
  <si>
    <t>https://libraries.io/pypi/ddt</t>
  </si>
  <si>
    <t>social-auth-core</t>
  </si>
  <si>
    <t>https://github.com/python-social-auth/social-core</t>
  </si>
  <si>
    <t>https://libraries.io/pypi/social-auth-core</t>
  </si>
  <si>
    <t>odfpy</t>
  </si>
  <si>
    <t>https://github.com/eea/odfpy</t>
  </si>
  <si>
    <t>https://libraries.io/pypi/odfpy</t>
  </si>
  <si>
    <t>gcloud</t>
  </si>
  <si>
    <t>https://github.com/GoogleCloudPlatform/gcloud-python</t>
  </si>
  <si>
    <t>https://libraries.io/pypi/gcloud</t>
  </si>
  <si>
    <t>flask-marshmallow</t>
  </si>
  <si>
    <t>https://github.com/marshmallow-code/flask-marshmallow</t>
  </si>
  <si>
    <t>https://libraries.io/pypi/flask-marshmallow</t>
  </si>
  <si>
    <t>django-rest-swagger</t>
  </si>
  <si>
    <t>https://github.com/marcgibbons/django-rest-swagger</t>
  </si>
  <si>
    <t>https://libraries.io/pypi/django-rest-swagger</t>
  </si>
  <si>
    <t>pyro4</t>
  </si>
  <si>
    <t>https://github.com/irmen/Pyro4</t>
  </si>
  <si>
    <t>https://libraries.io/pypi/Pyro4</t>
  </si>
  <si>
    <t>shellescape</t>
  </si>
  <si>
    <t>https://github.com/chrissimpkins/shellescape</t>
  </si>
  <si>
    <t>https://libraries.io/pypi/shellescape</t>
  </si>
  <si>
    <t>pytest-sugar</t>
  </si>
  <si>
    <t>https://libraries.io/pypi/pytest-sugar</t>
  </si>
  <si>
    <t>spark-sklearn</t>
  </si>
  <si>
    <t>https://github.com/databricks/spark-sklearn</t>
  </si>
  <si>
    <t>https://libraries.io/pypi/spark-sklearn</t>
  </si>
  <si>
    <t>imageio-ffmpeg</t>
  </si>
  <si>
    <t>https://github.com/imageio/imageio-ffmpeg</t>
  </si>
  <si>
    <t>https://libraries.io/pypi/imageio-ffmpeg</t>
  </si>
  <si>
    <t>curlify</t>
  </si>
  <si>
    <t>https://github.com/oeegor/curlify</t>
  </si>
  <si>
    <t>https://libraries.io/pypi/curlify</t>
  </si>
  <si>
    <t>flake8-docstrings</t>
  </si>
  <si>
    <t>https://github.com/pycqa/pydocstyle</t>
  </si>
  <si>
    <t>https://libraries.io/pypi/flake8-docstrings</t>
  </si>
  <si>
    <t>aioredis</t>
  </si>
  <si>
    <t>https://github.com/aio-libs/aioredis</t>
  </si>
  <si>
    <t>https://libraries.io/pypi/aioredis</t>
  </si>
  <si>
    <t>dictdiffer</t>
  </si>
  <si>
    <t>https://github.com/inveniosoftware/dictdiffer</t>
  </si>
  <si>
    <t>https://libraries.io/pypi/dictdiffer</t>
  </si>
  <si>
    <t>azureml-telemetry</t>
  </si>
  <si>
    <t>https://libraries.io/pypi/azureml-telemetry</t>
  </si>
  <si>
    <t>openapi-spec-validator</t>
  </si>
  <si>
    <t>https://github.com/p1c2u/openapi-spec-validator</t>
  </si>
  <si>
    <t>https://libraries.io/pypi/openapi-spec-validator</t>
  </si>
  <si>
    <t>google-cloud-container</t>
  </si>
  <si>
    <t>https://github.com/googleapis/python-container</t>
  </si>
  <si>
    <t>https://libraries.io/pypi/google-cloud-container</t>
  </si>
  <si>
    <t>python-novaclient</t>
  </si>
  <si>
    <t>https://libraries.io/pypi/python-novaclient</t>
  </si>
  <si>
    <t>1.71K</t>
  </si>
  <si>
    <t>enum-compat</t>
  </si>
  <si>
    <t>https://github.com/jstasiak/enum-compat</t>
  </si>
  <si>
    <t>https://libraries.io/pypi/enum-compat</t>
  </si>
  <si>
    <t>intervaltree</t>
  </si>
  <si>
    <t>https://github.com/chaimleib/intervaltree</t>
  </si>
  <si>
    <t>https://libraries.io/pypi/intervaltree</t>
  </si>
  <si>
    <t>autobahn</t>
  </si>
  <si>
    <t>https://github.com/crossbario/autobahn-python</t>
  </si>
  <si>
    <t>https://libraries.io/pypi/autobahn</t>
  </si>
  <si>
    <t>aws-requests-auth</t>
  </si>
  <si>
    <t>https://github.com/davidmuller/aws-requests-auth</t>
  </si>
  <si>
    <t>https://libraries.io/pypi/aws-requests-auth</t>
  </si>
  <si>
    <t>ansible-lint</t>
  </si>
  <si>
    <t>https://github.com/ansible/ansible-lint</t>
  </si>
  <si>
    <t>https://libraries.io/pypi/ansible-lint</t>
  </si>
  <si>
    <t>pdfminer</t>
  </si>
  <si>
    <t>http://github.com/euske/pdfminer</t>
  </si>
  <si>
    <t>https://libraries.io/pypi/pdfminer</t>
  </si>
  <si>
    <t>requestsexceptions</t>
  </si>
  <si>
    <t>https://libraries.io/pypi/requestsexceptions</t>
  </si>
  <si>
    <t>pillow-simd</t>
  </si>
  <si>
    <t>https://github.com/uploadcare/pillow-simd</t>
  </si>
  <si>
    <t>https://libraries.io/pypi/Pillow-SIMD</t>
  </si>
  <si>
    <t>schedule</t>
  </si>
  <si>
    <t>https://github.com/dbader/schedule</t>
  </si>
  <si>
    <t>https://libraries.io/pypi/schedule</t>
  </si>
  <si>
    <t>openapi-codec</t>
  </si>
  <si>
    <t>https://libraries.io/pypi/openapi-codec</t>
  </si>
  <si>
    <t>sqlalchemy-redshift</t>
  </si>
  <si>
    <t>https://github.com/sqlalchemy-redshift/sqlalchemy-redshift</t>
  </si>
  <si>
    <t>https://libraries.io/pypi/sqlalchemy-redshift</t>
  </si>
  <si>
    <t>pastedeploy</t>
  </si>
  <si>
    <t>https://github.com/cdent/pastescript</t>
  </si>
  <si>
    <t>https://libraries.io/pypi/PasteDeploy</t>
  </si>
  <si>
    <t>diff-match-patch</t>
  </si>
  <si>
    <t>https://github.com/diff-match-patch-python/diff-match-patch</t>
  </si>
  <si>
    <t>https://libraries.io/pypi/diff-match-patch</t>
  </si>
  <si>
    <t>immutables</t>
  </si>
  <si>
    <t>https://github.com/MagicStack/immutables</t>
  </si>
  <si>
    <t>https://libraries.io/pypi/immutables</t>
  </si>
  <si>
    <t>pefile</t>
  </si>
  <si>
    <t>https://github.com/erocarrera/pefile</t>
  </si>
  <si>
    <t>https://libraries.io/pypi/pefile</t>
  </si>
  <si>
    <t>blessed</t>
  </si>
  <si>
    <t>https://github.com/jquast/blessed</t>
  </si>
  <si>
    <t>https://libraries.io/pypi/blessed</t>
  </si>
  <si>
    <t>mpi4py</t>
  </si>
  <si>
    <t>https://libraries.io/pypi/mpi4py</t>
  </si>
  <si>
    <t>tribool</t>
  </si>
  <si>
    <t>https://libraries.io/pypi/tribool</t>
  </si>
  <si>
    <t>social-auth-app-django</t>
  </si>
  <si>
    <t>https://github.com/python-social-auth/social-app-django</t>
  </si>
  <si>
    <t>https://libraries.io/pypi/social-auth-app-django</t>
  </si>
  <si>
    <t>scramp</t>
  </si>
  <si>
    <t>https://github.com/tlocke/scramp</t>
  </si>
  <si>
    <t>https://libraries.io/pypi/scramp</t>
  </si>
  <si>
    <t>azureml-pipeline-core</t>
  </si>
  <si>
    <t>https://libraries.io/pypi/azureml-pipeline-core</t>
  </si>
  <si>
    <t>sgp4</t>
  </si>
  <si>
    <t>https://github.com/brandon-rhodes/python-sgp4</t>
  </si>
  <si>
    <t>https://libraries.io/pypi/sgp4</t>
  </si>
  <si>
    <t>colorlover</t>
  </si>
  <si>
    <t>https://github.com/jackparmer/colorlover</t>
  </si>
  <si>
    <t>https://libraries.io/pypi/colorlover</t>
  </si>
  <si>
    <t>timezonefinder</t>
  </si>
  <si>
    <t>https://github.com/MrMinimal64/timezonefinder</t>
  </si>
  <si>
    <t>https://libraries.io/pypi/timezonefinder</t>
  </si>
  <si>
    <t>orderedset</t>
  </si>
  <si>
    <t>https://github.com/simonpercivall/orderedset</t>
  </si>
  <si>
    <t>https://libraries.io/pypi/orderedset</t>
  </si>
  <si>
    <t>safety</t>
  </si>
  <si>
    <t>https://github.com/pyupio/safety</t>
  </si>
  <si>
    <t>https://libraries.io/pypi/safety</t>
  </si>
  <si>
    <t>langid</t>
  </si>
  <si>
    <t>https://github.com/saffsd/langid.py</t>
  </si>
  <si>
    <t>https://libraries.io/pypi/langid</t>
  </si>
  <si>
    <t>astral</t>
  </si>
  <si>
    <t>https://github.com/sffjunkie/astral</t>
  </si>
  <si>
    <t>https://libraries.io/pypi/astral</t>
  </si>
  <si>
    <t>pattern</t>
  </si>
  <si>
    <t>https://libraries.io/pypi/Pattern</t>
  </si>
  <si>
    <t>mysql-connector-python-rf</t>
  </si>
  <si>
    <t>https://libraries.io/pypi/mysql-connector-python-rf</t>
  </si>
  <si>
    <t>jplephem</t>
  </si>
  <si>
    <t>https://github.com/iodide-project/pyodide</t>
  </si>
  <si>
    <t>https://libraries.io/pypi/jplephem</t>
  </si>
  <si>
    <t>nvidia-ml-py3</t>
  </si>
  <si>
    <t>https://libraries.io/pypi/nvidia-ml-py3</t>
  </si>
  <si>
    <t>branca</t>
  </si>
  <si>
    <t>https://github.com/python-visualization/branca</t>
  </si>
  <si>
    <t>https://libraries.io/pypi/branca</t>
  </si>
  <si>
    <t>django-js-asset</t>
  </si>
  <si>
    <t>https://libraries.io/pypi/django-js-asset</t>
  </si>
  <si>
    <t>rjsmin</t>
  </si>
  <si>
    <t>https://github.com/ndparker/rjsmin</t>
  </si>
  <si>
    <t>https://libraries.io/pypi/rjsmin</t>
  </si>
  <si>
    <t>dparse</t>
  </si>
  <si>
    <t>https://github.com/pyupio/dparse</t>
  </si>
  <si>
    <t>https://libraries.io/pypi/dparse</t>
  </si>
  <si>
    <t>orderedmultidict</t>
  </si>
  <si>
    <t>https://github.com/gruns/orderedmultidict</t>
  </si>
  <si>
    <t>https://libraries.io/pypi/orderedmultidict</t>
  </si>
  <si>
    <t>pysqlite</t>
  </si>
  <si>
    <t>http://github.com/ghaering/pysqlite</t>
  </si>
  <si>
    <t>https://libraries.io/pypi/pysqlite</t>
  </si>
  <si>
    <t>asynctest</t>
  </si>
  <si>
    <t>https://github.com/Martiusweb/asynctest</t>
  </si>
  <si>
    <t>https://libraries.io/pypi/asynctest</t>
  </si>
  <si>
    <t>snowflake-sqlalchemy</t>
  </si>
  <si>
    <t>https://github.com/snowflakedb/snowflake-sqlalchemy</t>
  </si>
  <si>
    <t>https://libraries.io/pypi/snowflake-sqlalchemy</t>
  </si>
  <si>
    <t>txaio</t>
  </si>
  <si>
    <t>https://github.com/crossbario/txaio</t>
  </si>
  <si>
    <t>https://libraries.io/pypi/txaio</t>
  </si>
  <si>
    <t>pytesseract</t>
  </si>
  <si>
    <t>https://github.com/madmaze/pytesseract</t>
  </si>
  <si>
    <t>https://libraries.io/pypi/pytesseract</t>
  </si>
  <si>
    <t>sacremoses</t>
  </si>
  <si>
    <t>https://github.com/alvations/sacremoses</t>
  </si>
  <si>
    <t>https://libraries.io/pypi/sacremoses</t>
  </si>
  <si>
    <t>skyfield</t>
  </si>
  <si>
    <t>https://libraries.io/pypi/skyfield</t>
  </si>
  <si>
    <t>pytest-env</t>
  </si>
  <si>
    <t>https://github.com/MobileDynasty/pytest-env</t>
  </si>
  <si>
    <t>https://libraries.io/pypi/pytest-env</t>
  </si>
  <si>
    <t>collectd-nvidianvml</t>
  </si>
  <si>
    <t>https://github.com/cvisionlabops/collectd-nvidianvml</t>
  </si>
  <si>
    <t>https://libraries.io/pypi/collectd-nvidianvml</t>
  </si>
  <si>
    <t>oslo-log</t>
  </si>
  <si>
    <t>https://libraries.io/pypi/oslo.log</t>
  </si>
  <si>
    <t>naked</t>
  </si>
  <si>
    <t>https://libraries.io/pypi/Naked</t>
  </si>
  <si>
    <t>pytest-instafail</t>
  </si>
  <si>
    <t>https://github.com/pytest-dev/pytest-instafail</t>
  </si>
  <si>
    <t>https://libraries.io/pypi/pytest-instafail</t>
  </si>
  <si>
    <t>tensorboardx</t>
  </si>
  <si>
    <t>https://github.com/lanpa/tensorboardX</t>
  </si>
  <si>
    <t>https://libraries.io/pypi/tensorboardX</t>
  </si>
  <si>
    <t>azureml-train-core</t>
  </si>
  <si>
    <t>https://libraries.io/pypi/azureml-train-core</t>
  </si>
  <si>
    <t>azureml-train-restclients-hyperdrive</t>
  </si>
  <si>
    <t>https://libraries.io/pypi/azureml-train-restclients-hyperdrive</t>
  </si>
  <si>
    <t>folium</t>
  </si>
  <si>
    <t>https://github.com/python-visualization/folium</t>
  </si>
  <si>
    <t>https://libraries.io/pypi/folium</t>
  </si>
  <si>
    <t>nose-timer</t>
  </si>
  <si>
    <t>https://github.com/mahmoudimus/nose-timer</t>
  </si>
  <si>
    <t>https://libraries.io/pypi/nose-timer</t>
  </si>
  <si>
    <t>resampy</t>
  </si>
  <si>
    <t>https://github.com/bmcfee/resampy</t>
  </si>
  <si>
    <t>https://libraries.io/pypi/resampy</t>
  </si>
  <si>
    <t>skyfield-data</t>
  </si>
  <si>
    <t>https://github.com/brunobord/skyfield-data</t>
  </si>
  <si>
    <t>https://libraries.io/pypi/skyfield-data</t>
  </si>
  <si>
    <t>osc-lib</t>
  </si>
  <si>
    <t>https://libraries.io/pypi/osc-lib</t>
  </si>
  <si>
    <t>flake8-import-order</t>
  </si>
  <si>
    <t>https://github.com/PyCQA/flake8-import-order</t>
  </si>
  <si>
    <t>https://libraries.io/pypi/flake8-import-order</t>
  </si>
  <si>
    <t>probableparsing</t>
  </si>
  <si>
    <t>https://github.com/datamade/probableparsing</t>
  </si>
  <si>
    <t>https://libraries.io/pypi/probableparsing</t>
  </si>
  <si>
    <t>ibm-db-sa</t>
  </si>
  <si>
    <t>https://libraries.io/pypi/ibm-db-sa</t>
  </si>
  <si>
    <t>pyotp</t>
  </si>
  <si>
    <t>https://github.com/pyotp/pyotp</t>
  </si>
  <si>
    <t>https://libraries.io/pypi/pyotp</t>
  </si>
  <si>
    <t>usaddress</t>
  </si>
  <si>
    <t>https://github.com/datamade/usaddress</t>
  </si>
  <si>
    <t>https://libraries.io/pypi/usaddress</t>
  </si>
  <si>
    <t>wget</t>
  </si>
  <si>
    <t>https://libraries.io/pypi/wget</t>
  </si>
  <si>
    <t>django-nose</t>
  </si>
  <si>
    <t>http://github.com/jazzband/django-nose</t>
  </si>
  <si>
    <t>https://libraries.io/pypi/django-nose</t>
  </si>
  <si>
    <t>django-phonenumber-field</t>
  </si>
  <si>
    <t>https://github.com/stefanfoulis/django-phonenumber-field</t>
  </si>
  <si>
    <t>https://libraries.io/pypi/django-phonenumber-field</t>
  </si>
  <si>
    <t>timeout-decorator</t>
  </si>
  <si>
    <t>https://github.com/pnpnpn/timeout-decorator</t>
  </si>
  <si>
    <t>https://libraries.io/pypi/timeout-decorator</t>
  </si>
  <si>
    <t>requests-kerberos</t>
  </si>
  <si>
    <t>https://github.com/requests/requests-kerberos</t>
  </si>
  <si>
    <t>https://libraries.io/pypi/requests-kerberos</t>
  </si>
  <si>
    <t>google-compute-engine</t>
  </si>
  <si>
    <t>https://github.com/GoogleCloudPlatform/compute-image-packages</t>
  </si>
  <si>
    <t>https://libraries.io/pypi/google-compute-engine</t>
  </si>
  <si>
    <t>verboselogs</t>
  </si>
  <si>
    <t>https://github.com/xolox/python-verboselogs</t>
  </si>
  <si>
    <t>https://libraries.io/pypi/verboselogs</t>
  </si>
  <si>
    <t>django-ipware</t>
  </si>
  <si>
    <t>https://github.com/un33k/django-ipware</t>
  </si>
  <si>
    <t>https://libraries.io/pypi/django-ipware</t>
  </si>
  <si>
    <t>flake8-quotes</t>
  </si>
  <si>
    <t>https://libraries.io/pypi/flake8-quotes</t>
  </si>
  <si>
    <t>pdfrw</t>
  </si>
  <si>
    <t>https://github.com/pmaupin/pdfrw</t>
  </si>
  <si>
    <t>https://libraries.io/pypi/pdfrw</t>
  </si>
  <si>
    <t>django-mysql</t>
  </si>
  <si>
    <t>https://github.com/adamchainz/django-mysql</t>
  </si>
  <si>
    <t>https://libraries.io/pypi/django-mysql</t>
  </si>
  <si>
    <t>cement</t>
  </si>
  <si>
    <t>https://libraries.io/pypi/cement</t>
  </si>
  <si>
    <t>geomet</t>
  </si>
  <si>
    <t>https://github.com/geomet/geomet</t>
  </si>
  <si>
    <t>https://libraries.io/pypi/geomet</t>
  </si>
  <si>
    <t>flake8-bugbear</t>
  </si>
  <si>
    <t>https://github.com/PyCQA/flake8-bugbear</t>
  </si>
  <si>
    <t>https://libraries.io/pypi/flake8-bugbear</t>
  </si>
  <si>
    <t>pyqt5-sip</t>
  </si>
  <si>
    <t>https://libraries.io/pypi/PyQt5-sip</t>
  </si>
  <si>
    <t>azureml-pipeline-steps</t>
  </si>
  <si>
    <t>https://libraries.io/pypi/azureml-pipeline-steps</t>
  </si>
  <si>
    <t>python-subunit</t>
  </si>
  <si>
    <t>https://libraries.io/pypi/python-subunit</t>
  </si>
  <si>
    <t>3.08K</t>
  </si>
  <si>
    <t>tifffile</t>
  </si>
  <si>
    <t>https://github.com/cgohlke/tifffile</t>
  </si>
  <si>
    <t>https://libraries.io/pypi/tifffile</t>
  </si>
  <si>
    <t>clickhouse-cityhash</t>
  </si>
  <si>
    <t>https://github.com/xzkostyan/python-cityhash</t>
  </si>
  <si>
    <t>https://libraries.io/pypi/clickhouse-cityhash</t>
  </si>
  <si>
    <t>dominate</t>
  </si>
  <si>
    <t>//github.com/Knio/dominate</t>
  </si>
  <si>
    <t>https://libraries.io/pypi/dominate</t>
  </si>
  <si>
    <t>macholib</t>
  </si>
  <si>
    <t>https://github.com/ronaldoussoren/macholib</t>
  </si>
  <si>
    <t>https://libraries.io/pypi/macholib</t>
  </si>
  <si>
    <t>aiobotocore</t>
  </si>
  <si>
    <t>https://github.com/aio-libs/aiobotocore</t>
  </si>
  <si>
    <t>https://libraries.io/pypi/aiobotocore</t>
  </si>
  <si>
    <t>google-cloud-dlp</t>
  </si>
  <si>
    <t>https://github.com/googleapis/python-dlp</t>
  </si>
  <si>
    <t>https://libraries.io/pypi/google-cloud-dlp</t>
  </si>
  <si>
    <t>azureml-pipeline</t>
  </si>
  <si>
    <t>https://libraries.io/pypi/azureml-pipeline</t>
  </si>
  <si>
    <t>flask-socketio</t>
  </si>
  <si>
    <t>https://libraries.io/pypi/Flask-SocketIO</t>
  </si>
  <si>
    <t>eli5</t>
  </si>
  <si>
    <t>https://github.com/TeamHG-Memex/eli5</t>
  </si>
  <si>
    <t>https://libraries.io/pypi/eli5</t>
  </si>
  <si>
    <t>pysnmp</t>
  </si>
  <si>
    <t>https://github.com/etingof/pysnmp</t>
  </si>
  <si>
    <t>https://libraries.io/pypi/pysnmp</t>
  </si>
  <si>
    <t>wordcloud</t>
  </si>
  <si>
    <t>https://github.com/amueller/word_cloud</t>
  </si>
  <si>
    <t>https://libraries.io/pypi/wordcloud</t>
  </si>
  <si>
    <t>httpretty</t>
  </si>
  <si>
    <t>https://github.com/chrisk/fakeweb</t>
  </si>
  <si>
    <t>https://libraries.io/pypi/httpretty</t>
  </si>
  <si>
    <t>oslo-context</t>
  </si>
  <si>
    <t>https://libraries.io/pypi/oslo.context</t>
  </si>
  <si>
    <t>django-mptt</t>
  </si>
  <si>
    <t>https://github.com/django-mptt/django-mptt</t>
  </si>
  <si>
    <t>https://libraries.io/pypi/django-mptt</t>
  </si>
  <si>
    <t>bidict</t>
  </si>
  <si>
    <t>https://github.com/jab/bidict</t>
  </si>
  <si>
    <t>https://libraries.io/pypi/bidict</t>
  </si>
  <si>
    <t>pmdarima</t>
  </si>
  <si>
    <t>https://github.com/alkaline-ml/pmdarima</t>
  </si>
  <si>
    <t>https://libraries.io/pypi/pmdarima</t>
  </si>
  <si>
    <t>aws-encryption-sdk</t>
  </si>
  <si>
    <t>https://github.com/aws/aws-encryption-sdk-python</t>
  </si>
  <si>
    <t>https://libraries.io/pypi/aws-encryption-sdk</t>
  </si>
  <si>
    <t>rfc3987</t>
  </si>
  <si>
    <t>https://github.com/dgerber/rfc3987</t>
  </si>
  <si>
    <t>https://libraries.io/pypi/rfc3987</t>
  </si>
  <si>
    <t>onnx</t>
  </si>
  <si>
    <t>https://github.com/onnx/onnx</t>
  </si>
  <si>
    <t>https://libraries.io/pypi/onnx</t>
  </si>
  <si>
    <t>beautifulsoup</t>
  </si>
  <si>
    <t>https://libraries.io/pypi/BeautifulSoup</t>
  </si>
  <si>
    <t>django-allauth</t>
  </si>
  <si>
    <t>http://github.com/pennersr/django-allauth</t>
  </si>
  <si>
    <t>https://libraries.io/pypi/django-allauth</t>
  </si>
  <si>
    <t>marionette-driver</t>
  </si>
  <si>
    <t>https://libraries.io/pypi/marionette-driver</t>
  </si>
  <si>
    <t>attrdict</t>
  </si>
  <si>
    <t>https://github.com/bcj/AttrDict</t>
  </si>
  <si>
    <t>https://libraries.io/pypi/attrdict</t>
  </si>
  <si>
    <t>pyvirtualdisplay</t>
  </si>
  <si>
    <t>https://github.com/ponty/pyvirtualdisplay</t>
  </si>
  <si>
    <t>https://libraries.io/pypi/PyVirtualDisplay</t>
  </si>
  <si>
    <t>rtree</t>
  </si>
  <si>
    <t>https://github.com/Toblerity/rtree</t>
  </si>
  <si>
    <t>https://libraries.io/pypi/Rtree</t>
  </si>
  <si>
    <t>azureml-train</t>
  </si>
  <si>
    <t>https://libraries.io/pypi/azureml-train</t>
  </si>
  <si>
    <t>catboost</t>
  </si>
  <si>
    <t>https://github.com/catboost/catboost</t>
  </si>
  <si>
    <t>https://libraries.io/pypi/catboost</t>
  </si>
  <si>
    <t>pysmi</t>
  </si>
  <si>
    <t>https://github.com/etingof/pysmi</t>
  </si>
  <si>
    <t>https://libraries.io/pypi/pysmi</t>
  </si>
  <si>
    <t>azureml-sdk</t>
  </si>
  <si>
    <t>https://github.com/Azure/MachineLearningNotebooks</t>
  </si>
  <si>
    <t>https://libraries.io/pypi/azureml-sdk</t>
  </si>
  <si>
    <t>azure-multiapi-storage</t>
  </si>
  <si>
    <t>https://github.com/Azure/azure-multiapi-storage-python</t>
  </si>
  <si>
    <t>https://libraries.io/pypi/azure-multiapi-storage</t>
  </si>
  <si>
    <t>nose-exclude</t>
  </si>
  <si>
    <t>https://github.com/kgrandis/nose-exclude</t>
  </si>
  <si>
    <t>https://libraries.io/pypi/nose-exclude</t>
  </si>
  <si>
    <t>aioprometheus</t>
  </si>
  <si>
    <t>https://github.com/claws/aioprometheus</t>
  </si>
  <si>
    <t>https://libraries.io/pypi/aioprometheus</t>
  </si>
  <si>
    <t>connexion</t>
  </si>
  <si>
    <t>https://github.com/zalando/connexion</t>
  </si>
  <si>
    <t>https://libraries.io/pypi/connexion</t>
  </si>
  <si>
    <t>django-import-export</t>
  </si>
  <si>
    <t>https://github.com/django-import-export/django-import-export</t>
  </si>
  <si>
    <t>https://libraries.io/pypi/django-import-export</t>
  </si>
  <si>
    <t>crypto</t>
  </si>
  <si>
    <t>https://github.com/chrissimpkins/crypto</t>
  </si>
  <si>
    <t>https://libraries.io/pypi/crypto</t>
  </si>
  <si>
    <t>python-logstash</t>
  </si>
  <si>
    <t>https://github.com/vklochan/python-logstash</t>
  </si>
  <si>
    <t>https://libraries.io/pypi/python-logstash</t>
  </si>
  <si>
    <t>h2o</t>
  </si>
  <si>
    <t>https://github.com/h2oai/h2o-3</t>
  </si>
  <si>
    <t>https://libraries.io/pypi/h2o</t>
  </si>
  <si>
    <t>typeguard</t>
  </si>
  <si>
    <t>https://github.com/agronholm/typeguard</t>
  </si>
  <si>
    <t>https://libraries.io/pypi/typeguard</t>
  </si>
  <si>
    <t>firebase-admin</t>
  </si>
  <si>
    <t>https://libraries.io/pypi/firebase-admin</t>
  </si>
  <si>
    <t>pdfkit</t>
  </si>
  <si>
    <t>https://github.com/JazzCore/python-pdfkit</t>
  </si>
  <si>
    <t>https://libraries.io/pypi/pdfkit</t>
  </si>
  <si>
    <t>htmlmin</t>
  </si>
  <si>
    <t>https://github.com/mankyd/htmlmin</t>
  </si>
  <si>
    <t>https://libraries.io/pypi/htmlmin</t>
  </si>
  <si>
    <t>pywebhdfs</t>
  </si>
  <si>
    <t>https://libraries.io/pypi/pywebhdfs</t>
  </si>
  <si>
    <t>librosa</t>
  </si>
  <si>
    <t>https://libraries.io/pypi/librosa</t>
  </si>
  <si>
    <t>rope</t>
  </si>
  <si>
    <t>https://github.com/python-rope/rope</t>
  </si>
  <si>
    <t>https://libraries.io/pypi/rope</t>
  </si>
  <si>
    <t>swagger-spec-validator</t>
  </si>
  <si>
    <t>http://github.com/Yelp/swagger_spec_validator</t>
  </si>
  <si>
    <t>https://libraries.io/pypi/swagger-spec-validator</t>
  </si>
  <si>
    <t>contextvars</t>
  </si>
  <si>
    <t>http://github.com/MagicStack/contextvars</t>
  </si>
  <si>
    <t>https://libraries.io/pypi/contextvars</t>
  </si>
  <si>
    <t>virtualenvwrapper</t>
  </si>
  <si>
    <t>https://libraries.io/pypi/virtualenvwrapper</t>
  </si>
  <si>
    <t>1.87K</t>
  </si>
  <si>
    <t>lark-parser</t>
  </si>
  <si>
    <t>https://github.com/erezsh/lark</t>
  </si>
  <si>
    <t>https://libraries.io/pypi/lark-parser</t>
  </si>
  <si>
    <t>pykerberos</t>
  </si>
  <si>
    <t>https://libraries.io/pypi/pykerberos</t>
  </si>
  <si>
    <t>venusian</t>
  </si>
  <si>
    <t>https://libraries.io/pypi/venusian</t>
  </si>
  <si>
    <t>python-cinderclient</t>
  </si>
  <si>
    <t>https://libraries.io/pypi/python-cinderclient</t>
  </si>
  <si>
    <t>mkdocs</t>
  </si>
  <si>
    <t>https://libraries.io/pypi/mkdocs</t>
  </si>
  <si>
    <t>flask-httpauth</t>
  </si>
  <si>
    <t>https://libraries.io/pypi/Flask-HTTPAuth</t>
  </si>
  <si>
    <t>google-cloud-bigquery-datatransfer</t>
  </si>
  <si>
    <t>https://github.com/googleapis/python-bigquery-datatransfer</t>
  </si>
  <si>
    <t>https://libraries.io/pypi/google-cloud-bigquery-datatransfer</t>
  </si>
  <si>
    <t>mechanize</t>
  </si>
  <si>
    <t>https://github.com/python-mechanize/mechanize</t>
  </si>
  <si>
    <t>https://libraries.io/pypi/mechanize</t>
  </si>
  <si>
    <t>1.29K</t>
  </si>
  <si>
    <t>python-socketio</t>
  </si>
  <si>
    <t>https://github.com/socketio/socket.io</t>
  </si>
  <si>
    <t>https://libraries.io/pypi/python-socketio</t>
  </si>
  <si>
    <t>diskcache</t>
  </si>
  <si>
    <t>https://github.com/RaRe-Technologies/sqlitedict</t>
  </si>
  <si>
    <t>https://libraries.io/pypi/diskcache</t>
  </si>
  <si>
    <t>sentinels</t>
  </si>
  <si>
    <t>https://libraries.io/pypi/sentinels</t>
  </si>
  <si>
    <t>cmake</t>
  </si>
  <si>
    <t>https://github.com/scikit-build/cmake-python-distributions</t>
  </si>
  <si>
    <t>https://libraries.io/pypi/cmake</t>
  </si>
  <si>
    <t>python-engineio</t>
  </si>
  <si>
    <t>https://github.com/socketio/engine.io</t>
  </si>
  <si>
    <t>https://libraries.io/pypi/python-engineio</t>
  </si>
  <si>
    <t>django-webpack-loader</t>
  </si>
  <si>
    <t>https://github.com/owais/django-webpack-loader</t>
  </si>
  <si>
    <t>https://libraries.io/pypi/django-webpack-loader</t>
  </si>
  <si>
    <t>ws4py</t>
  </si>
  <si>
    <t>https://github.com/Lawouach/WebSocket-for-Python</t>
  </si>
  <si>
    <t>https://libraries.io/pypi/ws4py</t>
  </si>
  <si>
    <t>flask-testing</t>
  </si>
  <si>
    <t>https://github.com/jarus/flask-testing</t>
  </si>
  <si>
    <t>https://libraries.io/pypi/Flask-Testing</t>
  </si>
  <si>
    <t>dropbox</t>
  </si>
  <si>
    <t>https://libraries.io/pypi/dropbox</t>
  </si>
  <si>
    <t>audioread</t>
  </si>
  <si>
    <t>https://github.com/sampsyo/audioread</t>
  </si>
  <si>
    <t>https://libraries.io/pypi/audioread</t>
  </si>
  <si>
    <t>scapy</t>
  </si>
  <si>
    <t>https://libraries.io/pypi/scapy</t>
  </si>
  <si>
    <t>databricks-pypi2</t>
  </si>
  <si>
    <t>https://libraries.io/pypi/databricks-pypi2</t>
  </si>
  <si>
    <t>ipaddr</t>
  </si>
  <si>
    <t>https://github.com/google/ipaddr-py</t>
  </si>
  <si>
    <t>https://libraries.io/pypi/ipaddr</t>
  </si>
  <si>
    <t>textblob</t>
  </si>
  <si>
    <t>https://github.com/sloria/TextBlob</t>
  </si>
  <si>
    <t>https://libraries.io/pypi/textblob</t>
  </si>
  <si>
    <t>soundfile</t>
  </si>
  <si>
    <t>https://github.com/bastibe/PySoundFile</t>
  </si>
  <si>
    <t>https://libraries.io/pypi/SoundFile</t>
  </si>
  <si>
    <t>pydash</t>
  </si>
  <si>
    <t>https://github.com/dgilland/pydash</t>
  </si>
  <si>
    <t>https://libraries.io/pypi/pydash</t>
  </si>
  <si>
    <t>pywinrm</t>
  </si>
  <si>
    <t>https://libraries.io/pypi/pywinrm</t>
  </si>
  <si>
    <t>tokenizers</t>
  </si>
  <si>
    <t>https://github.com/huggingface/tokenizers</t>
  </si>
  <si>
    <t>https://libraries.io/pypi/tokenizers</t>
  </si>
  <si>
    <t>stackprinter</t>
  </si>
  <si>
    <t>https://github.com/cknd/stackprinter</t>
  </si>
  <si>
    <t>https://libraries.io/pypi/stackprinter</t>
  </si>
  <si>
    <t>facebook-business</t>
  </si>
  <si>
    <t>https://github.com/facebook/facebook-python-business-sdk</t>
  </si>
  <si>
    <t>https://libraries.io/pypi/facebook-business</t>
  </si>
  <si>
    <t>pytimeparse</t>
  </si>
  <si>
    <t>https://github.com/wroberts/pytimeparse</t>
  </si>
  <si>
    <t>https://libraries.io/pypi/pytimeparse</t>
  </si>
  <si>
    <t>transformers</t>
  </si>
  <si>
    <t>https://github.com/huggingface/transformers</t>
  </si>
  <si>
    <t>https://libraries.io/pypi/transformers</t>
  </si>
  <si>
    <t>os-client-config</t>
  </si>
  <si>
    <t>https://libraries.io/pypi/os-client-config</t>
  </si>
  <si>
    <t>django-countries</t>
  </si>
  <si>
    <t>https://libraries.io/pypi/django-countries</t>
  </si>
  <si>
    <t>1.5K</t>
  </si>
  <si>
    <t>ptvsd</t>
  </si>
  <si>
    <t>https://libraries.io/pypi/ptvsd</t>
  </si>
  <si>
    <t>jsonref</t>
  </si>
  <si>
    <t>https://github.com/gazpachoking/jsonref</t>
  </si>
  <si>
    <t>https://libraries.io/pypi/jsonref</t>
  </si>
  <si>
    <t>hashids</t>
  </si>
  <si>
    <t>https://libraries.io/pypi/hashids</t>
  </si>
  <si>
    <t>autograd</t>
  </si>
  <si>
    <t>https://github.com/HIPS/autograd</t>
  </si>
  <si>
    <t>https://libraries.io/pypi/autograd</t>
  </si>
  <si>
    <t>mathematics-dataset</t>
  </si>
  <si>
    <t>https://github.com/deepmind/mathematics_dataset</t>
  </si>
  <si>
    <t>https://libraries.io/pypi/mathematics-dataset</t>
  </si>
  <si>
    <t>public</t>
  </si>
  <si>
    <t>https://github.com/andrewp-as-is/public.py</t>
  </si>
  <si>
    <t>https://libraries.io/pypi/public</t>
  </si>
  <si>
    <t>awsebcli</t>
  </si>
  <si>
    <t>https://github.com/aws/aws-elastic-beanstalk-cli-setup</t>
  </si>
  <si>
    <t>https://libraries.io/pypi/awsebcli</t>
  </si>
  <si>
    <t>luigi</t>
  </si>
  <si>
    <t>https://github.com/spotify/luigi</t>
  </si>
  <si>
    <t>https://libraries.io/pypi/luigi</t>
  </si>
  <si>
    <t>pyquery</t>
  </si>
  <si>
    <t>https://github.com/gawel/pyquery</t>
  </si>
  <si>
    <t>https://libraries.io/pypi/pyquery</t>
  </si>
  <si>
    <t>filechunkio</t>
  </si>
  <si>
    <t>https://libraries.io/pypi/filechunkio</t>
  </si>
  <si>
    <t>python-glanceclient</t>
  </si>
  <si>
    <t>https://libraries.io/pypi/python-glanceclient</t>
  </si>
  <si>
    <t>pyformance</t>
  </si>
  <si>
    <t>https://libraries.io/pypi/pyformance</t>
  </si>
  <si>
    <t>mongomock</t>
  </si>
  <si>
    <t>https://libraries.io/pypi/mongomock</t>
  </si>
  <si>
    <t>cheetah</t>
  </si>
  <si>
    <t>https://libraries.io/pypi/Cheetah</t>
  </si>
  <si>
    <t>django-multiselectfield</t>
  </si>
  <si>
    <t>https://github.com/goinnn/django-multiselectfield</t>
  </si>
  <si>
    <t>https://libraries.io/pypi/django-multiselectfield</t>
  </si>
  <si>
    <t>path-py</t>
  </si>
  <si>
    <t>https://github.com/jaraco/path</t>
  </si>
  <si>
    <t>https://libraries.io/pypi/path.py</t>
  </si>
  <si>
    <t>glfw</t>
  </si>
  <si>
    <t>https://github.com/FlorianRhiem/pyGLFW</t>
  </si>
  <si>
    <t>https://libraries.io/pypi/glfw</t>
  </si>
  <si>
    <t>fastapi</t>
  </si>
  <si>
    <t>https://github.com/tiangolo/fastapi</t>
  </si>
  <si>
    <t>https://libraries.io/pypi/fastapi</t>
  </si>
  <si>
    <t>jsonpath-ng</t>
  </si>
  <si>
    <t>https://github.com/h2non/jsonpath-ng</t>
  </si>
  <si>
    <t>https://libraries.io/pypi/jsonpath-ng</t>
  </si>
  <si>
    <t>bashlex</t>
  </si>
  <si>
    <t>https://github.com/idank/bashlex</t>
  </si>
  <si>
    <t>https://libraries.io/pypi/bashlex</t>
  </si>
  <si>
    <t>asyncpg</t>
  </si>
  <si>
    <t>https://github.com/MagicStack/asyncpg</t>
  </si>
  <si>
    <t>https://libraries.io/pypi/asyncpg</t>
  </si>
  <si>
    <t>salesforce-bulk</t>
  </si>
  <si>
    <t>https://github.com/heroku/salesforce-bulk</t>
  </si>
  <si>
    <t>https://libraries.io/pypi/salesforce-bulk</t>
  </si>
  <si>
    <t>translationstring</t>
  </si>
  <si>
    <t>https://github.com/Pylons/translationstring</t>
  </si>
  <si>
    <t>https://libraries.io/pypi/translationstring</t>
  </si>
  <si>
    <t>webcolors</t>
  </si>
  <si>
    <t>https://github.com/ubernostrum/webcolors</t>
  </si>
  <si>
    <t>https://libraries.io/pypi/webcolors</t>
  </si>
  <si>
    <t>premailer</t>
  </si>
  <si>
    <t>http://github.com/peterbe/premailer</t>
  </si>
  <si>
    <t>https://libraries.io/pypi/premailer</t>
  </si>
  <si>
    <t>collections-extended</t>
  </si>
  <si>
    <t>https://github.com/mlenzen/collections-extended</t>
  </si>
  <si>
    <t>https://libraries.io/pypi/collections-extended</t>
  </si>
  <si>
    <t>fake-useragent</t>
  </si>
  <si>
    <t>https://github.com/hellysmile/fake-useragent</t>
  </si>
  <si>
    <t>https://libraries.io/pypi/fake-useragent</t>
  </si>
  <si>
    <t>m3u8</t>
  </si>
  <si>
    <t>https://github.com/globocom/m3u8</t>
  </si>
  <si>
    <t>https://libraries.io/pypi/m3u8</t>
  </si>
  <si>
    <t>jwcrypto</t>
  </si>
  <si>
    <t>https://github.com/latchset/jwcrypto</t>
  </si>
  <si>
    <t>https://libraries.io/pypi/jwcrypto</t>
  </si>
  <si>
    <t>locustio</t>
  </si>
  <si>
    <t>https://libraries.io/pypi/locustio</t>
  </si>
  <si>
    <t>azure-functions-devops-build</t>
  </si>
  <si>
    <t>https://github.com/Azure/azure-functions-devops-build</t>
  </si>
  <si>
    <t>https://libraries.io/pypi/azure-functions-devops-build</t>
  </si>
  <si>
    <t>cufflinks</t>
  </si>
  <si>
    <t>https://github.com/santosjorge/cufflinks</t>
  </si>
  <si>
    <t>https://libraries.io/pypi/cufflinks</t>
  </si>
  <si>
    <t>python3-saml</t>
  </si>
  <si>
    <t>https://github.com/onelogin/python3-saml</t>
  </si>
  <si>
    <t>https://libraries.io/pypi/python3-saml</t>
  </si>
  <si>
    <t>dash-renderer</t>
  </si>
  <si>
    <t>https://libraries.io/pypi/dash-renderer</t>
  </si>
  <si>
    <t>vsts-cd-manager</t>
  </si>
  <si>
    <t>https://github.com/microsoft/vsts-cd-manager</t>
  </si>
  <si>
    <t>https://libraries.io/pypi/vsts-cd-manager</t>
  </si>
  <si>
    <t>javaproperties</t>
  </si>
  <si>
    <t>https://github.com/jwodder/javaproperties</t>
  </si>
  <si>
    <t>https://libraries.io/pypi/javaproperties</t>
  </si>
  <si>
    <t>geohash</t>
  </si>
  <si>
    <t>https://libraries.io/pypi/Geohash</t>
  </si>
  <si>
    <t>gql</t>
  </si>
  <si>
    <t>https://github.com/graphql-python/gql</t>
  </si>
  <si>
    <t>https://libraries.io/pypi/gql</t>
  </si>
  <si>
    <t>python-whois</t>
  </si>
  <si>
    <t>https://github.com/richardpenman/whois</t>
  </si>
  <si>
    <t>https://libraries.io/pypi/python-whois</t>
  </si>
  <si>
    <t>pywin32-ctypes</t>
  </si>
  <si>
    <t>https://github.com/enthought/pywin32-ctypes</t>
  </si>
  <si>
    <t>https://libraries.io/pypi/pywin32-ctypes</t>
  </si>
  <si>
    <t>dash</t>
  </si>
  <si>
    <t>https://github.com/plotly/plotly.js</t>
  </si>
  <si>
    <t>https://libraries.io/pypi/dash</t>
  </si>
  <si>
    <t>dash-core-components</t>
  </si>
  <si>
    <t>https://libraries.io/pypi/dash-core-components</t>
  </si>
  <si>
    <t>xmlsec</t>
  </si>
  <si>
    <t>https://github.com/mehcode/python-xmlsec</t>
  </si>
  <si>
    <t>https://libraries.io/pypi/xmlsec</t>
  </si>
  <si>
    <t>rollbar</t>
  </si>
  <si>
    <t>http://github.com/rollbar/pyrollbar</t>
  </si>
  <si>
    <t>https://libraries.io/pypi/rollbar</t>
  </si>
  <si>
    <t>oyaml</t>
  </si>
  <si>
    <t>https://github.com/wimglenn/oyaml</t>
  </si>
  <si>
    <t>https://libraries.io/pypi/oyaml</t>
  </si>
  <si>
    <t>pvlib</t>
  </si>
  <si>
    <t>https://github.com/pvlib/pvlib-python</t>
  </si>
  <si>
    <t>https://libraries.io/pypi/pvlib</t>
  </si>
  <si>
    <t>django-celery-results</t>
  </si>
  <si>
    <t>https://github.com/celery/django-celery-results</t>
  </si>
  <si>
    <t>https://libraries.io/pypi/django-celery-results</t>
  </si>
  <si>
    <t>ninja</t>
  </si>
  <si>
    <t>https://github.com/scikit-build/ninja-python-distributions#readme</t>
  </si>
  <si>
    <t>https://libraries.io/pypi/ninja</t>
  </si>
  <si>
    <t>cftime</t>
  </si>
  <si>
    <t>https://github.com/Unidata/netcdf4-python</t>
  </si>
  <si>
    <t>https://libraries.io/pypi/cftime</t>
  </si>
  <si>
    <t>loguru</t>
  </si>
  <si>
    <t>https://github.com/Delgan/loguru</t>
  </si>
  <si>
    <t>https://libraries.io/pypi/loguru</t>
  </si>
  <si>
    <t>editdistance</t>
  </si>
  <si>
    <t>https://libraries.io/pypi/editdistance</t>
  </si>
  <si>
    <t>django-widget-tweaks</t>
  </si>
  <si>
    <t>https://github.com/jazzband/django-widget-tweaks</t>
  </si>
  <si>
    <t>https://libraries.io/pypi/django-widget-tweaks</t>
  </si>
  <si>
    <t>flask-mail</t>
  </si>
  <si>
    <t>https://github.com/rduplain/flask-mail</t>
  </si>
  <si>
    <t>https://libraries.io/pypi/Flask-Mail</t>
  </si>
  <si>
    <t>xxhash</t>
  </si>
  <si>
    <t>https://github.com/ifduyue/python-xxhash</t>
  </si>
  <si>
    <t>https://libraries.io/pypi/xxhash</t>
  </si>
  <si>
    <t>astropy</t>
  </si>
  <si>
    <t>http://github.com/astropy/astropy</t>
  </si>
  <si>
    <t>https://libraries.io/pypi/astropy</t>
  </si>
  <si>
    <t>mxnet</t>
  </si>
  <si>
    <t>https://github.com/apache/incubator-mxnet</t>
  </si>
  <si>
    <t>https://libraries.io/pypi/mxnet</t>
  </si>
  <si>
    <t>dash-html-components</t>
  </si>
  <si>
    <t>https://github.com/plotly/dash-html-components</t>
  </si>
  <si>
    <t>https://libraries.io/pypi/dash-html-components</t>
  </si>
  <si>
    <t>warlock</t>
  </si>
  <si>
    <t>http://github.com/bcwaldon/warlock</t>
  </si>
  <si>
    <t>https://libraries.io/pypi/warlock</t>
  </si>
  <si>
    <t>django-oauth-toolkit</t>
  </si>
  <si>
    <t>https://github.com/jazzband/django-oauth-toolkit</t>
  </si>
  <si>
    <t>https://libraries.io/pypi/django-oauth-toolkit</t>
  </si>
  <si>
    <t>jsonlines</t>
  </si>
  <si>
    <t>https://github.com/wbolster/jsonlines</t>
  </si>
  <si>
    <t>https://libraries.io/pypi/jsonlines</t>
  </si>
  <si>
    <t>rcssmin</t>
  </si>
  <si>
    <t>https://github.com/ndparker/rcssmin</t>
  </si>
  <si>
    <t>https://libraries.io/pypi/rcssmin</t>
  </si>
  <si>
    <t>neptune-client</t>
  </si>
  <si>
    <t>https://libraries.io/pypi/neptune-client</t>
  </si>
  <si>
    <t>pykwalify</t>
  </si>
  <si>
    <t>http://github.com/grokzen/pykwalify</t>
  </si>
  <si>
    <t>https://libraries.io/pypi/pykwalify</t>
  </si>
  <si>
    <t>daphne</t>
  </si>
  <si>
    <t>https://github.com/django/daphne</t>
  </si>
  <si>
    <t>https://libraries.io/pypi/daphne</t>
  </si>
  <si>
    <t>libsass</t>
  </si>
  <si>
    <t>https://github.com/sass/libsass</t>
  </si>
  <si>
    <t>https://libraries.io/pypi/libsass</t>
  </si>
  <si>
    <t>jws</t>
  </si>
  <si>
    <t>http://github.com/brianloveswords/python-jws</t>
  </si>
  <si>
    <t>https://libraries.io/pypi/jws</t>
  </si>
  <si>
    <t>webapp2</t>
  </si>
  <si>
    <t>https://libraries.io/pypi/webapp2</t>
  </si>
  <si>
    <t>dulwich</t>
  </si>
  <si>
    <t>https://github.com/dulwich/dulwich</t>
  </si>
  <si>
    <t>https://libraries.io/pypi/dulwich</t>
  </si>
  <si>
    <t>netcdf4</t>
  </si>
  <si>
    <t>http://github.com/Unidata/netcdf4-python</t>
  </si>
  <si>
    <t>https://libraries.io/pypi/netCDF4</t>
  </si>
  <si>
    <t>python-stdnum</t>
  </si>
  <si>
    <t>https://libraries.io/pypi/python-stdnum</t>
  </si>
  <si>
    <t>thriftpy</t>
  </si>
  <si>
    <t>https://libraries.io/pypi/thriftpy</t>
  </si>
  <si>
    <t>python-openid</t>
  </si>
  <si>
    <t>http://github.com/openid/python-openid</t>
  </si>
  <si>
    <t>https://libraries.io/pypi/python-openid</t>
  </si>
  <si>
    <t>pythonwhois</t>
  </si>
  <si>
    <t>https://libraries.io/pypi/pythonwhois</t>
  </si>
  <si>
    <t>pywinpty</t>
  </si>
  <si>
    <t>https://github.com/spyder-ide/pywinpty</t>
  </si>
  <si>
    <t>https://libraries.io/pypi/pywinpty</t>
  </si>
  <si>
    <t>sqlalchemy-jsonfield</t>
  </si>
  <si>
    <t>https://github.com/penguinolog/sqlalchemy_jsonfield</t>
  </si>
  <si>
    <t>https://libraries.io/pypi/SQLAlchemy-JSONField</t>
  </si>
  <si>
    <t>jinja2-cli</t>
  </si>
  <si>
    <t>https://github.com/mattrobenolt/jinja2-cli</t>
  </si>
  <si>
    <t>https://libraries.io/pypi/jinja2-cli</t>
  </si>
  <si>
    <t>appium-python-client</t>
  </si>
  <si>
    <t>https://github.com/appium/python-client</t>
  </si>
  <si>
    <t>https://libraries.io/pypi/Appium-Python-Client</t>
  </si>
  <si>
    <t>python-jwt</t>
  </si>
  <si>
    <t>https://github.com/davedoesdev/python-jwt</t>
  </si>
  <si>
    <t>https://libraries.io/pypi/python-jwt</t>
  </si>
  <si>
    <t>launcher</t>
  </si>
  <si>
    <t>https://github.com/ha6000/launcher-for-python</t>
  </si>
  <si>
    <t>https://libraries.io/pypi/launcher</t>
  </si>
  <si>
    <t>orjson</t>
  </si>
  <si>
    <t>https://github.com/ijl/orjson</t>
  </si>
  <si>
    <t>https://libraries.io/pypi/orjson</t>
  </si>
  <si>
    <t>channels</t>
  </si>
  <si>
    <t>http://github.com/django/channels</t>
  </si>
  <si>
    <t>https://libraries.io/pypi/channels</t>
  </si>
  <si>
    <t>awacs</t>
  </si>
  <si>
    <t>https://github.com/cloudtools/awacs</t>
  </si>
  <si>
    <t>https://libraries.io/pypi/awacs</t>
  </si>
  <si>
    <t>urwid</t>
  </si>
  <si>
    <t>https://libraries.io/pypi/urwid</t>
  </si>
  <si>
    <t>tf-estimator-nightly</t>
  </si>
  <si>
    <t>https://libraries.io/pypi/tf-estimator-nightly</t>
  </si>
  <si>
    <t>mrjob</t>
  </si>
  <si>
    <t>http://github.com/Yelp/mrjob</t>
  </si>
  <si>
    <t>https://libraries.io/pypi/mrjob</t>
  </si>
  <si>
    <t>sseclient-py</t>
  </si>
  <si>
    <t>https://github.com/mpetazzoni/sseclient</t>
  </si>
  <si>
    <t>https://libraries.io/pypi/sseclient-py</t>
  </si>
  <si>
    <t>pysaml2</t>
  </si>
  <si>
    <t>https://github.com/IdentityPython/pysaml2</t>
  </si>
  <si>
    <t>https://libraries.io/pypi/pysaml2</t>
  </si>
  <si>
    <t>polib</t>
  </si>
  <si>
    <t>https://libraries.io/pypi/polib</t>
  </si>
  <si>
    <t>wsaccel</t>
  </si>
  <si>
    <t>https://github.com/methane/wsaccel</t>
  </si>
  <si>
    <t>https://libraries.io/pypi/wsaccel</t>
  </si>
  <si>
    <t>oauth2</t>
  </si>
  <si>
    <t>http://github.com/joestump/python-oauth2</t>
  </si>
  <si>
    <t>https://libraries.io/pypi/oauth2</t>
  </si>
  <si>
    <t>json-logging-py</t>
  </si>
  <si>
    <t>https://github.com/sebest/json-logging-py</t>
  </si>
  <si>
    <t>https://libraries.io/pypi/json-logging-py</t>
  </si>
  <si>
    <t>simpleeval</t>
  </si>
  <si>
    <t>https://github.com/danthedeckie/simpleeval</t>
  </si>
  <si>
    <t>https://libraries.io/pypi/simpleeval</t>
  </si>
  <si>
    <t>keyrings-alt</t>
  </si>
  <si>
    <t>https://github.com/jaraco/keyrings.alt</t>
  </si>
  <si>
    <t>https://libraries.io/pypi/keyrings.alt</t>
  </si>
  <si>
    <t>capstone</t>
  </si>
  <si>
    <t>https://libraries.io/pypi/capstone</t>
  </si>
  <si>
    <t>mixpanel</t>
  </si>
  <si>
    <t>https://github.com/mixpanel/mixpanel-python</t>
  </si>
  <si>
    <t>https://libraries.io/pypi/mixpanel</t>
  </si>
  <si>
    <t>isoweek</t>
  </si>
  <si>
    <t>http://github.com/gisle/isoweek</t>
  </si>
  <si>
    <t>https://libraries.io/pypi/isoweek</t>
  </si>
  <si>
    <t>flake8-comprehensions</t>
  </si>
  <si>
    <t>https://github.com/adamchainz/flake8-comprehensions</t>
  </si>
  <si>
    <t>https://libraries.io/pypi/flake8-comprehensions</t>
  </si>
  <si>
    <t>luminol</t>
  </si>
  <si>
    <t>https://github.com/linkedin/luminol</t>
  </si>
  <si>
    <t>https://libraries.io/pypi/luminol</t>
  </si>
  <si>
    <t>django-localflavor</t>
  </si>
  <si>
    <t>https://libraries.io/pypi/django-localflavor</t>
  </si>
  <si>
    <t>sqlalchemy-migrate</t>
  </si>
  <si>
    <t>http://github.com/stackforge/sqlalchemy-migrate</t>
  </si>
  <si>
    <t>https://libraries.io/pypi/sqlalchemy-migrate</t>
  </si>
  <si>
    <t>args</t>
  </si>
  <si>
    <t>https://github.com/kennethreitz/args</t>
  </si>
  <si>
    <t>https://libraries.io/pypi/args</t>
  </si>
  <si>
    <t>pyee</t>
  </si>
  <si>
    <t>https://github.com/jfhbrook/pyee</t>
  </si>
  <si>
    <t>https://libraries.io/pypi/pyee</t>
  </si>
  <si>
    <t>protobuf3-to-dict</t>
  </si>
  <si>
    <t>https://github.com/kaporzhu/protobuf-to-dict</t>
  </si>
  <si>
    <t>https://libraries.io/pypi/protobuf3-to-dict</t>
  </si>
  <si>
    <t>clint</t>
  </si>
  <si>
    <t>https://github.com/kennethreitz/clint</t>
  </si>
  <si>
    <t>https://libraries.io/pypi/clint</t>
  </si>
  <si>
    <t>pyusb</t>
  </si>
  <si>
    <t>https://libraries.io/pypi/pyusb</t>
  </si>
  <si>
    <t>pathlib-mate</t>
  </si>
  <si>
    <t>https://github.com/MacHu-GWU/</t>
  </si>
  <si>
    <t>https://libraries.io/pypi/pathlib-mate</t>
  </si>
  <si>
    <t>lru-dict</t>
  </si>
  <si>
    <t>https://github.com/amitdev/lru-dict</t>
  </si>
  <si>
    <t>https://libraries.io/pypi/lru-dict</t>
  </si>
  <si>
    <t>xarray</t>
  </si>
  <si>
    <t>https://github.com/pydata/xarray</t>
  </si>
  <si>
    <t>https://libraries.io/pypi/xarray</t>
  </si>
  <si>
    <t>parsimonious</t>
  </si>
  <si>
    <t>https://github.com/erikrose/parsimonious</t>
  </si>
  <si>
    <t>https://libraries.io/pypi/parsimonious</t>
  </si>
  <si>
    <t>django-simple-history</t>
  </si>
  <si>
    <t>https://github.com/jazzband/django-simple-history</t>
  </si>
  <si>
    <t>https://libraries.io/pypi/django-simple-history</t>
  </si>
  <si>
    <t>snakebite</t>
  </si>
  <si>
    <t>http://github.com/spotify/snakebite</t>
  </si>
  <si>
    <t>https://libraries.io/pypi/snakebite</t>
  </si>
  <si>
    <t>cerberus-python-client</t>
  </si>
  <si>
    <t>https://github.com/Nike-Inc/cerberus-python-client</t>
  </si>
  <si>
    <t>https://libraries.io/pypi/cerberus-python-client</t>
  </si>
  <si>
    <t>dash-table</t>
  </si>
  <si>
    <t>https://libraries.io/pypi/dash-table</t>
  </si>
  <si>
    <t>num2words</t>
  </si>
  <si>
    <t>https://github.com/savoirfairelinux/num2words</t>
  </si>
  <si>
    <t>https://libraries.io/pypi/num2words</t>
  </si>
  <si>
    <t>iso3166</t>
  </si>
  <si>
    <t>http://github.com/deactivated/python-iso3166</t>
  </si>
  <si>
    <t>https://libraries.io/pypi/iso3166</t>
  </si>
  <si>
    <t>pytest-ordering</t>
  </si>
  <si>
    <t>https://github.com/ftobia/pytest-ordering</t>
  </si>
  <si>
    <t>https://libraries.io/pypi/pytest-ordering</t>
  </si>
  <si>
    <t>ratelim</t>
  </si>
  <si>
    <t>http://github.com/themiurgo/ratelim</t>
  </si>
  <si>
    <t>https://libraries.io/pypi/ratelim</t>
  </si>
  <si>
    <t>memory-profiler</t>
  </si>
  <si>
    <t>https://github.com/pythonprofilers/memory_profiler</t>
  </si>
  <si>
    <t>https://libraries.io/pypi/memory-profiler</t>
  </si>
  <si>
    <t>jupyter-pip</t>
  </si>
  <si>
    <t>https://github.com/jdfreder/jupyter-pip</t>
  </si>
  <si>
    <t>https://libraries.io/pypi/jupyter-pip</t>
  </si>
  <si>
    <t>robotframework-seleniumlibrary</t>
  </si>
  <si>
    <t>https://github.com/robotframework/SeleniumLibrary</t>
  </si>
  <si>
    <t>https://libraries.io/pypi/robotframework-seleniumlibrary</t>
  </si>
  <si>
    <t>korean-lunar-calendar</t>
  </si>
  <si>
    <t>https://github.com/usingsky/korean_lunar_calendar_py</t>
  </si>
  <si>
    <t>https://libraries.io/pypi/korean-lunar-calendar</t>
  </si>
  <si>
    <t>tempita</t>
  </si>
  <si>
    <t>https://libraries.io/pypi/Tempita</t>
  </si>
  <si>
    <t>brunel</t>
  </si>
  <si>
    <t>https://github.com/Brunel-Visualization/Brunel</t>
  </si>
  <si>
    <t>https://libraries.io/pypi/brunel</t>
  </si>
  <si>
    <t>rdflib</t>
  </si>
  <si>
    <t>https://github.com/RDFLib/rdflib</t>
  </si>
  <si>
    <t>https://libraries.io/pypi/rdflib</t>
  </si>
  <si>
    <t>geocoder</t>
  </si>
  <si>
    <t>https://github.com/DenisCarriere/geocoder</t>
  </si>
  <si>
    <t>https://libraries.io/pypi/geocoder</t>
  </si>
  <si>
    <t>google-cloud-dataproc</t>
  </si>
  <si>
    <t>https://github.com/googleapis/python-dataproc</t>
  </si>
  <si>
    <t>https://libraries.io/pypi/google-cloud-dataproc</t>
  </si>
  <si>
    <t>django-taggit</t>
  </si>
  <si>
    <t>https://github.com/jazzband/django-taggit</t>
  </si>
  <si>
    <t>https://libraries.io/pypi/django-taggit</t>
  </si>
  <si>
    <t>pybase64</t>
  </si>
  <si>
    <t>https://github.com/mayeut/pybase64</t>
  </si>
  <si>
    <t>https://libraries.io/pypi/pybase64</t>
  </si>
  <si>
    <t>gprof2dot</t>
  </si>
  <si>
    <t>https://github.com/jrfonseca/gprof2dot</t>
  </si>
  <si>
    <t>https://libraries.io/pypi/gprof2dot</t>
  </si>
  <si>
    <t>python-decouple</t>
  </si>
  <si>
    <t>https://github.com/pyenv/pyenv#simple-python-version-management-pyenv</t>
  </si>
  <si>
    <t>https://libraries.io/pypi/python-decouple</t>
  </si>
  <si>
    <t>vertica-python</t>
  </si>
  <si>
    <t>https://github.com/vertica/vertica-python</t>
  </si>
  <si>
    <t>https://libraries.io/pypi/vertica-python</t>
  </si>
  <si>
    <t>slackweb</t>
  </si>
  <si>
    <t>https://github.com/satoshi03/slack-python-webhook</t>
  </si>
  <si>
    <t>https://libraries.io/pypi/slackweb</t>
  </si>
  <si>
    <t>pygrok</t>
  </si>
  <si>
    <t>https://github.com/garyelephant/pygrok</t>
  </si>
  <si>
    <t>https://libraries.io/pypi/pygrok</t>
  </si>
  <si>
    <t>nameparser</t>
  </si>
  <si>
    <t>https://github.com/derek73/python-nameparser</t>
  </si>
  <si>
    <t>https://libraries.io/pypi/nameparser</t>
  </si>
  <si>
    <t>django-braces</t>
  </si>
  <si>
    <t>https://libraries.io/pypi/django-braces</t>
  </si>
  <si>
    <t>3.92K</t>
  </si>
  <si>
    <t>query-string</t>
  </si>
  <si>
    <t>https://github.com/andrewp-as-is/query-string.py</t>
  </si>
  <si>
    <t>https://libraries.io/pypi/query-string</t>
  </si>
  <si>
    <t>request</t>
  </si>
  <si>
    <t>moviepy</t>
  </si>
  <si>
    <t>https://github.com/noamraph/tqdm</t>
  </si>
  <si>
    <t>https://libraries.io/pypi/moviepy</t>
  </si>
  <si>
    <t>retry-decorator</t>
  </si>
  <si>
    <t>https://github.com/pnpnpn/retry-decorator</t>
  </si>
  <si>
    <t>https://libraries.io/pypi/retry-decorator</t>
  </si>
  <si>
    <t>pytoml</t>
  </si>
  <si>
    <t>https://github.com/avakar/pytoml</t>
  </si>
  <si>
    <t>https://libraries.io/pypi/pytoml</t>
  </si>
  <si>
    <t>tzwhere</t>
  </si>
  <si>
    <t>https://github.com/pegler/pytzwhere</t>
  </si>
  <si>
    <t>https://libraries.io/pypi/tzwhere</t>
  </si>
  <si>
    <t>dictionaries</t>
  </si>
  <si>
    <t>https://github.com/pasztorpisti/py-dictionaries</t>
  </si>
  <si>
    <t>https://libraries.io/pypi/dictionaries</t>
  </si>
  <si>
    <t>imblearn</t>
  </si>
  <si>
    <t>https://libraries.io/pypi/imblearn</t>
  </si>
  <si>
    <t>pyaes</t>
  </si>
  <si>
    <t>https://github.com/ricmoo/pyaes</t>
  </si>
  <si>
    <t>https://libraries.io/pypi/pyaes</t>
  </si>
  <si>
    <t>update-checker</t>
  </si>
  <si>
    <t>https://github.com/bboe/update_checker</t>
  </si>
  <si>
    <t>https://libraries.io/pypi/update-checker</t>
  </si>
  <si>
    <t>facebook-sdk</t>
  </si>
  <si>
    <t>https://github.com/mobolic/facebook-sdk</t>
  </si>
  <si>
    <t>https://libraries.io/pypi/facebook-sdk</t>
  </si>
  <si>
    <t>post</t>
  </si>
  <si>
    <t>cmdstanpy</t>
  </si>
  <si>
    <t>https://github.com/stan-dev/cmdstanpy</t>
  </si>
  <si>
    <t>https://libraries.io/pypi/cmdstanpy</t>
  </si>
  <si>
    <t>get</t>
  </si>
  <si>
    <t>predicthq</t>
  </si>
  <si>
    <t>https://github.com/predicthq/sdk-py</t>
  </si>
  <si>
    <t>https://libraries.io/pypi/predicthq</t>
  </si>
  <si>
    <t>python-openstackclient</t>
  </si>
  <si>
    <t>https://libraries.io/pypi/python-openstackclient</t>
  </si>
  <si>
    <t>base58</t>
  </si>
  <si>
    <t>https://github.com/keis/base58</t>
  </si>
  <si>
    <t>https://libraries.io/pypi/base58</t>
  </si>
  <si>
    <t>vowpalwabbit</t>
  </si>
  <si>
    <t>https://github.com/JohnLangford/vowpal_wabbit</t>
  </si>
  <si>
    <t>https://libraries.io/pypi/vowpalwabbit</t>
  </si>
  <si>
    <t>solartime</t>
  </si>
  <si>
    <t>https://libraries.io/pypi/solartime</t>
  </si>
  <si>
    <t>signalfx</t>
  </si>
  <si>
    <t>https://github.com/signalfx/signalfx-python</t>
  </si>
  <si>
    <t>https://libraries.io/pypi/signalfx</t>
  </si>
  <si>
    <t>node-semver</t>
  </si>
  <si>
    <t>https://github.com/podhmo/python-semver</t>
  </si>
  <si>
    <t>https://libraries.io/pypi/node-semver</t>
  </si>
  <si>
    <t>pluginbase</t>
  </si>
  <si>
    <t>http://github.com/mitsuhiko/pluginbase</t>
  </si>
  <si>
    <t>https://libraries.io/pypi/pluginbase</t>
  </si>
  <si>
    <t>elastic-apm</t>
  </si>
  <si>
    <t>https://github.com/elastic/apm-agent-python</t>
  </si>
  <si>
    <t>https://libraries.io/pypi/elastic-apm</t>
  </si>
  <si>
    <t>thriftpy2</t>
  </si>
  <si>
    <t>https://github.com/eleme/thriftpy</t>
  </si>
  <si>
    <t>https://libraries.io/pypi/thriftpy2</t>
  </si>
  <si>
    <t>pyros-genmsg</t>
  </si>
  <si>
    <t>https://github.com/ros/genmsg</t>
  </si>
  <si>
    <t>https://libraries.io/pypi/pyros-genmsg</t>
  </si>
  <si>
    <t>google-cloud-tasks</t>
  </si>
  <si>
    <t>https://github.com/googleapis/python-tasks</t>
  </si>
  <si>
    <t>https://libraries.io/pypi/google-cloud-tasks</t>
  </si>
  <si>
    <t>conan</t>
  </si>
  <si>
    <t>https://github.com/conan-io/conan</t>
  </si>
  <si>
    <t>https://libraries.io/pypi/conan</t>
  </si>
  <si>
    <t>slimit</t>
  </si>
  <si>
    <t>https://github.com/tenderlove/rkelly</t>
  </si>
  <si>
    <t>https://libraries.io/pypi/slimit</t>
  </si>
  <si>
    <t>visitor</t>
  </si>
  <si>
    <t>http://github.com/mbr/visitor</t>
  </si>
  <si>
    <t>https://libraries.io/pypi/visitor</t>
  </si>
  <si>
    <t>weka-easypy</t>
  </si>
  <si>
    <t>https://github.com/weka-io/easypy</t>
  </si>
  <si>
    <t>https://libraries.io/pypi/weka-easypy</t>
  </si>
  <si>
    <t>lunarcalendar</t>
  </si>
  <si>
    <t>https://github.com/wolfhong/LunarCalendar</t>
  </si>
  <si>
    <t>https://libraries.io/pypi/LunarCalendar</t>
  </si>
  <si>
    <t>bson</t>
  </si>
  <si>
    <t>http://github.com/py-bson/bson</t>
  </si>
  <si>
    <t>https://libraries.io/pypi/bson</t>
  </si>
  <si>
    <t>pyros-genpy</t>
  </si>
  <si>
    <t>https://github.com/ros/genpy</t>
  </si>
  <si>
    <t>https://libraries.io/pypi/pyros-genpy</t>
  </si>
  <si>
    <t>furl</t>
  </si>
  <si>
    <t>https://github.com/gruns/furl</t>
  </si>
  <si>
    <t>https://libraries.io/pypi/furl</t>
  </si>
  <si>
    <t>port-for</t>
  </si>
  <si>
    <t>https://libraries.io/pypi/port-for</t>
  </si>
  <si>
    <t>django-formtools</t>
  </si>
  <si>
    <t>https://libraries.io/pypi/django-formtools</t>
  </si>
  <si>
    <t>enum</t>
  </si>
  <si>
    <t>https://libraries.io/pypi/enum</t>
  </si>
  <si>
    <t>circleci</t>
  </si>
  <si>
    <t>https://github.com/levlaz/circleci.py</t>
  </si>
  <si>
    <t>https://libraries.io/pypi/circleci</t>
  </si>
  <si>
    <t>polyaxon-client</t>
  </si>
  <si>
    <t>https://github.com/polyaxon/polyaxon-client</t>
  </si>
  <si>
    <t>https://libraries.io/pypi/polyaxon-client</t>
  </si>
  <si>
    <t>ptable</t>
  </si>
  <si>
    <t>https://github.com/kxxoling/PTable</t>
  </si>
  <si>
    <t>https://libraries.io/pypi/PTable</t>
  </si>
  <si>
    <t>threatconnect</t>
  </si>
  <si>
    <t>https://github.com/ThreatConnect-Inc/threatconnect-python</t>
  </si>
  <si>
    <t>https://libraries.io/pypi/threatconnect</t>
  </si>
  <si>
    <t>djangorestframework-simplejwt</t>
  </si>
  <si>
    <t>https://github.com/davesque/django-rest-framework-simplejwt</t>
  </si>
  <si>
    <t>https://libraries.io/pypi/djangorestframework-simplejwt</t>
  </si>
  <si>
    <t>empy</t>
  </si>
  <si>
    <t>https://libraries.io/pypi/empy</t>
  </si>
  <si>
    <t>anyconfig</t>
  </si>
  <si>
    <t>https://github.com/ssato/python-anyconfig</t>
  </si>
  <si>
    <t>https://libraries.io/pypi/anyconfig</t>
  </si>
  <si>
    <t>interval</t>
  </si>
  <si>
    <t>https://libraries.io/pypi/interval</t>
  </si>
  <si>
    <t>markdown2</t>
  </si>
  <si>
    <t>https://github.com/trentm/python-markdown2</t>
  </si>
  <si>
    <t>https://libraries.io/pypi/markdown2</t>
  </si>
  <si>
    <t>azureml-automl-core</t>
  </si>
  <si>
    <t>https://libraries.io/pypi/azureml-automl-core</t>
  </si>
  <si>
    <t>fluent-logger</t>
  </si>
  <si>
    <t>https://github.com/fluent/fluent-logger-python</t>
  </si>
  <si>
    <t>https://libraries.io/pypi/fluent-logger</t>
  </si>
  <si>
    <t>python-neutronclient</t>
  </si>
  <si>
    <t>https://libraries.io/pypi/python-neutronclient</t>
  </si>
  <si>
    <t>rauth</t>
  </si>
  <si>
    <t>https://github.com/litl/rauth</t>
  </si>
  <si>
    <t>https://libraries.io/pypi/rauth</t>
  </si>
  <si>
    <t>socksipy-branch</t>
  </si>
  <si>
    <t>https://libraries.io/pypi/SocksiPy-branch</t>
  </si>
  <si>
    <t>tensorflow-probability</t>
  </si>
  <si>
    <t>http://github.com/tensorflow/probability</t>
  </si>
  <si>
    <t>https://libraries.io/pypi/tensorflow-probability</t>
  </si>
  <si>
    <t>pytest-flask</t>
  </si>
  <si>
    <t>https://github.com/vitalk/pytest-flask</t>
  </si>
  <si>
    <t>https://libraries.io/pypi/pytest-flask</t>
  </si>
  <si>
    <t>annoy</t>
  </si>
  <si>
    <t>https://github.com/spotify/annoy</t>
  </si>
  <si>
    <t>https://libraries.io/pypi/annoy</t>
  </si>
  <si>
    <t>bottleneck</t>
  </si>
  <si>
    <t>https://github.com/pydata/bottleneck</t>
  </si>
  <si>
    <t>https://libraries.io/pypi/Bottleneck</t>
  </si>
  <si>
    <t>pytest-split-tests</t>
  </si>
  <si>
    <t>https://github.com/wchill/pytest-split-tests</t>
  </si>
  <si>
    <t>https://libraries.io/pypi/pytest-split-tests</t>
  </si>
  <si>
    <t>pytest-benchmark</t>
  </si>
  <si>
    <t>https://github.com/ionelmc/pytest-benchmark</t>
  </si>
  <si>
    <t>https://libraries.io/pypi/pytest-benchmark</t>
  </si>
  <si>
    <t>pdf2image</t>
  </si>
  <si>
    <t>https://github.com/Belval/pdf2image</t>
  </si>
  <si>
    <t>https://libraries.io/pypi/pdf2image</t>
  </si>
  <si>
    <t>google-cloud-automl</t>
  </si>
  <si>
    <t>https://github.com/googleapis/python-automl</t>
  </si>
  <si>
    <t>https://libraries.io/pypi/google-cloud-automl</t>
  </si>
  <si>
    <t>imutils</t>
  </si>
  <si>
    <t>https://github.com/jrosebr1/imutils</t>
  </si>
  <si>
    <t>https://libraries.io/pypi/imutils</t>
  </si>
  <si>
    <t>cbor2</t>
  </si>
  <si>
    <t>https://github.com/agronholm/cbor2</t>
  </si>
  <si>
    <t>https://libraries.io/pypi/cbor2</t>
  </si>
  <si>
    <t>fabric3</t>
  </si>
  <si>
    <t>https://libraries.io/pypi/Fabric3</t>
  </si>
  <si>
    <t>boxsdk</t>
  </si>
  <si>
    <t>https://libraries.io/pypi/boxsdk</t>
  </si>
  <si>
    <t>testinfra</t>
  </si>
  <si>
    <t>https://github.com/philpep/testinfra</t>
  </si>
  <si>
    <t>https://libraries.io/pypi/testinfra</t>
  </si>
  <si>
    <t>pymemcache</t>
  </si>
  <si>
    <t>https://github.com/pinterest/pymemcache</t>
  </si>
  <si>
    <t>https://libraries.io/pypi/pymemcache</t>
  </si>
  <si>
    <t>compound-word-splitter</t>
  </si>
  <si>
    <t>https://github.com/TimKam/compound-word-splitter</t>
  </si>
  <si>
    <t>https://libraries.io/pypi/compound-word-splitter</t>
  </si>
  <si>
    <t>icalendar</t>
  </si>
  <si>
    <t>https://github.com/collective/icalendar</t>
  </si>
  <si>
    <t>https://libraries.io/pypi/icalendar</t>
  </si>
  <si>
    <t>1.13K</t>
  </si>
  <si>
    <t>pipdeptree</t>
  </si>
  <si>
    <t>https://github.com/naiquevin/pipdeptree</t>
  </si>
  <si>
    <t>https://libraries.io/pypi/pipdeptree</t>
  </si>
  <si>
    <t>polyaxon-cli</t>
  </si>
  <si>
    <t>https://github.com/polyaxon/polyaxon-cli</t>
  </si>
  <si>
    <t>https://libraries.io/pypi/polyaxon-cli</t>
  </si>
  <si>
    <t>polyaxon-deploy</t>
  </si>
  <si>
    <t>https://github.com/polyaxon/polyaxon-deploy</t>
  </si>
  <si>
    <t>https://libraries.io/pypi/polyaxon-deploy</t>
  </si>
  <si>
    <t>polyaxon-dockerizer</t>
  </si>
  <si>
    <t>https://github.com/polyaxon/polyaxon-dockerizer</t>
  </si>
  <si>
    <t>https://libraries.io/pypi/polyaxon-dockerizer</t>
  </si>
  <si>
    <t>pyshp</t>
  </si>
  <si>
    <t>https://github.com/GeospatialPython/pyshp</t>
  </si>
  <si>
    <t>https://libraries.io/pypi/pyshp</t>
  </si>
  <si>
    <t>flatbuffers</t>
  </si>
  <si>
    <t>https://github.com/google/flatbuffers</t>
  </si>
  <si>
    <t>https://libraries.io/pypi/flatbuffers</t>
  </si>
  <si>
    <t>javaobj-py3</t>
  </si>
  <si>
    <t>https://github.com/tcalmant/python-javaobj</t>
  </si>
  <si>
    <t>https://libraries.io/pypi/javaobj-py3</t>
  </si>
  <si>
    <t>gcs-oauth2-boto-plugin</t>
  </si>
  <si>
    <t>https://github.com/GoogleCloudPlatform/gcs-oauth2-boto-plugin</t>
  </si>
  <si>
    <t>https://libraries.io/pypi/gcs-oauth2-boto-plugin</t>
  </si>
  <si>
    <t>pyjks</t>
  </si>
  <si>
    <t>http://github.com/kurtbrose/pyjks</t>
  </si>
  <si>
    <t>https://libraries.io/pypi/pyjks</t>
  </si>
  <si>
    <t>happybase</t>
  </si>
  <si>
    <t>https://github.com/wbolster/happybase</t>
  </si>
  <si>
    <t>https://libraries.io/pypi/happybase</t>
  </si>
  <si>
    <t>pympler</t>
  </si>
  <si>
    <t>https://github.com/pympler/pympler</t>
  </si>
  <si>
    <t>https://libraries.io/pypi/Pympler</t>
  </si>
  <si>
    <t>ansiwrap</t>
  </si>
  <si>
    <t>https://github.com/jonathaneunice/ansiwrap</t>
  </si>
  <si>
    <t>https://libraries.io/pypi/ansiwrap</t>
  </si>
  <si>
    <t>drf-nested-routers</t>
  </si>
  <si>
    <t>https://github.com/alanjds/drf-nested-routers</t>
  </si>
  <si>
    <t>https://libraries.io/pypi/drf-nested-routers</t>
  </si>
  <si>
    <t>sklearn-pandas</t>
  </si>
  <si>
    <t>https://github.com/scikit-learn-contrib/sklearn-pandas</t>
  </si>
  <si>
    <t>https://libraries.io/pypi/sklearn-pandas</t>
  </si>
  <si>
    <t>cmudict</t>
  </si>
  <si>
    <t>https://github.com/prosegrinder/python-cmudict</t>
  </si>
  <si>
    <t>https://libraries.io/pypi/cmudict</t>
  </si>
  <si>
    <t>pronouncing</t>
  </si>
  <si>
    <t>https://github.com/aparrish/pronouncingpy</t>
  </si>
  <si>
    <t>https://libraries.io/pypi/pronouncing</t>
  </si>
  <si>
    <t>twofish</t>
  </si>
  <si>
    <t>http://github.com/keybase/python-twofish</t>
  </si>
  <si>
    <t>https://libraries.io/pypi/twofish</t>
  </si>
  <si>
    <t>graphene-django</t>
  </si>
  <si>
    <t>https://github.com/graphql-python/graphene-django</t>
  </si>
  <si>
    <t>https://libraries.io/pypi/graphene-django</t>
  </si>
  <si>
    <t>ipyparallel</t>
  </si>
  <si>
    <t>https://libraries.io/pypi/ipyparallel</t>
  </si>
  <si>
    <t>pyhs2</t>
  </si>
  <si>
    <t>https://github.com/BradRuderman/pyhs2</t>
  </si>
  <si>
    <t>https://libraries.io/pypi/pyhs2</t>
  </si>
  <si>
    <t>tree-format</t>
  </si>
  <si>
    <t>http://github.com/jml/tree-format</t>
  </si>
  <si>
    <t>https://libraries.io/pypi/tree-format</t>
  </si>
  <si>
    <t>pager</t>
  </si>
  <si>
    <t>https://libraries.io/pypi/pager</t>
  </si>
  <si>
    <t>django-polymorphic</t>
  </si>
  <si>
    <t>https://github.com/django-polymorphic/django-polymorphic</t>
  </si>
  <si>
    <t>https://libraries.io/pypi/django-polymorphic</t>
  </si>
  <si>
    <t>wand</t>
  </si>
  <si>
    <t>https://github.com/emcconville/wand</t>
  </si>
  <si>
    <t>https://libraries.io/pypi/Wand</t>
  </si>
  <si>
    <t>django-rest-auth</t>
  </si>
  <si>
    <t>http://github.com/Tivix/django-rest-auth</t>
  </si>
  <si>
    <t>https://libraries.io/pypi/django-rest-auth</t>
  </si>
  <si>
    <t>allure-python-commons</t>
  </si>
  <si>
    <t>https://github.com/allure-framework/allure-python</t>
  </si>
  <si>
    <t>https://libraries.io/pypi/allure-python-commons</t>
  </si>
  <si>
    <t>platformio</t>
  </si>
  <si>
    <t>https://github.com/platformio/platformio-examples</t>
  </si>
  <si>
    <t>https://libraries.io/pypi/platformio</t>
  </si>
  <si>
    <t>imagehash</t>
  </si>
  <si>
    <t>https://github.com/JohannesBuchner/imagehash</t>
  </si>
  <si>
    <t>https://libraries.io/pypi/ImageHash</t>
  </si>
  <si>
    <t>python-telegram-bot</t>
  </si>
  <si>
    <t>https://libraries.io/pypi/python-telegram-bot</t>
  </si>
  <si>
    <t>2.17K</t>
  </si>
  <si>
    <t>pyspark-flame</t>
  </si>
  <si>
    <t>https://github.com/jamespic/pyspark-flame</t>
  </si>
  <si>
    <t>https://libraries.io/pypi/pyspark-flame</t>
  </si>
  <si>
    <t>pyzipcode3</t>
  </si>
  <si>
    <t>https://libraries.io/pypi/pyzipcode3</t>
  </si>
  <si>
    <t>lightstep</t>
  </si>
  <si>
    <t>https://libraries.io/pypi/lightstep</t>
  </si>
  <si>
    <t>aws-sam-cli</t>
  </si>
  <si>
    <t>https://github.com/awslabs/aws-sam-cli</t>
  </si>
  <si>
    <t>https://libraries.io/pypi/aws-sam-cli</t>
  </si>
  <si>
    <t>radon</t>
  </si>
  <si>
    <t>https://github.com/rubik/xenon</t>
  </si>
  <si>
    <t>https://libraries.io/pypi/radon</t>
  </si>
  <si>
    <t>msgpack-numpy</t>
  </si>
  <si>
    <t>https://github.com/lebedov/msgpack-numpy</t>
  </si>
  <si>
    <t>https://libraries.io/pypi/msgpack-numpy</t>
  </si>
  <si>
    <t>pyppeteer</t>
  </si>
  <si>
    <t>https://github.com/pyppeteer/pyppeteer</t>
  </si>
  <si>
    <t>https://libraries.io/pypi/pyppeteer</t>
  </si>
  <si>
    <t>functions-framework</t>
  </si>
  <si>
    <t>https://github.com/googlecloudplatform/functions-framework-python</t>
  </si>
  <si>
    <t>https://libraries.io/pypi/functions-framework</t>
  </si>
  <si>
    <t>snapshottest</t>
  </si>
  <si>
    <t>https://github.com/syrusakbary/snapshottest</t>
  </si>
  <si>
    <t>https://libraries.io/pypi/snapshottest</t>
  </si>
  <si>
    <t>google-cloud-bigquery-storage</t>
  </si>
  <si>
    <t>https://github.com/googleapis/python-bigquery-storage</t>
  </si>
  <si>
    <t>https://libraries.io/pypi/google-cloud-bigquery-storage</t>
  </si>
  <si>
    <t>pyu2f</t>
  </si>
  <si>
    <t>https://libraries.io/pypi/pyu2f</t>
  </si>
  <si>
    <t>youtube-dl-server</t>
  </si>
  <si>
    <t>https://github.com/jaimeMF/youtube-dl-api-server</t>
  </si>
  <si>
    <t>https://libraries.io/pypi/youtube_dl_server</t>
  </si>
  <si>
    <t>mutagen</t>
  </si>
  <si>
    <t>https://github.com/quodlibet/mutagen</t>
  </si>
  <si>
    <t>https://libraries.io/pypi/mutagen</t>
  </si>
  <si>
    <t>1.11K</t>
  </si>
  <si>
    <t>pymdown-extensions</t>
  </si>
  <si>
    <t>https://github.com/facelessuser/pymdown-extensions</t>
  </si>
  <si>
    <t>https://libraries.io/pypi/pymdown-extensions</t>
  </si>
  <si>
    <t>aws-lambda-builders</t>
  </si>
  <si>
    <t>https://github.com/awslabs/aws-lambda-builders</t>
  </si>
  <si>
    <t>https://libraries.io/pypi/aws-lambda-builders</t>
  </si>
  <si>
    <t>wikipedia</t>
  </si>
  <si>
    <t>https://github.com/goldsmith/Wikipedia</t>
  </si>
  <si>
    <t>https://libraries.io/pypi/wikipedia</t>
  </si>
  <si>
    <t>pygeocoder</t>
  </si>
  <si>
    <t>https://libraries.io/pypi/pygeocoder</t>
  </si>
  <si>
    <t>amazon-dax-client</t>
  </si>
  <si>
    <t>https://libraries.io/pypi/amazon-dax-client</t>
  </si>
  <si>
    <t>hurry-filesize</t>
  </si>
  <si>
    <t>https://libraries.io/pypi/hurry.filesize</t>
  </si>
  <si>
    <t>google-reauth</t>
  </si>
  <si>
    <t>https://github.com/Google/google-reauth-python</t>
  </si>
  <si>
    <t>https://libraries.io/pypi/google-reauth</t>
  </si>
  <si>
    <t>pylru</t>
  </si>
  <si>
    <t>https://github.com/jlhutch/pylru</t>
  </si>
  <si>
    <t>https://libraries.io/pypi/pylru</t>
  </si>
  <si>
    <t>flake8-print</t>
  </si>
  <si>
    <t>https://github.com/jbkahn/flake8-print</t>
  </si>
  <si>
    <t>https://libraries.io/pypi/flake8-print</t>
  </si>
  <si>
    <t>fastdtw</t>
  </si>
  <si>
    <t>https://github.com/slaypni/fastdtw</t>
  </si>
  <si>
    <t>https://libraries.io/pypi/fastdtw</t>
  </si>
  <si>
    <t>liac-arff</t>
  </si>
  <si>
    <t>https://github.com/renatopp/liac-arff</t>
  </si>
  <si>
    <t>https://libraries.io/pypi/liac-arff</t>
  </si>
  <si>
    <t>minio</t>
  </si>
  <si>
    <t>https://github.com/minio/minio-py</t>
  </si>
  <si>
    <t>https://libraries.io/pypi/minio</t>
  </si>
  <si>
    <t>pyramid</t>
  </si>
  <si>
    <t>https://libraries.io/pypi/pyramid</t>
  </si>
  <si>
    <t>zstandard</t>
  </si>
  <si>
    <t>https://github.com/indygreg/python-zstandard</t>
  </si>
  <si>
    <t>https://libraries.io/pypi/zstandard</t>
  </si>
  <si>
    <t>polyline</t>
  </si>
  <si>
    <t>https://github.com/hicsail/polyline</t>
  </si>
  <si>
    <t>https://libraries.io/pypi/polyline</t>
  </si>
  <si>
    <t>textwrap3</t>
  </si>
  <si>
    <t>https://github.com/jonathaneunice/textwrap3</t>
  </si>
  <si>
    <t>https://libraries.io/pypi/textwrap3</t>
  </si>
  <si>
    <t>autoflake</t>
  </si>
  <si>
    <t>https://github.com/myint/autoflake</t>
  </si>
  <si>
    <t>https://libraries.io/pypi/autoflake</t>
  </si>
  <si>
    <t>ggplot</t>
  </si>
  <si>
    <t>https://github.com/hadley/ggplot2</t>
  </si>
  <si>
    <t>https://libraries.io/pypi/ggplot</t>
  </si>
  <si>
    <t>gevent-websocket</t>
  </si>
  <si>
    <t>https://libraries.io/pypi/gevent-websocket</t>
  </si>
  <si>
    <t>routes</t>
  </si>
  <si>
    <t>https://libraries.io/pypi/Routes</t>
  </si>
  <si>
    <t>fancycompleter</t>
  </si>
  <si>
    <t>https://github.com/pdbpp/fancycompleter</t>
  </si>
  <si>
    <t>https://libraries.io/pypi/fancycompleter</t>
  </si>
  <si>
    <t>stups-tokens</t>
  </si>
  <si>
    <t>https://github.com/zalando-stups/python-tokens</t>
  </si>
  <si>
    <t>https://libraries.io/pypi/stups-tokens</t>
  </si>
  <si>
    <t>transitions</t>
  </si>
  <si>
    <t>http://github.com/pytransitions/transitions</t>
  </si>
  <si>
    <t>https://libraries.io/pypi/transitions</t>
  </si>
  <si>
    <t>jenkinsapi</t>
  </si>
  <si>
    <t>https://github.com/pycontribs/jenkinsapi</t>
  </si>
  <si>
    <t>https://libraries.io/pypi/jenkinsapi</t>
  </si>
  <si>
    <t>model-mommy</t>
  </si>
  <si>
    <t>http://github.com/vandersonmota/model_mommy</t>
  </si>
  <si>
    <t>https://libraries.io/pypi/model-mommy</t>
  </si>
  <si>
    <t>delorean</t>
  </si>
  <si>
    <t>https://github.com/myusuf3/delorean</t>
  </si>
  <si>
    <t>https://libraries.io/pypi/Delorean</t>
  </si>
  <si>
    <t>flask-oauthlib</t>
  </si>
  <si>
    <t>https://github.com/lepture/flask-oauthlib</t>
  </si>
  <si>
    <t>https://libraries.io/pypi/Flask-OAuthlib</t>
  </si>
  <si>
    <t>pylibmc</t>
  </si>
  <si>
    <t>https://libraries.io/pypi/pylibmc</t>
  </si>
  <si>
    <t>2.25K</t>
  </si>
  <si>
    <t>pytest-repeat</t>
  </si>
  <si>
    <t>https://github.com/pytest-dev/pytest-repeat</t>
  </si>
  <si>
    <t>https://libraries.io/pypi/pytest-repeat</t>
  </si>
  <si>
    <t>django-reversion</t>
  </si>
  <si>
    <t>http://github.com/etianen/django-reversion</t>
  </si>
  <si>
    <t>https://libraries.io/pypi/django-reversion</t>
  </si>
  <si>
    <t>pyfiglet</t>
  </si>
  <si>
    <t>https://github.com/pwaller/pyfiglet</t>
  </si>
  <si>
    <t>https://libraries.io/pypi/pyfiglet</t>
  </si>
  <si>
    <t>pylint-flask</t>
  </si>
  <si>
    <t>https://github.com/jschaf/pylint-flask</t>
  </si>
  <si>
    <t>https://libraries.io/pypi/pylint-flask</t>
  </si>
  <si>
    <t>pypng</t>
  </si>
  <si>
    <t>https://github.com/drj11/pypng</t>
  </si>
  <si>
    <t>https://libraries.io/pypi/pypng</t>
  </si>
  <si>
    <t>dataclasses-json</t>
  </si>
  <si>
    <t>https://github.com/lidatong/dataclasses-json</t>
  </si>
  <si>
    <t>https://libraries.io/pypi/dataclasses-json</t>
  </si>
  <si>
    <t>graphframes</t>
  </si>
  <si>
    <t>https://github.com/graphframes/graphframes</t>
  </si>
  <si>
    <t>https://libraries.io/pypi/graphframes</t>
  </si>
  <si>
    <t>papermill</t>
  </si>
  <si>
    <t>https://github.com/nteract/papermill</t>
  </si>
  <si>
    <t>https://libraries.io/pypi/papermill</t>
  </si>
  <si>
    <t>librato-metrics</t>
  </si>
  <si>
    <t>http://github.com/librato/python-librato</t>
  </si>
  <si>
    <t>https://libraries.io/pypi/librato-metrics</t>
  </si>
  <si>
    <t>motor</t>
  </si>
  <si>
    <t>https://github.com/mongodb/motor</t>
  </si>
  <si>
    <t>https://libraries.io/pypi/motor</t>
  </si>
  <si>
    <t>azureml-train-automl-client</t>
  </si>
  <si>
    <t>https://libraries.io/pypi/azureml-train-automl-client</t>
  </si>
  <si>
    <t>konlpy</t>
  </si>
  <si>
    <t>https://libraries.io/pypi/konlpy</t>
  </si>
  <si>
    <t>lmdb</t>
  </si>
  <si>
    <t>https://libraries.io/pypi/lmdb</t>
  </si>
  <si>
    <t>pyhocon</t>
  </si>
  <si>
    <t>https://libraries.io/pypi/pyhocon</t>
  </si>
  <si>
    <t>py-spy</t>
  </si>
  <si>
    <t>https://github.com/benfred/py-spy</t>
  </si>
  <si>
    <t>https://libraries.io/pypi/py-spy</t>
  </si>
  <si>
    <t>exifread</t>
  </si>
  <si>
    <t>https://github.com/ianare/exif-py</t>
  </si>
  <si>
    <t>https://libraries.io/pypi/ExifRead</t>
  </si>
  <si>
    <t>django-picklefield</t>
  </si>
  <si>
    <t>http://github.com/gintas/django-picklefield</t>
  </si>
  <si>
    <t>https://libraries.io/pypi/django-picklefield</t>
  </si>
  <si>
    <t>scikit-build</t>
  </si>
  <si>
    <t>https://github.com/scikit-build/scikit-build</t>
  </si>
  <si>
    <t>https://libraries.io/pypi/scikit-build</t>
  </si>
  <si>
    <t>palettable</t>
  </si>
  <si>
    <t>https://libraries.io/pypi/palettable</t>
  </si>
  <si>
    <t>xlocal</t>
  </si>
  <si>
    <t>https://libraries.io/pypi/xlocal</t>
  </si>
  <si>
    <t>azureml-defaults</t>
  </si>
  <si>
    <t>https://libraries.io/pypi/azureml-defaults</t>
  </si>
  <si>
    <t>ntplib</t>
  </si>
  <si>
    <t>https://github.com/cf-natali/ntplib</t>
  </si>
  <si>
    <t>https://libraries.io/pypi/ntplib</t>
  </si>
  <si>
    <t>django-rest-framework</t>
  </si>
  <si>
    <t>https://libraries.io/pypi/django-rest-framework</t>
  </si>
  <si>
    <t>moznetwork</t>
  </si>
  <si>
    <t>https://libraries.io/pypi/moznetwork</t>
  </si>
  <si>
    <t>graphql-server-core</t>
  </si>
  <si>
    <t>https://github.com/graphql-python/graphql-server-core</t>
  </si>
  <si>
    <t>https://libraries.io/pypi/graphql-server-core</t>
  </si>
  <si>
    <t>wmctrl</t>
  </si>
  <si>
    <t>https://libraries.io/pypi/wmctrl</t>
  </si>
  <si>
    <t>j2cli</t>
  </si>
  <si>
    <t>https://github.com/kolypto/j2cli</t>
  </si>
  <si>
    <t>https://libraries.io/pypi/j2cli</t>
  </si>
  <si>
    <t>ffmpeg-python</t>
  </si>
  <si>
    <t>https://github.com/kkroening/ffmpeg-python</t>
  </si>
  <si>
    <t>https://libraries.io/pypi/ffmpeg-python</t>
  </si>
  <si>
    <t>google-cloud-texttospeech</t>
  </si>
  <si>
    <t>https://github.com/googleapis/python-texttospeech</t>
  </si>
  <si>
    <t>https://libraries.io/pypi/google-cloud-texttospeech</t>
  </si>
  <si>
    <t>recordtype</t>
  </si>
  <si>
    <t>https://libraries.io/pypi/recordtype</t>
  </si>
  <si>
    <t>edn-format</t>
  </si>
  <si>
    <t>https://github.com/swaroopch/edn_format</t>
  </si>
  <si>
    <t>https://libraries.io/pypi/edn-format</t>
  </si>
  <si>
    <t>ibm-db</t>
  </si>
  <si>
    <t>https://libraries.io/pypi/ibm-db</t>
  </si>
  <si>
    <t>stups-zign</t>
  </si>
  <si>
    <t>https://github.com/zalando-stups/zign</t>
  </si>
  <si>
    <t>https://libraries.io/pypi/stups-zign</t>
  </si>
  <si>
    <t>lifetimes</t>
  </si>
  <si>
    <t>https://github.com/CamDavidsonPilon/lifetimes</t>
  </si>
  <si>
    <t>https://libraries.io/pypi/Lifetimes</t>
  </si>
  <si>
    <t>stups-cli-support</t>
  </si>
  <si>
    <t>https://github.com/zalando-stups/stups-cli-support</t>
  </si>
  <si>
    <t>https://libraries.io/pypi/stups-cli-support</t>
  </si>
  <si>
    <t>geoalchemy2</t>
  </si>
  <si>
    <t>https://libraries.io/pypi/GeoAlchemy2</t>
  </si>
  <si>
    <t>trains</t>
  </si>
  <si>
    <t>https://github.com/allegroai/trains</t>
  </si>
  <si>
    <t>https://libraries.io/pypi/trains</t>
  </si>
  <si>
    <t>pep517</t>
  </si>
  <si>
    <t>https://github.com/pypa/pep517</t>
  </si>
  <si>
    <t>https://libraries.io/pypi/pep517</t>
  </si>
  <si>
    <t>tox-travis</t>
  </si>
  <si>
    <t>https://github.com/tox-dev/tox-travis</t>
  </si>
  <si>
    <t>https://libraries.io/pypi/tox-travis</t>
  </si>
  <si>
    <t>django-ses</t>
  </si>
  <si>
    <t>https://github.com/django-ses/django-ses</t>
  </si>
  <si>
    <t>https://libraries.io/pypi/django-ses</t>
  </si>
  <si>
    <t>httpagentparser</t>
  </si>
  <si>
    <t>https://libraries.io/pypi/httpagentparser</t>
  </si>
  <si>
    <t>pytest-watch</t>
  </si>
  <si>
    <t>http://github.com/joeyespo/pytest-watch</t>
  </si>
  <si>
    <t>https://libraries.io/pypi/pytest-watch</t>
  </si>
  <si>
    <t>chevron</t>
  </si>
  <si>
    <t>https://github.com/noahmorrison/chevron</t>
  </si>
  <si>
    <t>https://libraries.io/pypi/chevron</t>
  </si>
  <si>
    <t>jieba</t>
  </si>
  <si>
    <t>https://github.com/fxsjy/jieba</t>
  </si>
  <si>
    <t>https://libraries.io/pypi/jieba</t>
  </si>
  <si>
    <t>1.26K</t>
  </si>
  <si>
    <t>prawcore</t>
  </si>
  <si>
    <t>https://github.com/praw-dev/prawcore</t>
  </si>
  <si>
    <t>https://libraries.io/pypi/prawcore</t>
  </si>
  <si>
    <t>flake8-commas</t>
  </si>
  <si>
    <t>https://github.com/ar4s/flake8_tuple</t>
  </si>
  <si>
    <t>https://libraries.io/pypi/flake8-commas</t>
  </si>
  <si>
    <t>opencensus-ext-azure</t>
  </si>
  <si>
    <t>https://github.com/census-instrumentation/opencensus-python#integration</t>
  </si>
  <si>
    <t>https://libraries.io/pypi/opencensus-ext-azure</t>
  </si>
  <si>
    <t>pytest-pythonpath</t>
  </si>
  <si>
    <t>https://github.com/bigsassy/pytest-pythonpath</t>
  </si>
  <si>
    <t>https://libraries.io/pypi/pytest-pythonpath</t>
  </si>
  <si>
    <t>fasttext</t>
  </si>
  <si>
    <t>https://github.com/facebookresearch/fastText</t>
  </si>
  <si>
    <t>https://libraries.io/pypi/fasttext</t>
  </si>
  <si>
    <t>pdbpp</t>
  </si>
  <si>
    <t>http://github.com/antocuni/pdb</t>
  </si>
  <si>
    <t>https://libraries.io/pypi/pdbpp</t>
  </si>
  <si>
    <t>rq-scheduler</t>
  </si>
  <si>
    <t>https://github.com/rq/rq-scheduler</t>
  </si>
  <si>
    <t>https://libraries.io/pypi/rq-scheduler</t>
  </si>
  <si>
    <t>swagger-ui-bundle</t>
  </si>
  <si>
    <t>https://github.com/dtkav/swagger_ui_bundle</t>
  </si>
  <si>
    <t>https://libraries.io/pypi/swagger-ui-bundle</t>
  </si>
  <si>
    <t>oslo-concurrency</t>
  </si>
  <si>
    <t>https://libraries.io/pypi/oslo.concurrency</t>
  </si>
  <si>
    <t>django-waffle</t>
  </si>
  <si>
    <t>http://github.com/django-waffle/django-waffle</t>
  </si>
  <si>
    <t>https://libraries.io/pypi/django-waffle</t>
  </si>
  <si>
    <t>tfrecord-lite</t>
  </si>
  <si>
    <t>https://github.com/jongwook/tfrecord_lite</t>
  </si>
  <si>
    <t>https://libraries.io/pypi/tfrecord-lite</t>
  </si>
  <si>
    <t>cookiejar</t>
  </si>
  <si>
    <t>https://github.com/fcurella/cookiejar</t>
  </si>
  <si>
    <t>https://libraries.io/pypi/cookiejar</t>
  </si>
  <si>
    <t>iptools</t>
  </si>
  <si>
    <t>https://github.com/bd808/python-iptools</t>
  </si>
  <si>
    <t>https://libraries.io/pypi/iptools</t>
  </si>
  <si>
    <t>mando</t>
  </si>
  <si>
    <t>https://libraries.io/pypi/mando</t>
  </si>
  <si>
    <t>google-cloud-profiler</t>
  </si>
  <si>
    <t>https://github.com/GoogleCloudPlatform/cloud-profiler-python</t>
  </si>
  <si>
    <t>https://libraries.io/pypi/google-cloud-profiler</t>
  </si>
  <si>
    <t>openshift</t>
  </si>
  <si>
    <t>https://github.com/openshift/openshift-restclient-python</t>
  </si>
  <si>
    <t>https://libraries.io/pypi/openshift</t>
  </si>
  <si>
    <t>pyreadline</t>
  </si>
  <si>
    <t>https://github.com/pyreadline/pyreadline</t>
  </si>
  <si>
    <t>https://libraries.io/pypi/pyreadline</t>
  </si>
  <si>
    <t>python-string-utils</t>
  </si>
  <si>
    <t>https://github.com/daveoncode/python-string-utils</t>
  </si>
  <si>
    <t>https://libraries.io/pypi/python-string-utils</t>
  </si>
  <si>
    <t>uuid</t>
  </si>
  <si>
    <t>https://libraries.io/pypi/uuid</t>
  </si>
  <si>
    <t>integrationhelper</t>
  </si>
  <si>
    <t>https://github.com/ludeeus/integrationhelper</t>
  </si>
  <si>
    <t>https://libraries.io/pypi/integrationhelper</t>
  </si>
  <si>
    <t>django-treebeard</t>
  </si>
  <si>
    <t>https://libraries.io/pypi/django-treebeard</t>
  </si>
  <si>
    <t>nose2</t>
  </si>
  <si>
    <t>https://github.com/nose-devs/nose2</t>
  </si>
  <si>
    <t>https://libraries.io/pypi/nose2</t>
  </si>
  <si>
    <t>django-redis-cache</t>
  </si>
  <si>
    <t>https://libraries.io/pypi/django-redis-cache</t>
  </si>
  <si>
    <t>serverlessrepo</t>
  </si>
  <si>
    <t>https://github.com/awslabs/aws-serverlessrepo-python</t>
  </si>
  <si>
    <t>https://libraries.io/pypi/serverlessrepo</t>
  </si>
  <si>
    <t>logging</t>
  </si>
  <si>
    <t>https://libraries.io/pypi/logging</t>
  </si>
  <si>
    <t>mkdocs-material</t>
  </si>
  <si>
    <t>https://github.com/sponsorware/docs</t>
  </si>
  <si>
    <t>https://libraries.io/pypi/mkdocs-material</t>
  </si>
  <si>
    <t>recordclass</t>
  </si>
  <si>
    <t>https://libraries.io/pypi/recordclass</t>
  </si>
  <si>
    <t>jsonnet</t>
  </si>
  <si>
    <t>https://libraries.io/pypi/jsonnet</t>
  </si>
  <si>
    <t>azure-keyvault-secrets</t>
  </si>
  <si>
    <t>https://libraries.io/pypi/azure-keyvault-secrets</t>
  </si>
  <si>
    <t>flake8-builtins</t>
  </si>
  <si>
    <t>https://github.com/gforcada/flake8-builtins</t>
  </si>
  <si>
    <t>https://libraries.io/pypi/flake8-builtins</t>
  </si>
  <si>
    <t>flake8-isort</t>
  </si>
  <si>
    <t>https://github.com/gforcada/flake8-isort</t>
  </si>
  <si>
    <t>https://libraries.io/pypi/flake8-isort</t>
  </si>
  <si>
    <t>aiogithubapi</t>
  </si>
  <si>
    <t>https://github.com/ludeeus/aiogithubapi</t>
  </si>
  <si>
    <t>https://libraries.io/pypi/aiogithubapi</t>
  </si>
  <si>
    <t>rasterio</t>
  </si>
  <si>
    <t>https://github.com/mapbox/rasterio</t>
  </si>
  <si>
    <t>https://libraries.io/pypi/rasterio</t>
  </si>
  <si>
    <t>nest-asyncio</t>
  </si>
  <si>
    <t>https://github.com/erdewit/nest_asyncio</t>
  </si>
  <si>
    <t>https://libraries.io/pypi/nest-asyncio</t>
  </si>
  <si>
    <t>proglog</t>
  </si>
  <si>
    <t>https://github.com/Edinburgh-Genome-Foundry/Proglog</t>
  </si>
  <si>
    <t>https://libraries.io/pypi/proglog</t>
  </si>
  <si>
    <t>python-gilt</t>
  </si>
  <si>
    <t>https://github.com/retr0h/gilt</t>
  </si>
  <si>
    <t>https://libraries.io/pypi/python-gilt</t>
  </si>
  <si>
    <t>threadloop</t>
  </si>
  <si>
    <t>https://github.com/breerly/threadloop</t>
  </si>
  <si>
    <t>https://libraries.io/pypi/threadloop</t>
  </si>
  <si>
    <t>yattag</t>
  </si>
  <si>
    <t>https://github.com/leforestier/yattag</t>
  </si>
  <si>
    <t>https://libraries.io/pypi/yattag</t>
  </si>
  <si>
    <t>suds</t>
  </si>
  <si>
    <t>https://libraries.io/pypi/suds</t>
  </si>
  <si>
    <t>hupper</t>
  </si>
  <si>
    <t>https://github.com/Pylons/hupper</t>
  </si>
  <si>
    <t>https://libraries.io/pypi/hupper</t>
  </si>
  <si>
    <t>logbook</t>
  </si>
  <si>
    <t>https://libraries.io/pypi/Logbook</t>
  </si>
  <si>
    <t>tsfresh</t>
  </si>
  <si>
    <t>https://github.com/blue-yonder/tsfresh</t>
  </si>
  <si>
    <t>https://libraries.io/pypi/tsfresh</t>
  </si>
  <si>
    <t>vatnumber</t>
  </si>
  <si>
    <t>https://libraries.io/pypi/vatnumber</t>
  </si>
  <si>
    <t>hacs-frontend</t>
  </si>
  <si>
    <t>https://github.com/hacs/frontend</t>
  </si>
  <si>
    <t>https://libraries.io/pypi/hacs-frontend</t>
  </si>
  <si>
    <t>praw</t>
  </si>
  <si>
    <t>https://libraries.io/pypi/praw</t>
  </si>
  <si>
    <t>py3nvml</t>
  </si>
  <si>
    <t>https://github.com/fbcotter/py3nvml</t>
  </si>
  <si>
    <t>https://libraries.io/pypi/py3nvml</t>
  </si>
  <si>
    <t>mercantile</t>
  </si>
  <si>
    <t>https://github.com/mapbox/mercantile</t>
  </si>
  <si>
    <t>https://libraries.io/pypi/mercantile</t>
  </si>
  <si>
    <t>brewer2mpl</t>
  </si>
  <si>
    <t>https://libraries.io/pypi/brewer2mpl</t>
  </si>
  <si>
    <t>colour</t>
  </si>
  <si>
    <t>http://github.com/vaab/colour</t>
  </si>
  <si>
    <t>https://libraries.io/pypi/colour</t>
  </si>
  <si>
    <t>pytest-flake8</t>
  </si>
  <si>
    <t>https://github.com/tholo/pytest-flake8</t>
  </si>
  <si>
    <t>https://libraries.io/pypi/pytest-flake8</t>
  </si>
  <si>
    <t>jupyter-nbextensions-configurator</t>
  </si>
  <si>
    <t>https://github.com/jupyter-contrib/jupyter_nbextensions_configurator</t>
  </si>
  <si>
    <t>https://libraries.io/pypi/jupyter_nbextensions_configurator</t>
  </si>
  <si>
    <t>pyfakefs</t>
  </si>
  <si>
    <t>https://github.com/jmcgeheeiv/pyfakefs</t>
  </si>
  <si>
    <t>https://libraries.io/pypi/pyfakefs</t>
  </si>
  <si>
    <t>pylint-celery</t>
  </si>
  <si>
    <t>https://github.com/landscapeio/pylint-celery</t>
  </si>
  <si>
    <t>https://libraries.io/pypi/pylint-celery</t>
  </si>
  <si>
    <t>ipy</t>
  </si>
  <si>
    <t>https://github.com/autocracy/python-ipy</t>
  </si>
  <si>
    <t>https://libraries.io/pypi/IPy</t>
  </si>
  <si>
    <t>vobject</t>
  </si>
  <si>
    <t>https://libraries.io/pypi/vobject</t>
  </si>
  <si>
    <t>transaction</t>
  </si>
  <si>
    <t>https://github.com/zopefoundation/transaction</t>
  </si>
  <si>
    <t>https://libraries.io/pypi/transaction</t>
  </si>
  <si>
    <t>authy</t>
  </si>
  <si>
    <t>http://github.com/authy/authy-python</t>
  </si>
  <si>
    <t>https://libraries.io/pypi/authy</t>
  </si>
  <si>
    <t>maxminddb-geolite2</t>
  </si>
  <si>
    <t>http://github.com/rr2do2/maxminddb-geolite2</t>
  </si>
  <si>
    <t>https://libraries.io/pypi/maxminddb-geolite2</t>
  </si>
  <si>
    <t>flasgger</t>
  </si>
  <si>
    <t>https://libraries.io/pypi/flasgger</t>
  </si>
  <si>
    <t>bingads</t>
  </si>
  <si>
    <t>https://github.com/BingAds/BingAds-Python-SDK</t>
  </si>
  <si>
    <t>https://libraries.io/pypi/bingads</t>
  </si>
  <si>
    <t>lime</t>
  </si>
  <si>
    <t>http://github.com/marcotcr/lime</t>
  </si>
  <si>
    <t>https://libraries.io/pypi/lime</t>
  </si>
  <si>
    <t>dodgy</t>
  </si>
  <si>
    <t>https://github.com/landscapeio/dodgy</t>
  </si>
  <si>
    <t>https://libraries.io/pypi/dodgy</t>
  </si>
  <si>
    <t>python-pptx</t>
  </si>
  <si>
    <t>http://github.com/scanny/python-pptx</t>
  </si>
  <si>
    <t>https://libraries.io/pypi/python-pptx</t>
  </si>
  <si>
    <t>numpydoc</t>
  </si>
  <si>
    <t>https://libraries.io/pypi/numpydoc</t>
  </si>
  <si>
    <t>pypd</t>
  </si>
  <si>
    <t>https://github.com/PagerDuty/pagerduty-api-python-client</t>
  </si>
  <si>
    <t>https://libraries.io/pypi/pypd</t>
  </si>
  <si>
    <t>molecule</t>
  </si>
  <si>
    <t>https://github.com/ansible-community/molecule</t>
  </si>
  <si>
    <t>https://libraries.io/pypi/molecule</t>
  </si>
  <si>
    <t>stomp-py</t>
  </si>
  <si>
    <t>https://github.com/jasonrbriggs/stomp.py</t>
  </si>
  <si>
    <t>https://libraries.io/pypi/stomp.py</t>
  </si>
  <si>
    <t>aiohttp-cors</t>
  </si>
  <si>
    <t>https://github.com/aio-libs/aiohttp-cors</t>
  </si>
  <si>
    <t>https://libraries.io/pypi/aiohttp_cors</t>
  </si>
  <si>
    <t>pytest-cache</t>
  </si>
  <si>
    <t>https://libraries.io/pypi/pytest-cache</t>
  </si>
  <si>
    <t>progressbar</t>
  </si>
  <si>
    <t>https://libraries.io/pypi/progressbar</t>
  </si>
  <si>
    <t>pydub</t>
  </si>
  <si>
    <t>https://libraries.io/pypi/pydub</t>
  </si>
  <si>
    <t>python-redis-lock</t>
  </si>
  <si>
    <t>https://github.com/ionelmc/python-redis-lock</t>
  </si>
  <si>
    <t>https://libraries.io/pypi/python-redis-lock</t>
  </si>
  <si>
    <t>affine</t>
  </si>
  <si>
    <t>https://github.com/sgillies/affine</t>
  </si>
  <si>
    <t>https://libraries.io/pypi/affine</t>
  </si>
  <si>
    <t>crc16</t>
  </si>
  <si>
    <t>https://github.com/gennady/pycrc16</t>
  </si>
  <si>
    <t>https://libraries.io/pypi/crc16</t>
  </si>
  <si>
    <t>h2o-pysparkling-2-4</t>
  </si>
  <si>
    <t>https://github.com/h2oai/sparkling-water</t>
  </si>
  <si>
    <t>https://libraries.io/pypi/h2o-pysparkling-2.4</t>
  </si>
  <si>
    <t>asana</t>
  </si>
  <si>
    <t>http://github.com/asana/python-asana</t>
  </si>
  <si>
    <t>https://libraries.io/pypi/asana</t>
  </si>
  <si>
    <t>mss</t>
  </si>
  <si>
    <t>https://github.com/BoboTiG/python-mss</t>
  </si>
  <si>
    <t>https://libraries.io/pypi/mss</t>
  </si>
  <si>
    <t>beaker</t>
  </si>
  <si>
    <t>https://github.com/bbangert/beaker</t>
  </si>
  <si>
    <t>https://libraries.io/pypi/Beaker</t>
  </si>
  <si>
    <t>ec2-metadata</t>
  </si>
  <si>
    <t>https://github.com/adamchainz/ec2-metadata</t>
  </si>
  <si>
    <t>https://libraries.io/pypi/ec2-metadata</t>
  </si>
  <si>
    <t>neotime</t>
  </si>
  <si>
    <t>https://libraries.io/pypi/neotime</t>
  </si>
  <si>
    <t>prospector</t>
  </si>
  <si>
    <t>https://github.com/landscapeio/requirements-detector</t>
  </si>
  <si>
    <t>https://libraries.io/pypi/prospector</t>
  </si>
  <si>
    <t>python-nvd3</t>
  </si>
  <si>
    <t>http://github.com/areski/python-nvd3</t>
  </si>
  <si>
    <t>https://libraries.io/pypi/python-nvd3</t>
  </si>
  <si>
    <t>jupyter-latex-envs</t>
  </si>
  <si>
    <t>https://github.com/jfbercher/jupyter_latex_envs</t>
  </si>
  <si>
    <t>https://libraries.io/pypi/jupyter_latex_envs</t>
  </si>
  <si>
    <t>ansible-tower-cli</t>
  </si>
  <si>
    <t>https://github.com/ansible/tower-cli</t>
  </si>
  <si>
    <t>https://libraries.io/pypi/ansible-tower-cli</t>
  </si>
  <si>
    <t>xhtml2pdf</t>
  </si>
  <si>
    <t>http://github.com/xhtml2pdf/xhtml2pdf</t>
  </si>
  <si>
    <t>https://libraries.io/pypi/xhtml2pdf</t>
  </si>
  <si>
    <t>vulture</t>
  </si>
  <si>
    <t>https://github.com/jendrikseipp/vulture</t>
  </si>
  <si>
    <t>https://libraries.io/pypi/vulture</t>
  </si>
  <si>
    <t>gspread-dataframe</t>
  </si>
  <si>
    <t>https://github.com/robin900/gspread-dataframe</t>
  </si>
  <si>
    <t>https://libraries.io/pypi/gspread-dataframe</t>
  </si>
  <si>
    <t>leather</t>
  </si>
  <si>
    <t>https://github.com/wireservice/leather</t>
  </si>
  <si>
    <t>https://libraries.io/pypi/leather</t>
  </si>
  <si>
    <t>agate</t>
  </si>
  <si>
    <t>https://github.com/wireservice/agate</t>
  </si>
  <si>
    <t>https://libraries.io/pypi/agate</t>
  </si>
  <si>
    <t>superlance</t>
  </si>
  <si>
    <t>https://github.com/Supervisor/superlance</t>
  </si>
  <si>
    <t>https://libraries.io/pypi/superlance</t>
  </si>
  <si>
    <t>pyspark-stubs</t>
  </si>
  <si>
    <t>https://github.com/zero323/pyspark-stubs</t>
  </si>
  <si>
    <t>https://libraries.io/pypi/pyspark-stubs</t>
  </si>
  <si>
    <t>pytest-pylint</t>
  </si>
  <si>
    <t>https://github.com/carsongee/pytest-pylint</t>
  </si>
  <si>
    <t>https://libraries.io/pypi/pytest-pylint</t>
  </si>
  <si>
    <t>functools</t>
  </si>
  <si>
    <t>https://libraries.io/pypi/functools</t>
  </si>
  <si>
    <t>sphinxcontrib-httpdomain</t>
  </si>
  <si>
    <t>https://github.com/sphinx-contrib/httpdomain</t>
  </si>
  <si>
    <t>https://libraries.io/pypi/sphinxcontrib-httpdomain</t>
  </si>
  <si>
    <t>publicsuffix</t>
  </si>
  <si>
    <t>https://libraries.io/pypi/publicsuffix</t>
  </si>
  <si>
    <t>base64io</t>
  </si>
  <si>
    <t>https://github.com/aws/base64io-python</t>
  </si>
  <si>
    <t>https://libraries.io/pypi/base64io</t>
  </si>
  <si>
    <t>nox</t>
  </si>
  <si>
    <t>https://github.com/theacodes/nox</t>
  </si>
  <si>
    <t>https://libraries.io/pypi/nox</t>
  </si>
  <si>
    <t>feather-format</t>
  </si>
  <si>
    <t>http://github.com/wesm/feather</t>
  </si>
  <si>
    <t>https://libraries.io/pypi/feather-format</t>
  </si>
  <si>
    <t>pydotplus</t>
  </si>
  <si>
    <t>https://github.com/carlos-jenkins/pydotplus</t>
  </si>
  <si>
    <t>https://libraries.io/pypi/pydotplus</t>
  </si>
  <si>
    <t>python-rapidjson</t>
  </si>
  <si>
    <t>https://github.com/python-rapidjson/python-rapidjson</t>
  </si>
  <si>
    <t>https://libraries.io/pypi/python-rapidjson</t>
  </si>
  <si>
    <t>elasticsearch-curator</t>
  </si>
  <si>
    <t>http://github.com/elastic/curator</t>
  </si>
  <si>
    <t>https://libraries.io/pypi/elasticsearch-curator</t>
  </si>
  <si>
    <t>markuppy</t>
  </si>
  <si>
    <t>https://github.com/tylerbakke/MarkupPy</t>
  </si>
  <si>
    <t>https://libraries.io/pypi/MarkupPy</t>
  </si>
  <si>
    <t>rpyc</t>
  </si>
  <si>
    <t>https://github.com/tomerfiliba/rpyc</t>
  </si>
  <si>
    <t>https://libraries.io/pypi/rpyc</t>
  </si>
  <si>
    <t>newlinejson</t>
  </si>
  <si>
    <t>https://github.com/geowurster/NewlineJSON</t>
  </si>
  <si>
    <t>https://libraries.io/pypi/NewlineJSON</t>
  </si>
  <si>
    <t>torchtext</t>
  </si>
  <si>
    <t>https://github.com/pytorch/text</t>
  </si>
  <si>
    <t>https://libraries.io/pypi/torchtext</t>
  </si>
  <si>
    <t>django-otp</t>
  </si>
  <si>
    <t>https://github.com/django-otp/django-otp</t>
  </si>
  <si>
    <t>https://libraries.io/pypi/django-otp</t>
  </si>
  <si>
    <t>setoptconf</t>
  </si>
  <si>
    <t>https://github.com/jayclassless/setoptconf</t>
  </si>
  <si>
    <t>https://libraries.io/pypi/setoptconf</t>
  </si>
  <si>
    <t>snuggs</t>
  </si>
  <si>
    <t>https://github.com/mapbox/snuggs</t>
  </si>
  <si>
    <t>https://libraries.io/pypi/snuggs</t>
  </si>
  <si>
    <t>neobolt</t>
  </si>
  <si>
    <t>https://github.com/neo4j-drivers/neobolt</t>
  </si>
  <si>
    <t>https://libraries.io/pypi/neobolt</t>
  </si>
  <si>
    <t>pytest-randomly</t>
  </si>
  <si>
    <t>https://github.com/pytest-dev/pytest-randomly</t>
  </si>
  <si>
    <t>https://libraries.io/pypi/pytest-randomly</t>
  </si>
  <si>
    <t>django-health-check</t>
  </si>
  <si>
    <t>https://github.com/KristianOellegaard/django-health-check</t>
  </si>
  <si>
    <t>https://libraries.io/pypi/django-health-check</t>
  </si>
  <si>
    <t>django-ratelimit</t>
  </si>
  <si>
    <t>https://github.com/jsocol/django-ratelimit</t>
  </si>
  <si>
    <t>https://libraries.io/pypi/django-ratelimit</t>
  </si>
  <si>
    <t>jupyter-contrib-core</t>
  </si>
  <si>
    <t>https://github.com/jupyter-contrib/jupyter_contrib_core</t>
  </si>
  <si>
    <t>https://libraries.io/pypi/jupyter_contrib_core</t>
  </si>
  <si>
    <t>pyjwkest</t>
  </si>
  <si>
    <t>https://libraries.io/pypi/pyjwkest</t>
  </si>
  <si>
    <t>filetype</t>
  </si>
  <si>
    <t>https://github.com/h2non/filetype.py</t>
  </si>
  <si>
    <t>https://libraries.io/pypi/filetype</t>
  </si>
  <si>
    <t>check-manifest</t>
  </si>
  <si>
    <t>https://github.com/mgedmin/check-manifest</t>
  </si>
  <si>
    <t>https://libraries.io/pypi/check-manifest</t>
  </si>
  <si>
    <t>wordsegment</t>
  </si>
  <si>
    <t>https://github.com/grantjenks/python-wordsegment</t>
  </si>
  <si>
    <t>https://libraries.io/pypi/wordsegment</t>
  </si>
  <si>
    <t>google-cloud-ndb</t>
  </si>
  <si>
    <t>https://github.com/googleapis/python-ndb</t>
  </si>
  <si>
    <t>https://libraries.io/pypi/google-cloud-ndb</t>
  </si>
  <si>
    <t>jupyter-contrib-nbextensions</t>
  </si>
  <si>
    <t>https://github.com/ipython-contrib/jupyter_contrib_nbextensions</t>
  </si>
  <si>
    <t>https://libraries.io/pypi/jupyter-contrib-nbextensions</t>
  </si>
  <si>
    <t>google-crc32c</t>
  </si>
  <si>
    <t>https://github.com/googleapis/python-crc32c</t>
  </si>
  <si>
    <t>https://libraries.io/pypi/google-crc32c</t>
  </si>
  <si>
    <t>djangorestframework-csv</t>
  </si>
  <si>
    <t>https://github.com/mjumbewu/django-rest-framework-csv</t>
  </si>
  <si>
    <t>https://libraries.io/pypi/djangorestframework-csv</t>
  </si>
  <si>
    <t>demjson</t>
  </si>
  <si>
    <t>https://libraries.io/pypi/demjson</t>
  </si>
  <si>
    <t>dateutils</t>
  </si>
  <si>
    <t>https://libraries.io/pypi/dateutils</t>
  </si>
  <si>
    <t>crayons</t>
  </si>
  <si>
    <t>https://github.com/MasterOdin/crayons</t>
  </si>
  <si>
    <t>https://libraries.io/pypi/crayons</t>
  </si>
  <si>
    <t>googletrans</t>
  </si>
  <si>
    <t>https://github.com/ssut/py-googletrans</t>
  </si>
  <si>
    <t>https://libraries.io/pypi/googletrans</t>
  </si>
  <si>
    <t>pytest-variables</t>
  </si>
  <si>
    <t>https://github.com/pytest-dev/pytest-variables</t>
  </si>
  <si>
    <t>https://libraries.io/pypi/pytest-variables</t>
  </si>
  <si>
    <t>biopython</t>
  </si>
  <si>
    <t>https://github.com/biopython/biopython</t>
  </si>
  <si>
    <t>https://libraries.io/pypi/biopython</t>
  </si>
  <si>
    <t>simpleitk</t>
  </si>
  <si>
    <t>https://libraries.io/pypi/SimpleITK</t>
  </si>
  <si>
    <t>json-log-formatter</t>
  </si>
  <si>
    <t>https://github.com/marselester/json-log-formatter</t>
  </si>
  <si>
    <t>https://libraries.io/pypi/JSON-log-formatter</t>
  </si>
  <si>
    <t>google-api-helper</t>
  </si>
  <si>
    <t>https://github.com/r00tat/google-api-helper</t>
  </si>
  <si>
    <t>https://libraries.io/pypi/google-api-helper</t>
  </si>
  <si>
    <t>robotframework-requests</t>
  </si>
  <si>
    <t>http://github.com/bulkan/robotframework-requests</t>
  </si>
  <si>
    <t>https://libraries.io/pypi/robotframework-requests</t>
  </si>
  <si>
    <t>django-anymail</t>
  </si>
  <si>
    <t>https://github.com/anymail/django-anymail</t>
  </si>
  <si>
    <t>h3</t>
  </si>
  <si>
    <t>restructuredtext-lint</t>
  </si>
  <si>
    <t>trollius</t>
  </si>
  <si>
    <t>ansicolors</t>
  </si>
  <si>
    <t>jaeger-client</t>
  </si>
  <si>
    <t>pandas-profiling</t>
  </si>
  <si>
    <t>jupyter-highlight-selected-word</t>
  </si>
  <si>
    <t>cov-core</t>
  </si>
  <si>
    <t>mpld3</t>
  </si>
  <si>
    <t>wasmer</t>
  </si>
  <si>
    <t>pytest-aiohttp</t>
  </si>
  <si>
    <t>django-bootstrap4</t>
  </si>
  <si>
    <t>junitparser</t>
  </si>
  <si>
    <t>flask-session</t>
  </si>
  <si>
    <t>pyfcm</t>
  </si>
  <si>
    <t>easydict</t>
  </si>
  <si>
    <t>flask-apispec</t>
  </si>
  <si>
    <t>impyla</t>
  </si>
  <si>
    <t>pyahocorasick</t>
  </si>
  <si>
    <t>pubnub</t>
  </si>
  <si>
    <t>flask-graphql</t>
  </si>
  <si>
    <t>teamcity-messages</t>
  </si>
  <si>
    <t>gapic-google-cloud-pubsub-v1</t>
  </si>
  <si>
    <t>jinjasql</t>
  </si>
  <si>
    <t>flask-api</t>
  </si>
  <si>
    <t>tensorflow-addons</t>
  </si>
  <si>
    <t>pandasql</t>
  </si>
  <si>
    <t>django-ckeditor</t>
  </si>
  <si>
    <t>pytest-remotedata</t>
  </si>
  <si>
    <t>utils</t>
  </si>
  <si>
    <t>urlobject</t>
  </si>
  <si>
    <t>category-encoders</t>
  </si>
  <si>
    <t>protego</t>
  </si>
  <si>
    <t>protorpc</t>
  </si>
  <si>
    <t>mypy-protobuf</t>
  </si>
  <si>
    <t>hacking</t>
  </si>
  <si>
    <t>graypy</t>
  </si>
  <si>
    <t>xmlrunner</t>
  </si>
  <si>
    <t>diff-cover</t>
  </si>
  <si>
    <t>django-grappelli</t>
  </si>
  <si>
    <t>django-tables2</t>
  </si>
  <si>
    <t>ts-flint</t>
  </si>
  <si>
    <t>xvfbwrapper</t>
  </si>
  <si>
    <t>pywinauto</t>
  </si>
  <si>
    <t>onnxruntime</t>
  </si>
  <si>
    <t>pyhcl</t>
  </si>
  <si>
    <t>objgraph</t>
  </si>
  <si>
    <t>django-guardian</t>
  </si>
  <si>
    <t>smdebug-rulesconfig</t>
  </si>
  <si>
    <t>limits</t>
  </si>
  <si>
    <t>eth-utils</t>
  </si>
  <si>
    <t>easy-thumbnails</t>
  </si>
  <si>
    <t>jsonpath-rw-ext</t>
  </si>
  <si>
    <t>pytest-base-url</t>
  </si>
  <si>
    <t>plaster-pastedeploy</t>
  </si>
  <si>
    <t>hjson</t>
  </si>
  <si>
    <t>pyldap</t>
  </si>
  <si>
    <t>psycogreen</t>
  </si>
  <si>
    <t>fake-factory</t>
  </si>
  <si>
    <t>first</t>
  </si>
  <si>
    <t>ortools</t>
  </si>
  <si>
    <t>pydevd</t>
  </si>
  <si>
    <t>progress</t>
  </si>
  <si>
    <t>tableauserverclient</t>
  </si>
  <si>
    <t>pytest-selenium</t>
  </si>
  <si>
    <t>patch-ng</t>
  </si>
  <si>
    <t>uritools</t>
  </si>
  <si>
    <t>google-cloud-secret-manager</t>
  </si>
  <si>
    <t>sacrebleu</t>
  </si>
  <si>
    <t>missingno</t>
  </si>
  <si>
    <t>flask-bootstrap</t>
  </si>
  <si>
    <t>python-redis</t>
  </si>
  <si>
    <t>pudb</t>
  </si>
  <si>
    <t>plaster</t>
  </si>
  <si>
    <t>stestr</t>
  </si>
  <si>
    <t>bugsnag</t>
  </si>
  <si>
    <t>readthedocs-sphinx-ext</t>
  </si>
  <si>
    <t>databricks-pypi-extras</t>
  </si>
  <si>
    <t>ccy</t>
  </si>
  <si>
    <t>pysam</t>
  </si>
  <si>
    <t>tinydb</t>
  </si>
  <si>
    <t>trueskill</t>
  </si>
  <si>
    <t>htcondor</t>
  </si>
  <si>
    <t>django-silk</t>
  </si>
  <si>
    <t>sphinxcontrib-plantuml</t>
  </si>
  <si>
    <t>pygal</t>
  </si>
  <si>
    <t>civis</t>
  </si>
  <si>
    <t>nbsphinx</t>
  </si>
  <si>
    <t>gnupg</t>
  </si>
  <si>
    <t>eth-typing</t>
  </si>
  <si>
    <t>confuse</t>
  </si>
  <si>
    <t>https://github.com/beetbox/confuse</t>
  </si>
  <si>
    <t>https://libraries.io/pypi/confuse</t>
  </si>
  <si>
    <t>pex</t>
  </si>
  <si>
    <t>https://github.com/pantsbuild/pex</t>
  </si>
  <si>
    <t>https://libraries.io/pypi/pex</t>
  </si>
  <si>
    <t>m2crypto</t>
  </si>
  <si>
    <t>https://libraries.io/pypi/M2Crypto</t>
  </si>
  <si>
    <t>click-log</t>
  </si>
  <si>
    <t>https://github.com/click-contrib/click-log</t>
  </si>
  <si>
    <t>https://libraries.io/pypi/click-log</t>
  </si>
  <si>
    <t>environs</t>
  </si>
  <si>
    <t>https://github.com/sloria/environs</t>
  </si>
  <si>
    <t>https://libraries.io/pypi/environs</t>
  </si>
  <si>
    <t>azure-mgmt-core</t>
  </si>
  <si>
    <t>https://libraries.io/pypi/azure-mgmt-core</t>
  </si>
  <si>
    <t>google-cloud-redis</t>
  </si>
  <si>
    <t>https://github.com/googleapis/python-redis</t>
  </si>
  <si>
    <t>https://libraries.io/pypi/google-cloud-redis</t>
  </si>
  <si>
    <t>dynaconf</t>
  </si>
  <si>
    <t>https://github.com/rochacbruno/dynaconf</t>
  </si>
  <si>
    <t>https://libraries.io/pypi/dynaconf</t>
  </si>
  <si>
    <t>py-moneyed</t>
  </si>
  <si>
    <t>http://github.com/limist/py-moneyed</t>
  </si>
  <si>
    <t>https://libraries.io/pypi/py-moneyed</t>
  </si>
  <si>
    <t>parsley</t>
  </si>
  <si>
    <t>https://libraries.io/pypi/Parsley</t>
  </si>
  <si>
    <t>dumb-init</t>
  </si>
  <si>
    <t>https://libraries.io/pypi/dumb-init</t>
  </si>
  <si>
    <t>azureml-designer-serving</t>
  </si>
  <si>
    <t>https://libraries.io/pypi/azureml-designer-serving</t>
  </si>
  <si>
    <t>braintree</t>
  </si>
  <si>
    <t>https://github.com/braintree/braintree_python</t>
  </si>
  <si>
    <t>https://libraries.io/pypi/braintree</t>
  </si>
  <si>
    <t>django-fsm</t>
  </si>
  <si>
    <t>http://github.com/kmmbvnr/django-fsm</t>
  </si>
  <si>
    <t>https://libraries.io/pypi/django-fsm</t>
  </si>
  <si>
    <t>deepmerge</t>
  </si>
  <si>
    <t>https://libraries.io/pypi/deepmerge</t>
  </si>
  <si>
    <t>apache-libcloud</t>
  </si>
  <si>
    <t>https://github.com/apache/libcloud</t>
  </si>
  <si>
    <t>https://libraries.io/pypi/apache-libcloud</t>
  </si>
  <si>
    <t>fpdf</t>
  </si>
  <si>
    <t>https://github.com/reingart/pyfpdf</t>
  </si>
  <si>
    <t>https://libraries.io/pypi/fpdf</t>
  </si>
  <si>
    <t>json2parquet</t>
  </si>
  <si>
    <t>https://github.com/andrewgross/json2parquet</t>
  </si>
  <si>
    <t>https://libraries.io/pypi/json2parquet</t>
  </si>
  <si>
    <t>webassets</t>
  </si>
  <si>
    <t>https://libraries.io/pypi/webassets</t>
  </si>
  <si>
    <t>elementpath</t>
  </si>
  <si>
    <t>https://github.com/sissaschool/elementpath</t>
  </si>
  <si>
    <t>https://libraries.io/pypi/elementpath</t>
  </si>
  <si>
    <t>google-cloud-iam</t>
  </si>
  <si>
    <t>https://github.com/googleapis/python-iam</t>
  </si>
  <si>
    <t>https://libraries.io/pypi/google-cloud-iam</t>
  </si>
  <si>
    <t>imgaug</t>
  </si>
  <si>
    <t>https://github.com/aleju/imgaug</t>
  </si>
  <si>
    <t>https://libraries.io/pypi/imgaug</t>
  </si>
  <si>
    <t>testing-common-database</t>
  </si>
  <si>
    <t>https://github.com/tk0miya/testing.common.database</t>
  </si>
  <si>
    <t>https://libraries.io/pypi/testing.common.database</t>
  </si>
  <si>
    <t>djangorestframework-xml</t>
  </si>
  <si>
    <t>https://github.com/jpadilla/django-rest-framework-xml</t>
  </si>
  <si>
    <t>https://libraries.io/pypi/djangorestframework-xml</t>
  </si>
  <si>
    <t>electrical-calendar</t>
  </si>
  <si>
    <t>https://libraries.io/pypi/electrical-calendar</t>
  </si>
  <si>
    <t>pybrake</t>
  </si>
  <si>
    <t>http://github.com/airbrake/pybrake</t>
  </si>
  <si>
    <t>https://libraries.io/pypi/pybrake</t>
  </si>
  <si>
    <t>google-cloud-asset</t>
  </si>
  <si>
    <t>https://github.com/googleapis/python-asset</t>
  </si>
  <si>
    <t>https://libraries.io/pypi/google-cloud-asset</t>
  </si>
  <si>
    <t>sorl-thumbnail</t>
  </si>
  <si>
    <t>https://github.com/jazzband/sorl-thumbnail</t>
  </si>
  <si>
    <t>https://libraries.io/pypi/sorl-thumbnail</t>
  </si>
  <si>
    <t>jinja2-pluralize</t>
  </si>
  <si>
    <t>https://github.com/audreyr/jinja2_pluralize</t>
  </si>
  <si>
    <t>https://libraries.io/pypi/jinja2_pluralize</t>
  </si>
  <si>
    <t>compatibility-lib</t>
  </si>
  <si>
    <t>https://libraries.io/pypi/compatibility-lib</t>
  </si>
  <si>
    <t>web3</t>
  </si>
  <si>
    <t>https://github.com/ethereum/web3.py</t>
  </si>
  <si>
    <t>https://libraries.io/pypi/web3</t>
  </si>
  <si>
    <t>djangorestframework-camel-case</t>
  </si>
  <si>
    <t>https://github.com/vbabiy/djangorestframework-camel-case</t>
  </si>
  <si>
    <t>https://libraries.io/pypi/djangorestframework-camel-case</t>
  </si>
  <si>
    <t>placebo</t>
  </si>
  <si>
    <t>https://github.com/garnaat/placebo</t>
  </si>
  <si>
    <t>https://libraries.io/pypi/placebo</t>
  </si>
  <si>
    <t>bravado-core</t>
  </si>
  <si>
    <t>https://github.com/Yelp/bravado-core</t>
  </si>
  <si>
    <t>https://libraries.io/pypi/bravado-core</t>
  </si>
  <si>
    <t>mizani</t>
  </si>
  <si>
    <t>https://github.com/has2k1/mizani</t>
  </si>
  <si>
    <t>https://libraries.io/pypi/mizani</t>
  </si>
  <si>
    <t>cvxpy</t>
  </si>
  <si>
    <t>https://libraries.io/pypi/cvxpy</t>
  </si>
  <si>
    <t>importlib</t>
  </si>
  <si>
    <t>https://github.com/brettcannon/importlib</t>
  </si>
  <si>
    <t>https://libraries.io/pypi/importlib</t>
  </si>
  <si>
    <t>flask-principal</t>
  </si>
  <si>
    <t>https://github.com/mattupstate/flask-principal</t>
  </si>
  <si>
    <t>https://libraries.io/pypi/Flask-Principal</t>
  </si>
  <si>
    <t>lifelines</t>
  </si>
  <si>
    <t>https://github.com/CamDavidsonPilon/lifelines</t>
  </si>
  <si>
    <t>https://libraries.io/pypi/lifelines</t>
  </si>
  <si>
    <t>django-celery</t>
  </si>
  <si>
    <t>http://github.com/celery/django-celery</t>
  </si>
  <si>
    <t>https://libraries.io/pypi/django-celery</t>
  </si>
  <si>
    <t>osqp</t>
  </si>
  <si>
    <t>https://github.com/oxfordcontrol/osqp-recipes</t>
  </si>
  <si>
    <t>https://libraries.io/pypi/osqp</t>
  </si>
  <si>
    <t>suds-py3</t>
  </si>
  <si>
    <t>https://github.com/cackharot/suds-py3</t>
  </si>
  <si>
    <t>https://libraries.io/pypi/suds-py3</t>
  </si>
  <si>
    <t>testscenarios</t>
  </si>
  <si>
    <t>https://libraries.io/pypi/testscenarios</t>
  </si>
  <si>
    <t>onnxconverter-common</t>
  </si>
  <si>
    <t>https://github.com/microsoft/onnxconverter-common</t>
  </si>
  <si>
    <t>https://libraries.io/pypi/onnxconverter-common</t>
  </si>
  <si>
    <t>google-cloud-datacatalog</t>
  </si>
  <si>
    <t>https://github.com/googleapis/python-datacatalog</t>
  </si>
  <si>
    <t>https://libraries.io/pypi/google-cloud-datacatalog</t>
  </si>
  <si>
    <t>pyjarowinkler</t>
  </si>
  <si>
    <t>https://github.com/nap/jaro-winkler-distance</t>
  </si>
  <si>
    <t>https://libraries.io/pypi/pyjarowinkler</t>
  </si>
  <si>
    <t>rednose</t>
  </si>
  <si>
    <t>https://github.com/JBKahn/rednose</t>
  </si>
  <si>
    <t>https://libraries.io/pypi/rednose</t>
  </si>
  <si>
    <t>xmlschema</t>
  </si>
  <si>
    <t>https://github.com/brunato/xmlschema</t>
  </si>
  <si>
    <t>https://libraries.io/pypi/xmlschema</t>
  </si>
  <si>
    <t>gremlinpython</t>
  </si>
  <si>
    <t>https://libraries.io/pypi/gremlinpython</t>
  </si>
  <si>
    <t>zope-sqlalchemy</t>
  </si>
  <si>
    <t>https://github.com/zopefoundation/zope.sqlalchemy</t>
  </si>
  <si>
    <t>https://libraries.io/pypi/zope.sqlalchemy</t>
  </si>
  <si>
    <t>requests-unixsocket</t>
  </si>
  <si>
    <t>https://github.com/msabramo/requests-unixsocket</t>
  </si>
  <si>
    <t>https://libraries.io/pypi/requests-unixsocket</t>
  </si>
  <si>
    <t>sphinxcontrib-bibtex</t>
  </si>
  <si>
    <t>https://github.com/mcmtroffaes/sphinxcontrib-bibtex</t>
  </si>
  <si>
    <t>https://libraries.io/pypi/sphinxcontrib-bibtex</t>
  </si>
  <si>
    <t>httpbin</t>
  </si>
  <si>
    <t>https://github.com/requests/httpbin</t>
  </si>
  <si>
    <t>https://libraries.io/pypi/httpbin</t>
  </si>
  <si>
    <t>django-jsonfield</t>
  </si>
  <si>
    <t>https://github.com/adamchainz/django-jsonfield</t>
  </si>
  <si>
    <t>https://libraries.io/pypi/django-jsonfield</t>
  </si>
  <si>
    <t>gsutil</t>
  </si>
  <si>
    <t>https://libraries.io/pypi/gsutil</t>
  </si>
  <si>
    <t>namedlist</t>
  </si>
  <si>
    <t>https://libraries.io/pypi/namedlist</t>
  </si>
  <si>
    <t>maturin</t>
  </si>
  <si>
    <t>https://github.com/PyO3/setuptools-rust</t>
  </si>
  <si>
    <t>https://libraries.io/pypi/maturin</t>
  </si>
  <si>
    <t>comtypes</t>
  </si>
  <si>
    <t>https://github.com/enthought/comtypes</t>
  </si>
  <si>
    <t>https://libraries.io/pypi/comtypes</t>
  </si>
  <si>
    <t>ncclient</t>
  </si>
  <si>
    <t>https://github.com/ncclient/ncclient</t>
  </si>
  <si>
    <t>https://libraries.io/pypi/ncclient</t>
  </si>
  <si>
    <t>pygresql</t>
  </si>
  <si>
    <t>https://github.com/PyGreSQL/PyGreSQL</t>
  </si>
  <si>
    <t>https://libraries.io/pypi/PyGreSQL</t>
  </si>
  <si>
    <t>mecab-python3</t>
  </si>
  <si>
    <t>https://github.com/SamuraiT/mecab-python3</t>
  </si>
  <si>
    <t>https://libraries.io/pypi/mecab-python3</t>
  </si>
  <si>
    <t>pyroute2</t>
  </si>
  <si>
    <t>https://github.com/svinota/pyroute2</t>
  </si>
  <si>
    <t>https://libraries.io/pypi/pyroute2</t>
  </si>
  <si>
    <t>graphite-web</t>
  </si>
  <si>
    <t>https://github.com/graphite-project/carbon</t>
  </si>
  <si>
    <t>https://libraries.io/pypi/graphite-web</t>
  </si>
  <si>
    <t>google-cloud-scheduler</t>
  </si>
  <si>
    <t>https://github.com/googleapis/python-scheduler</t>
  </si>
  <si>
    <t>https://libraries.io/pypi/google-cloud-scheduler</t>
  </si>
  <si>
    <t>eth-abi</t>
  </si>
  <si>
    <t>https://github.com/ethereum/eth-abi</t>
  </si>
  <si>
    <t>https://libraries.io/pypi/eth-abi</t>
  </si>
  <si>
    <t>zeroconf</t>
  </si>
  <si>
    <t>https://github.com/jstasiak/python-zeroconf</t>
  </si>
  <si>
    <t>https://libraries.io/pypi/zeroconf</t>
  </si>
  <si>
    <t>latexcodec</t>
  </si>
  <si>
    <t>https://github.com/mcmtroffaes/latexcodec</t>
  </si>
  <si>
    <t>https://libraries.io/pypi/latexcodec</t>
  </si>
  <si>
    <t>img2pdf</t>
  </si>
  <si>
    <t>https://libraries.io/pypi/img2pdf</t>
  </si>
  <si>
    <t>sphinx-autobuild</t>
  </si>
  <si>
    <t>https://github.com/GaretJax/sphinx-autobuild</t>
  </si>
  <si>
    <t>https://libraries.io/pypi/sphinx-autobuild</t>
  </si>
  <si>
    <t>tlslite</t>
  </si>
  <si>
    <t>https://libraries.io/pypi/tlslite</t>
  </si>
  <si>
    <t>pyrepl</t>
  </si>
  <si>
    <t>https://libraries.io/pypi/pyrepl</t>
  </si>
  <si>
    <t>currencyconverter</t>
  </si>
  <si>
    <t>https://github.com/alexprengere/currencyconverter</t>
  </si>
  <si>
    <t>https://libraries.io/pypi/CurrencyConverter</t>
  </si>
  <si>
    <t>pytest-custom-exit-code</t>
  </si>
  <si>
    <t>https://github.com/yashtodi94/pytest-custom_exit_code</t>
  </si>
  <si>
    <t>https://libraries.io/pypi/pytest-custom-exit-code</t>
  </si>
  <si>
    <t>pybtex</t>
  </si>
  <si>
    <t>https://libraries.io/pypi/pybtex</t>
  </si>
  <si>
    <t>git-url-parse</t>
  </si>
  <si>
    <t>https://github.com/retr0h/git-url-parse</t>
  </si>
  <si>
    <t>https://libraries.io/pypi/git-url-parse</t>
  </si>
  <si>
    <t>datasketch</t>
  </si>
  <si>
    <t>https://libraries.io/pypi/datasketch</t>
  </si>
  <si>
    <t>geventhttpclient-wheels</t>
  </si>
  <si>
    <t>http://github.com/gwik/geventhttpclient</t>
  </si>
  <si>
    <t>https://libraries.io/pypi/geventhttpclient-wheels</t>
  </si>
  <si>
    <t>django-user-agents</t>
  </si>
  <si>
    <t>https://github.com/selwin/django-user_agents</t>
  </si>
  <si>
    <t>https://libraries.io/pypi/django-user-agents</t>
  </si>
  <si>
    <t>pyscreeze</t>
  </si>
  <si>
    <t>https://github.com/asweigart/pyscreeze</t>
  </si>
  <si>
    <t>https://libraries.io/pypi/PyScreeze</t>
  </si>
  <si>
    <t>httpie</t>
  </si>
  <si>
    <t>https://github.com/jakubroztocil/httpie</t>
  </si>
  <si>
    <t>https://libraries.io/pypi/httpie</t>
  </si>
  <si>
    <t>ez-setup</t>
  </si>
  <si>
    <t>http://github.com/ActiveState/ez_setup</t>
  </si>
  <si>
    <t>https://libraries.io/pypi/ez_setup</t>
  </si>
  <si>
    <t>django-prometheus</t>
  </si>
  <si>
    <t>http://github.com/korfuri/django-prometheus</t>
  </si>
  <si>
    <t>https://libraries.io/pypi/django-prometheus</t>
  </si>
  <si>
    <t>pandas-datareader</t>
  </si>
  <si>
    <t>https://github.com/pydata/pandas-datareader</t>
  </si>
  <si>
    <t>https://libraries.io/pypi/pandas-datareader</t>
  </si>
  <si>
    <t>alpha-vantage</t>
  </si>
  <si>
    <t>https://github.com/RomelTorres/alpha_vantage</t>
  </si>
  <si>
    <t>https://libraries.io/pypi/alpha-vantage</t>
  </si>
  <si>
    <t>flake8-blind-except</t>
  </si>
  <si>
    <t>https://github.com/elijahandrews/flake8-blind-except</t>
  </si>
  <si>
    <t>https://libraries.io/pypi/flake8-blind-except</t>
  </si>
  <si>
    <t>sphinxcontrib-spelling</t>
  </si>
  <si>
    <t>https://github.com/sphinx-contrib/spelling</t>
  </si>
  <si>
    <t>https://libraries.io/pypi/sphinxcontrib-spelling</t>
  </si>
  <si>
    <t>requests-cache</t>
  </si>
  <si>
    <t>https://github.com/reclosedev/requests-cache</t>
  </si>
  <si>
    <t>https://libraries.io/pypi/requests-cache</t>
  </si>
  <si>
    <t>resource</t>
  </si>
  <si>
    <t>https://github.com/RussellLuo/resource</t>
  </si>
  <si>
    <t>https://libraries.io/pypi/Resource</t>
  </si>
  <si>
    <t>pygtrie</t>
  </si>
  <si>
    <t>https://github.com/mina86/pygtrie</t>
  </si>
  <si>
    <t>https://libraries.io/pypi/pygtrie</t>
  </si>
  <si>
    <t>jsonform</t>
  </si>
  <si>
    <t>https://github.com/RussellLuo/jsonform</t>
  </si>
  <si>
    <t>https://libraries.io/pypi/JsonForm</t>
  </si>
  <si>
    <t>jaraco-classes</t>
  </si>
  <si>
    <t>https://github.com/jaraco/jaraco.classes</t>
  </si>
  <si>
    <t>https://libraries.io/pypi/jaraco.classes</t>
  </si>
  <si>
    <t>jsonsir</t>
  </si>
  <si>
    <t>https://github.com/RussellLuo/jsonsir</t>
  </si>
  <si>
    <t>https://libraries.io/pypi/JsonSir</t>
  </si>
  <si>
    <t>python-easyconfig</t>
  </si>
  <si>
    <t>https://github.com/RussellLuo/easyconfig</t>
  </si>
  <si>
    <t>https://libraries.io/pypi/Python-EasyConfig</t>
  </si>
  <si>
    <t>python-etcd</t>
  </si>
  <si>
    <t>http://github.com/jplana/python-etcd</t>
  </si>
  <si>
    <t>https://libraries.io/pypi/python-etcd</t>
  </si>
  <si>
    <t>dumbyaml</t>
  </si>
  <si>
    <t>https://github.com/crdoconnor/dumbyaml</t>
  </si>
  <si>
    <t>https://libraries.io/pypi/dumbyaml</t>
  </si>
  <si>
    <t>django-classy-tags</t>
  </si>
  <si>
    <t>http://github.com/ojii/django-classy-tags</t>
  </si>
  <si>
    <t>https://libraries.io/pypi/django-classy-tags</t>
  </si>
  <si>
    <t>envs</t>
  </si>
  <si>
    <t>https://github.com/bjinwright/envs</t>
  </si>
  <si>
    <t>https://libraries.io/pypi/envs</t>
  </si>
  <si>
    <t>antlr4-python2-runtime</t>
  </si>
  <si>
    <t>https://libraries.io/pypi/antlr4-python2-runtime</t>
  </si>
  <si>
    <t>collectd</t>
  </si>
  <si>
    <t>https://github.com/appliedsec/collectd</t>
  </si>
  <si>
    <t>https://libraries.io/pypi/collectd</t>
  </si>
  <si>
    <t>textfsm</t>
  </si>
  <si>
    <t>https://github.com/google/textfsm</t>
  </si>
  <si>
    <t>https://libraries.io/pypi/textfsm</t>
  </si>
  <si>
    <t>robotframework-selenium2library</t>
  </si>
  <si>
    <t>https://github.com/robotframework/Selenium2Library</t>
  </si>
  <si>
    <t>https://libraries.io/pypi/robotframework-selenium2library</t>
  </si>
  <si>
    <t>pytest-pep8</t>
  </si>
  <si>
    <t>https://libraries.io/pypi/pytest-pep8</t>
  </si>
  <si>
    <t>distance</t>
  </si>
  <si>
    <t>https://github.com/doukremt/distance</t>
  </si>
  <si>
    <t>https://libraries.io/pypi/Distance</t>
  </si>
  <si>
    <t>flask-cache</t>
  </si>
  <si>
    <t>http://github.com/thadeusb/flask-cache</t>
  </si>
  <si>
    <t>https://libraries.io/pypi/Flask-Cache</t>
  </si>
  <si>
    <t>keras2onnx</t>
  </si>
  <si>
    <t>https://github.com/onnx/keras-onnx</t>
  </si>
  <si>
    <t>https://libraries.io/pypi/keras2onnx</t>
  </si>
  <si>
    <t>auth0-python</t>
  </si>
  <si>
    <t>https://github.com/auth0/auth0-python</t>
  </si>
  <si>
    <t>https://libraries.io/pypi/auth0-python</t>
  </si>
  <si>
    <t>plotnine</t>
  </si>
  <si>
    <t>https://github.com/has2k1/plotnine</t>
  </si>
  <si>
    <t>https://libraries.io/pypi/plotnine</t>
  </si>
  <si>
    <t>colorclass</t>
  </si>
  <si>
    <t>https://github.com/Robpol86/colorclass</t>
  </si>
  <si>
    <t>https://libraries.io/pypi/colorclass</t>
  </si>
  <si>
    <t>skl2onnx</t>
  </si>
  <si>
    <t>https://github.com/onnx/sklearn-onnx</t>
  </si>
  <si>
    <t>https://libraries.io/pypi/skl2onnx</t>
  </si>
  <si>
    <t>django-csp</t>
  </si>
  <si>
    <t>http://github.com/mozilla/django-csp</t>
  </si>
  <si>
    <t>https://libraries.io/pypi/django-csp</t>
  </si>
  <si>
    <t>mandrill</t>
  </si>
  <si>
    <t>https://libraries.io/pypi/mandrill</t>
  </si>
  <si>
    <t>splunk-sdk</t>
  </si>
  <si>
    <t>http://github.com/splunk/splunk-sdk-python</t>
  </si>
  <si>
    <t>https://libraries.io/pypi/splunk-sdk</t>
  </si>
  <si>
    <t>flex</t>
  </si>
  <si>
    <t>https://github.com/pipermerriam/flex</t>
  </si>
  <si>
    <t>https://libraries.io/pypi/flex</t>
  </si>
  <si>
    <t>scs</t>
  </si>
  <si>
    <t>http://github.com/cvxgrp/scs</t>
  </si>
  <si>
    <t>https://libraries.io/pypi/scs</t>
  </si>
  <si>
    <t>getch</t>
  </si>
  <si>
    <t>https://libraries.io/pypi/getch</t>
  </si>
  <si>
    <t>ecos</t>
  </si>
  <si>
    <t>http://github.com/embotech/ecos</t>
  </si>
  <si>
    <t>https://libraries.io/pypi/ecos</t>
  </si>
  <si>
    <t>mlxtend</t>
  </si>
  <si>
    <t>https://github.com/rasbt/mlxtend</t>
  </si>
  <si>
    <t>https://libraries.io/pypi/mlxtend</t>
  </si>
  <si>
    <t>onnxmltools</t>
  </si>
  <si>
    <t>https://github.com/onnx/onnxmltools</t>
  </si>
  <si>
    <t>https://libraries.io/pypi/onnxmltools</t>
  </si>
  <si>
    <t>pyautogui</t>
  </si>
  <si>
    <t>https://github.com/asweigart/pyautogui</t>
  </si>
  <si>
    <t>https://libraries.io/pypi/PyAutoGUI</t>
  </si>
  <si>
    <t>auth</t>
  </si>
  <si>
    <t>https://libraries.io/pypi/auth</t>
  </si>
  <si>
    <t>createsend</t>
  </si>
  <si>
    <t>https://libraries.io/pypi/createsend</t>
  </si>
  <si>
    <t>oset</t>
  </si>
  <si>
    <t>https://libraries.io/pypi/oset</t>
  </si>
  <si>
    <t>horovod</t>
  </si>
  <si>
    <t>https://github.com/horovod/horovod</t>
  </si>
  <si>
    <t>https://libraries.io/pypi/horovod</t>
  </si>
  <si>
    <t>dirq</t>
  </si>
  <si>
    <t>https://github.com/cern-mig/python-dirq</t>
  </si>
  <si>
    <t>https://libraries.io/pypi/dirq</t>
  </si>
  <si>
    <t>coremltools</t>
  </si>
  <si>
    <t>https://github.com/apple/coremltools</t>
  </si>
  <si>
    <t>https://libraries.io/pypi/coremltools</t>
  </si>
  <si>
    <t>aiocontextvars</t>
  </si>
  <si>
    <t>https://github.com/fantix/aiocontextvars</t>
  </si>
  <si>
    <t>https://libraries.io/pypi/aiocontextvars</t>
  </si>
  <si>
    <t>commentjson</t>
  </si>
  <si>
    <t>https://github.com/vaidik/commentjson</t>
  </si>
  <si>
    <t>https://libraries.io/pypi/commentjson</t>
  </si>
  <si>
    <t>jaraco-text</t>
  </si>
  <si>
    <t>https://github.com/jaraco/jaraco.text</t>
  </si>
  <si>
    <t>https://libraries.io/pypi/jaraco.text</t>
  </si>
  <si>
    <t>pybtex-docutils</t>
  </si>
  <si>
    <t>https://github.com/mcmtroffaes/pybtex-docutils</t>
  </si>
  <si>
    <t>https://libraries.io/pypi/pybtex-docutils</t>
  </si>
  <si>
    <t>lazy</t>
  </si>
  <si>
    <t>https://github.com/stefanholek/lazy</t>
  </si>
  <si>
    <t>https://libraries.io/pypi/lazy</t>
  </si>
  <si>
    <t>django-haystack</t>
  </si>
  <si>
    <t>https://libraries.io/pypi/django-haystack</t>
  </si>
  <si>
    <t>2.75K</t>
  </si>
  <si>
    <t>rpy2</t>
  </si>
  <si>
    <t>https://libraries.io/pypi/rpy2</t>
  </si>
  <si>
    <t>us</t>
  </si>
  <si>
    <t>https://github.com/unitedstates/python-us</t>
  </si>
  <si>
    <t>https://libraries.io/pypi/us</t>
  </si>
  <si>
    <t>phik</t>
  </si>
  <si>
    <t>https://github.com/kaveio/phik</t>
  </si>
  <si>
    <t>https://libraries.io/pypi/phik</t>
  </si>
  <si>
    <t>jaraco-collections</t>
  </si>
  <si>
    <t>https://github.com/jaraco/jaraco.collections</t>
  </si>
  <si>
    <t>https://libraries.io/pypi/jaraco.collections</t>
  </si>
  <si>
    <t>shiboken2</t>
  </si>
  <si>
    <t>https://libraries.io/pypi/shiboken2</t>
  </si>
  <si>
    <t>pytest-mypy</t>
  </si>
  <si>
    <t>https://github.com/dbader/pytest-mypy</t>
  </si>
  <si>
    <t>https://libraries.io/pypi/pytest-mypy</t>
  </si>
  <si>
    <t>bump2version</t>
  </si>
  <si>
    <t>https://github.com/c4urself/bump2version</t>
  </si>
  <si>
    <t>https://libraries.io/pypi/bump2version</t>
  </si>
  <si>
    <t>logutils</t>
  </si>
  <si>
    <t>https://libraries.io/pypi/logutils</t>
  </si>
  <si>
    <t>fs</t>
  </si>
  <si>
    <t>https://github.com/PyFilesystem/pyfilesystem2</t>
  </si>
  <si>
    <t>https://libraries.io/pypi/fs</t>
  </si>
  <si>
    <t>pymsgbox</t>
  </si>
  <si>
    <t>https://github.com/asweigart/pymsgbox</t>
  </si>
  <si>
    <t>https://libraries.io/pypi/PyMsgBox</t>
  </si>
  <si>
    <t>uritemplate-py</t>
  </si>
  <si>
    <t>https://github.com/sigmavirus24/uritemplate</t>
  </si>
  <si>
    <t>https://libraries.io/pypi/uritemplate.py</t>
  </si>
  <si>
    <t>cheetah3</t>
  </si>
  <si>
    <t>https://libraries.io/pypi/Cheetah3</t>
  </si>
  <si>
    <t>fastcluster</t>
  </si>
  <si>
    <t>https://github.com/cran/fastcluster</t>
  </si>
  <si>
    <t>https://libraries.io/pypi/fastcluster</t>
  </si>
  <si>
    <t>atari-py</t>
  </si>
  <si>
    <t>https://github.com/openai/atari-py</t>
  </si>
  <si>
    <t>https://libraries.io/pypi/atari-py</t>
  </si>
  <si>
    <t>testing-postgresql</t>
  </si>
  <si>
    <t>https://github.com/tk0miya/testing.postgresql</t>
  </si>
  <si>
    <t>https://libraries.io/pypi/testing.postgresql</t>
  </si>
  <si>
    <t>pyside2</t>
  </si>
  <si>
    <t>https://libraries.io/pypi/PySide2</t>
  </si>
  <si>
    <t>flatten-json</t>
  </si>
  <si>
    <t>https://github.com/amirziai/flatten</t>
  </si>
  <si>
    <t>https://libraries.io/pypi/flatten-json</t>
  </si>
  <si>
    <t>termstyle</t>
  </si>
  <si>
    <t>http://github.com/gfxmonk/termstyle</t>
  </si>
  <si>
    <t>https://libraries.io/pypi/termstyle</t>
  </si>
  <si>
    <t>aioresponses</t>
  </si>
  <si>
    <t>https://github.com/pnuckowski/aioresponses</t>
  </si>
  <si>
    <t>https://libraries.io/pypi/aioresponses</t>
  </si>
  <si>
    <t>google-oauth</t>
  </si>
  <si>
    <t>https://github.com/miedzinski/google-oauth</t>
  </si>
  <si>
    <t>https://libraries.io/pypi/google-oauth</t>
  </si>
  <si>
    <t>google-cloud-securitycenter</t>
  </si>
  <si>
    <t>https://github.com/googleapis/python-securitycenter</t>
  </si>
  <si>
    <t>https://libraries.io/pypi/google-cloud-securitycenter</t>
  </si>
  <si>
    <t>nosexcover</t>
  </si>
  <si>
    <t>https://libraries.io/pypi/nosexcover</t>
  </si>
  <si>
    <t>robotframework-sshlibrary</t>
  </si>
  <si>
    <t>https://github.com/robotframework/SSHLibrary</t>
  </si>
  <si>
    <t>https://libraries.io/pypi/robotframework-sshlibrary</t>
  </si>
  <si>
    <t>textdistance</t>
  </si>
  <si>
    <t>https://github.com/orsinium/textdistance</t>
  </si>
  <si>
    <t>https://libraries.io/pypi/textdistance</t>
  </si>
  <si>
    <t>nimbusml</t>
  </si>
  <si>
    <t>https://github.com/dotnet/machinelearning</t>
  </si>
  <si>
    <t>https://libraries.io/pypi/nimbusml</t>
  </si>
  <si>
    <t>django-bulk-update</t>
  </si>
  <si>
    <t>https://github.com/aykut/django-bulk-update</t>
  </si>
  <si>
    <t>https://libraries.io/pypi/django-bulk-update</t>
  </si>
  <si>
    <t>infinity</t>
  </si>
  <si>
    <t>https://github.com/kvesteri/infinity</t>
  </si>
  <si>
    <t>https://libraries.io/pypi/infinity</t>
  </si>
  <si>
    <t>python-heatclient</t>
  </si>
  <si>
    <t>https://libraries.io/pypi/python-heatclient</t>
  </si>
  <si>
    <t>flask-rq2</t>
  </si>
  <si>
    <t>https://github.com/mattupstate/flask-rq</t>
  </si>
  <si>
    <t>https://libraries.io/pypi/Flask-RQ2</t>
  </si>
  <si>
    <t>google-cloud-iot</t>
  </si>
  <si>
    <t>https://github.com/googleapis/python-iot</t>
  </si>
  <si>
    <t>https://libraries.io/pypi/google-cloud-iot</t>
  </si>
  <si>
    <t>selectors34</t>
  </si>
  <si>
    <t>https://github.com/berkerpeksag/selectors34</t>
  </si>
  <si>
    <t>https://libraries.io/pypi/selectors34</t>
  </si>
  <si>
    <t>etcd3</t>
  </si>
  <si>
    <t>https://github.com/kragniz/python-etcd3</t>
  </si>
  <si>
    <t>https://libraries.io/pypi/etcd3</t>
  </si>
  <si>
    <t>django-autocomplete-light</t>
  </si>
  <si>
    <t>https://libraries.io/pypi/django-autocomplete-light</t>
  </si>
  <si>
    <t>drf-extensions</t>
  </si>
  <si>
    <t>http://github.com/chibisov/drf-extensions</t>
  </si>
  <si>
    <t>https://libraries.io/pypi/drf-extensions</t>
  </si>
  <si>
    <t>django-stubs</t>
  </si>
  <si>
    <t>https://github.com/typeddjango/django-stubs</t>
  </si>
  <si>
    <t>https://libraries.io/pypi/django-stubs</t>
  </si>
  <si>
    <t>sphinx-autodoc-typehints</t>
  </si>
  <si>
    <t>https://github.com/agronholm/sphinx-autodoc-typehints</t>
  </si>
  <si>
    <t>https://libraries.io/pypi/sphinx-autodoc-typehints</t>
  </si>
  <si>
    <t>lml</t>
  </si>
  <si>
    <t>https://github.com/chfw/lml</t>
  </si>
  <si>
    <t>https://libraries.io/pypi/lml</t>
  </si>
  <si>
    <t>django-coverage-plugin</t>
  </si>
  <si>
    <t>https://github.com/nedbat/django_coverage_plugin</t>
  </si>
  <si>
    <t>https://libraries.io/pypi/django-coverage-plugin</t>
  </si>
  <si>
    <t>ctutlz</t>
  </si>
  <si>
    <t>https://github.com/theno/ctutlz</t>
  </si>
  <si>
    <t>https://libraries.io/pypi/ctutlz</t>
  </si>
  <si>
    <t>humpty</t>
  </si>
  <si>
    <t>https://github.com/dairiki/humpty</t>
  </si>
  <si>
    <t>https://libraries.io/pypi/humpty</t>
  </si>
  <si>
    <t>peakutils</t>
  </si>
  <si>
    <t>https://libraries.io/pypi/PeakUtils</t>
  </si>
  <si>
    <t>netmiko</t>
  </si>
  <si>
    <t>https://github.com/ktbyers/netmiko</t>
  </si>
  <si>
    <t>https://libraries.io/pypi/netmiko</t>
  </si>
  <si>
    <t>intervals</t>
  </si>
  <si>
    <t>https://github.com/kvesteri/intervals</t>
  </si>
  <si>
    <t>https://libraries.io/pypi/intervals</t>
  </si>
  <si>
    <t>python-coveralls</t>
  </si>
  <si>
    <t>http://github.com/z4r/python-coveralls</t>
  </si>
  <si>
    <t>https://libraries.io/pypi/python-coveralls</t>
  </si>
  <si>
    <t>futurist</t>
  </si>
  <si>
    <t>https://libraries.io/pypi/futurist</t>
  </si>
  <si>
    <t>google-cloud-datalabeling</t>
  </si>
  <si>
    <t>https://github.com/googleapis/python-datalabeling</t>
  </si>
  <si>
    <t>https://libraries.io/pypi/google-cloud-datalabeling</t>
  </si>
  <si>
    <t>google-cloud-talent</t>
  </si>
  <si>
    <t>https://github.com/googleapis/python-talent</t>
  </si>
  <si>
    <t>https://libraries.io/pypi/google-cloud-talent</t>
  </si>
  <si>
    <t>pyscreenshot</t>
  </si>
  <si>
    <t>https://github.com/ponty/pyscreenshot</t>
  </si>
  <si>
    <t>https://libraries.io/pypi/pyscreenshot</t>
  </si>
  <si>
    <t>google-cloud-os-login</t>
  </si>
  <si>
    <t>https://github.com/googleapis/python-oslogin</t>
  </si>
  <si>
    <t>https://libraries.io/pypi/google-cloud-os-login</t>
  </si>
  <si>
    <t>nose-cov</t>
  </si>
  <si>
    <t>https://libraries.io/pypi/nose-cov</t>
  </si>
  <si>
    <t>python-multipart</t>
  </si>
  <si>
    <t>http://github.com/andrew-d/python-multipart</t>
  </si>
  <si>
    <t>https://libraries.io/pypi/python-multipart</t>
  </si>
  <si>
    <t>rlp</t>
  </si>
  <si>
    <t>https://github.com/ethereum/pyrlp</t>
  </si>
  <si>
    <t>https://libraries.io/pypi/rlp</t>
  </si>
  <si>
    <t>pytweening</t>
  </si>
  <si>
    <t>https://github.com/asweigart/pytweening</t>
  </si>
  <si>
    <t>https://libraries.io/pypi/PyTweening</t>
  </si>
  <si>
    <t>records</t>
  </si>
  <si>
    <t>https://github.com/kennethreitz/records</t>
  </si>
  <si>
    <t>https://libraries.io/pypi/records</t>
  </si>
  <si>
    <t>import-from-github-com</t>
  </si>
  <si>
    <t>https://github.com/nvbn/import_from_github_com</t>
  </si>
  <si>
    <t>https://libraries.io/pypi/import_from_github_com</t>
  </si>
  <si>
    <t>google-cloud-websecurityscanner</t>
  </si>
  <si>
    <t>https://github.com/googleapis/python-websecurityscanner</t>
  </si>
  <si>
    <t>https://libraries.io/pypi/google-cloud-websecurityscanner</t>
  </si>
  <si>
    <t>shyaml</t>
  </si>
  <si>
    <t>http://github.com/0k/shyaml</t>
  </si>
  <si>
    <t>https://libraries.io/pypi/shyaml</t>
  </si>
  <si>
    <t>google-cloud-webrisk</t>
  </si>
  <si>
    <t>https://github.com/googleapis/python-webrisk</t>
  </si>
  <si>
    <t>https://libraries.io/pypi/google-cloud-webrisk</t>
  </si>
  <si>
    <t>u-msgpack-python</t>
  </si>
  <si>
    <t>https://github.com/vsergeev/u-msgpack-python</t>
  </si>
  <si>
    <t>https://libraries.io/pypi/u-msgpack-python</t>
  </si>
  <si>
    <t>pem</t>
  </si>
  <si>
    <t>https://github.com/hynek/pem</t>
  </si>
  <si>
    <t>https://libraries.io/pypi/pem</t>
  </si>
  <si>
    <t>py-zabbix</t>
  </si>
  <si>
    <t>https://github.com/blacked/py-zabbix</t>
  </si>
  <si>
    <t>https://libraries.io/pypi/py-zabbix</t>
  </si>
  <si>
    <t>aerospike</t>
  </si>
  <si>
    <t>https://libraries.io/pypi/aerospike</t>
  </si>
  <si>
    <t>wsproto</t>
  </si>
  <si>
    <t>https://libraries.io/pypi/wsproto</t>
  </si>
  <si>
    <t>gtts-token</t>
  </si>
  <si>
    <t>https://github.com/boudewijn26/gTTS-token</t>
  </si>
  <si>
    <t>https://libraries.io/pypi/gTTS-token</t>
  </si>
  <si>
    <t>pyexcel-io</t>
  </si>
  <si>
    <t>https://github.com/pyexcel/pyexcel-io</t>
  </si>
  <si>
    <t>https://libraries.io/pypi/pyexcel-io</t>
  </si>
  <si>
    <t>json-delta</t>
  </si>
  <si>
    <t>https://libraries.io/pypi/json-delta</t>
  </si>
  <si>
    <t>fastprogress</t>
  </si>
  <si>
    <t>https://github.com/fastai/fastprogress</t>
  </si>
  <si>
    <t>https://libraries.io/pypi/fastprogress</t>
  </si>
  <si>
    <t>django-heroku</t>
  </si>
  <si>
    <t>https://github.com/heroku/django-heroku</t>
  </si>
  <si>
    <t>https://libraries.io/pypi/django-heroku</t>
  </si>
  <si>
    <t>eth-hash</t>
  </si>
  <si>
    <t>https://github.com/ethereum/eth-hash</t>
  </si>
  <si>
    <t>https://libraries.io/pypi/eth-hash</t>
  </si>
  <si>
    <t>httpcore</t>
  </si>
  <si>
    <t>https://github.com/encode/httpcore</t>
  </si>
  <si>
    <t>https://libraries.io/pypi/httpcore</t>
  </si>
  <si>
    <t>bunch</t>
  </si>
  <si>
    <t>http://github.com/dsc/bunch</t>
  </si>
  <si>
    <t>https://libraries.io/pypi/bunch</t>
  </si>
  <si>
    <t>pamela</t>
  </si>
  <si>
    <t>https://github.com/minrk/pamela</t>
  </si>
  <si>
    <t>https://libraries.io/pypi/pamela</t>
  </si>
  <si>
    <t>wincertstore</t>
  </si>
  <si>
    <t>https://libraries.io/pypi/wincertstore</t>
  </si>
  <si>
    <t>django-axes</t>
  </si>
  <si>
    <t>https://github.com/jazzband/django-axes</t>
  </si>
  <si>
    <t>https://libraries.io/pypi/django-axes</t>
  </si>
  <si>
    <t>ofxparse</t>
  </si>
  <si>
    <t>https://github.com/jseutter/ofxparse</t>
  </si>
  <si>
    <t>https://libraries.io/pypi/ofxparse</t>
  </si>
  <si>
    <t>awsiotpythonsdk</t>
  </si>
  <si>
    <t>https://github.com/aws/aws-iot-device-sdk-python</t>
  </si>
  <si>
    <t>https://libraries.io/pypi/AWSIoTPythonSDK</t>
  </si>
  <si>
    <t>databricks-pypi</t>
  </si>
  <si>
    <t>https://libraries.io/pypi/databricks-pypi</t>
  </si>
  <si>
    <t>pusher</t>
  </si>
  <si>
    <t>https://github.com/pusher/pusher-http-python</t>
  </si>
  <si>
    <t>https://libraries.io/pypi/pusher</t>
  </si>
  <si>
    <t>anytree</t>
  </si>
  <si>
    <t>https://github.com/c0fec0de/anytree</t>
  </si>
  <si>
    <t>https://libraries.io/pypi/anytree</t>
  </si>
  <si>
    <t>zmq</t>
  </si>
  <si>
    <t>https://github.com/zeromq/pyzmq</t>
  </si>
  <si>
    <t>https://libraries.io/pypi/zmq</t>
  </si>
  <si>
    <t>treelib</t>
  </si>
  <si>
    <t>https://github.com/caesar0301/treelib</t>
  </si>
  <si>
    <t>https://libraries.io/pypi/treelib</t>
  </si>
  <si>
    <t>overrides</t>
  </si>
  <si>
    <t>https://github.com/mkorpela/overrides</t>
  </si>
  <si>
    <t>https://libraries.io/pypi/overrides</t>
  </si>
  <si>
    <t>auditwheel</t>
  </si>
  <si>
    <t>https://github.com/pypa/auditwheel</t>
  </si>
  <si>
    <t>https://libraries.io/pypi/auditwheel</t>
  </si>
  <si>
    <t>apiclient</t>
  </si>
  <si>
    <t>https://github.com/shazow/apiclient</t>
  </si>
  <si>
    <t>https://libraries.io/pypi/apiclient</t>
  </si>
  <si>
    <t>wsgi-request-logger</t>
  </si>
  <si>
    <t>https://github.com/pklaus/wsgi-request-logger</t>
  </si>
  <si>
    <t>https://libraries.io/pypi/wsgi-request-logger</t>
  </si>
  <si>
    <t>honcho</t>
  </si>
  <si>
    <t>https://github.com/nickstenning/honcho</t>
  </si>
  <si>
    <t>https://libraries.io/pypi/honcho</t>
  </si>
  <si>
    <t>testresources</t>
  </si>
  <si>
    <t>https://libraries.io/pypi/testresources</t>
  </si>
  <si>
    <t>colander</t>
  </si>
  <si>
    <t>https://github.com/Pylons/colander</t>
  </si>
  <si>
    <t>https://libraries.io/pypi/colander</t>
  </si>
  <si>
    <t>pycocotools</t>
  </si>
  <si>
    <t>https://libraries.io/pypi/pycocotools</t>
  </si>
  <si>
    <t>boto3-type-annotations</t>
  </si>
  <si>
    <t>https://github.com/alliefitter/boto3_type_annotations</t>
  </si>
  <si>
    <t>https://libraries.io/pypi/boto3-type-annotations</t>
  </si>
  <si>
    <t>utlz</t>
  </si>
  <si>
    <t>https://github.com/theno/utlz</t>
  </si>
  <si>
    <t>https://libraries.io/pypi/utlz</t>
  </si>
  <si>
    <t>django-pipeline</t>
  </si>
  <si>
    <t>https://github.com/jazzband/django-pipeline</t>
  </si>
  <si>
    <t>https://libraries.io/pypi/django-pipeline</t>
  </si>
  <si>
    <t>django-cacheops</t>
  </si>
  <si>
    <t>http://github.com/Suor/django-cacheops</t>
  </si>
  <si>
    <t>https://libraries.io/pypi/django-cacheops</t>
  </si>
  <si>
    <t>ptpython</t>
  </si>
  <si>
    <t>https://github.com/prompt-toolkit/ptpython</t>
  </si>
  <si>
    <t>https://libraries.io/pypi/ptpython</t>
  </si>
  <si>
    <t>construct</t>
  </si>
  <si>
    <t>https://libraries.io/pypi/construct</t>
  </si>
  <si>
    <t>spark-df-profiling</t>
  </si>
  <si>
    <t>https://github.com/julioasotodv/spark-df-profiling</t>
  </si>
  <si>
    <t>https://libraries.io/pypi/spark-df-profiling</t>
  </si>
  <si>
    <t>pprintpp</t>
  </si>
  <si>
    <t>https://github.com/wolever/pprintpp</t>
  </si>
  <si>
    <t>https://libraries.io/pypi/pprintpp</t>
  </si>
  <si>
    <t>line-profiler</t>
  </si>
  <si>
    <t>https://github.com/pyutils/line_profiler</t>
  </si>
  <si>
    <t>https://libraries.io/pypi/line-profiler</t>
  </si>
  <si>
    <t>mockito</t>
  </si>
  <si>
    <t>https://github.com/kaste/mockito-python</t>
  </si>
  <si>
    <t>https://libraries.io/pypi/mockito</t>
  </si>
  <si>
    <t>tavern</t>
  </si>
  <si>
    <t>https://github.com/taverntesting/tavern</t>
  </si>
  <si>
    <t>https://libraries.io/pypi/tavern</t>
  </si>
  <si>
    <t>dataclasses-serialization</t>
  </si>
  <si>
    <t>https://github.com/madman-bob/python-dataclasses-serialization</t>
  </si>
  <si>
    <t>https://libraries.io/pypi/dataclasses-serialization</t>
  </si>
  <si>
    <t>hyper</t>
  </si>
  <si>
    <t>https://libraries.io/pypi/hyper</t>
  </si>
  <si>
    <t>json-rpc</t>
  </si>
  <si>
    <t>https://github.com/pavlov99/json-rpc</t>
  </si>
  <si>
    <t>https://libraries.io/pypi/json-rpc</t>
  </si>
  <si>
    <t>pyaudio</t>
  </si>
  <si>
    <t>https://libraries.io/pypi/PyAudio</t>
  </si>
  <si>
    <t>pprint</t>
  </si>
  <si>
    <t>xlwings</t>
  </si>
  <si>
    <t>https://github.com/python-excel/xlrd</t>
  </si>
  <si>
    <t>https://libraries.io/pypi/xlwings</t>
  </si>
  <si>
    <t>algoliasearch</t>
  </si>
  <si>
    <t>https://github.com/algolia/algoliasearch-client-python</t>
  </si>
  <si>
    <t>https://libraries.io/pypi/algoliasearch</t>
  </si>
  <si>
    <t>nibabel</t>
  </si>
  <si>
    <t>https://github.com/nipy/nibabel</t>
  </si>
  <si>
    <t>https://libraries.io/pypi/nibabel</t>
  </si>
  <si>
    <t>logzio-python-handler</t>
  </si>
  <si>
    <t>https://libraries.io/pypi/logzio-python-handler</t>
  </si>
  <si>
    <t>django-constance</t>
  </si>
  <si>
    <t>https://github.com/jazzband/django-constance</t>
  </si>
  <si>
    <t>https://libraries.io/pypi/django-constance</t>
  </si>
  <si>
    <t>cpplint</t>
  </si>
  <si>
    <t>https://github.com/cpplint/cpplint</t>
  </si>
  <si>
    <t>https://libraries.io/pypi/cpplint</t>
  </si>
  <si>
    <t>pydrive</t>
  </si>
  <si>
    <t>https://github.com/googledrive/PyDrive</t>
  </si>
  <si>
    <t>https://libraries.io/pypi/PyDrive</t>
  </si>
  <si>
    <t>djangorestframework-filters</t>
  </si>
  <si>
    <t>http://github.com/philipn/django-rest-framework-filters</t>
  </si>
  <si>
    <t>https://libraries.io/pypi/djangorestframework-filters</t>
  </si>
  <si>
    <t>rake-nltk</t>
  </si>
  <si>
    <t>https://github.com/csurfer/rake-nltk</t>
  </si>
  <si>
    <t>https://libraries.io/pypi/rake-nltk</t>
  </si>
  <si>
    <t>python-jose-cryptodome</t>
  </si>
  <si>
    <t>http://github.com/capless/python-jose-cryptodome</t>
  </si>
  <si>
    <t>https://libraries.io/pypi/python-jose-cryptodome</t>
  </si>
  <si>
    <t>disklist</t>
  </si>
  <si>
    <t>https://github.com/Belval/disklist</t>
  </si>
  <si>
    <t>https://libraries.io/pypi/disklist</t>
  </si>
  <si>
    <t>eth-keys</t>
  </si>
  <si>
    <t>https://github.com/ethereum/eth-keys</t>
  </si>
  <si>
    <t>https://libraries.io/pypi/eth-keys</t>
  </si>
  <si>
    <t>pyqrcode</t>
  </si>
  <si>
    <t>https://github.com/mnooner256/pyqrcode</t>
  </si>
  <si>
    <t>https://libraries.io/pypi/PyQRCode</t>
  </si>
  <si>
    <t>pyod</t>
  </si>
  <si>
    <t>https://github.com/yzhao062/pyod</t>
  </si>
  <si>
    <t>https://libraries.io/pypi/pyod</t>
  </si>
  <si>
    <t>great-expectations</t>
  </si>
  <si>
    <t>https://github.com/great-expectations/great_expectations</t>
  </si>
  <si>
    <t>https://libraries.io/pypi/great-expectations</t>
  </si>
  <si>
    <t>pydicom</t>
  </si>
  <si>
    <t>https://github.com/pydicom/pydicom</t>
  </si>
  <si>
    <t>https://libraries.io/pypi/pydicom</t>
  </si>
  <si>
    <t>flask-mysql</t>
  </si>
  <si>
    <t>https://libraries.io/pypi/Flask-MySQL</t>
  </si>
  <si>
    <t>itopy</t>
  </si>
  <si>
    <t>https://libraries.io/pypi/itopy</t>
  </si>
  <si>
    <t>spotipy</t>
  </si>
  <si>
    <t>https://libraries.io/pypi/spotipy</t>
  </si>
  <si>
    <t>facebookads</t>
  </si>
  <si>
    <t>https://github.com/facebook/facebook-python-ads-sdk</t>
  </si>
  <si>
    <t>https://libraries.io/pypi/facebookads</t>
  </si>
  <si>
    <t>logstash-formatter</t>
  </si>
  <si>
    <t>https://github.com/exoscale/python-logstash-formatter</t>
  </si>
  <si>
    <t>https://libraries.io/pypi/logstash_formatter</t>
  </si>
  <si>
    <t>speechrecognition</t>
  </si>
  <si>
    <t>https://github.com/Uberi/speech_recognition#readme</t>
  </si>
  <si>
    <t>https://libraries.io/pypi/SpeechRecognition</t>
  </si>
  <si>
    <t>twitter-common-lang</t>
  </si>
  <si>
    <t>https://github.com/twitter/commons</t>
  </si>
  <si>
    <t>https://libraries.io/pypi/twitter.common.lang</t>
  </si>
  <si>
    <t>django-admin-rangefilter</t>
  </si>
  <si>
    <t>https://github.com/silentsokolov/django-admin-rangefilter</t>
  </si>
  <si>
    <t>https://libraries.io/pypi/django-admin-rangefilter</t>
  </si>
  <si>
    <t>reno</t>
  </si>
  <si>
    <t>https://libraries.io/pypi/reno</t>
  </si>
  <si>
    <t>artifactory</t>
  </si>
  <si>
    <t>http://github.com/parallels/artifactory</t>
  </si>
  <si>
    <t>https://libraries.io/pypi/artifactory</t>
  </si>
  <si>
    <t>speaklater</t>
  </si>
  <si>
    <t>http://github.com/mitsuhiko/speaklater</t>
  </si>
  <si>
    <t>https://libraries.io/pypi/speaklater</t>
  </si>
  <si>
    <t>pycontracts</t>
  </si>
  <si>
    <t>https://libraries.io/pypi/PyContracts</t>
  </si>
  <si>
    <t>eth-account</t>
  </si>
  <si>
    <t>https://github.com/ethereum/eth-account</t>
  </si>
  <si>
    <t>https://libraries.io/pypi/eth-account</t>
  </si>
  <si>
    <t>flashtext</t>
  </si>
  <si>
    <t>http://github.com/vi3k6i5/flashtext</t>
  </si>
  <si>
    <t>https://libraries.io/pypi/flashtext</t>
  </si>
  <si>
    <t>pytest-random-order</t>
  </si>
  <si>
    <t>https://github.com/jbasko/pytest-random-order</t>
  </si>
  <si>
    <t>https://libraries.io/pypi/pytest-random-order</t>
  </si>
  <si>
    <t>mailchimp3</t>
  </si>
  <si>
    <t>https://github.com/charlesthk/python-mailchimp</t>
  </si>
  <si>
    <t>https://libraries.io/pypi/mailchimp3</t>
  </si>
  <si>
    <t>pygerduty</t>
  </si>
  <si>
    <t>https://github.com/dropbox/pygerduty</t>
  </si>
  <si>
    <t>https://libraries.io/pypi/pygerduty</t>
  </si>
  <si>
    <t>requests-pkcs12</t>
  </si>
  <si>
    <t>https://github.com/m-click/requests_pkcs12</t>
  </si>
  <si>
    <t>https://libraries.io/pypi/requests-pkcs12</t>
  </si>
  <si>
    <t>injector</t>
  </si>
  <si>
    <t>http://github.com/alecthomas/injector</t>
  </si>
  <si>
    <t>https://libraries.io/pypi/injector</t>
  </si>
  <si>
    <t>pamqp</t>
  </si>
  <si>
    <t>https://github.com/gmr/pamqp</t>
  </si>
  <si>
    <t>https://libraries.io/pypi/pamqp</t>
  </si>
  <si>
    <t>word2number</t>
  </si>
  <si>
    <t>https://github.com/akshaynagpal/w2n</t>
  </si>
  <si>
    <t>https://libraries.io/pypi/word2number</t>
  </si>
  <si>
    <t>pybluez</t>
  </si>
  <si>
    <t>https://github.com/pybluez/pybluez</t>
  </si>
  <si>
    <t>https://libraries.io/pypi/PyBluez</t>
  </si>
  <si>
    <t>selectors2</t>
  </si>
  <si>
    <t>https://github.com/shazow/urllib3</t>
  </si>
  <si>
    <t>https://libraries.io/pypi/selectors2</t>
  </si>
  <si>
    <t>flake8-logging-format</t>
  </si>
  <si>
    <t>https://github.com/globality-corp/flake8-logging-format</t>
  </si>
  <si>
    <t>https://libraries.io/pypi/flake8-logging-format</t>
  </si>
  <si>
    <t>pynput</t>
  </si>
  <si>
    <t>https://github.com/moses-palmer/pynput</t>
  </si>
  <si>
    <t>https://libraries.io/pypi/pynput</t>
  </si>
  <si>
    <t>m2r</t>
  </si>
  <si>
    <t>https://github.com/miyakogi/m2r</t>
  </si>
  <si>
    <t>https://libraries.io/pypi/m2r</t>
  </si>
  <si>
    <t>svgwrite</t>
  </si>
  <si>
    <t>http://github.com/mozman/svgwrite</t>
  </si>
  <si>
    <t>https://libraries.io/pypi/svgwrite</t>
  </si>
  <si>
    <t>marisa-trie</t>
  </si>
  <si>
    <t>https://github.com/kmike/marisa-trie</t>
  </si>
  <si>
    <t>https://libraries.io/pypi/marisa-trie</t>
  </si>
  <si>
    <t>async-lru</t>
  </si>
  <si>
    <t>https://github.com/wikibusiness/async_lru</t>
  </si>
  <si>
    <t>https://libraries.io/pypi/async_lru</t>
  </si>
  <si>
    <t>hexbytes</t>
  </si>
  <si>
    <t>https://github.com/ethereum/hexbytes</t>
  </si>
  <si>
    <t>https://libraries.io/pypi/hexbytes</t>
  </si>
  <si>
    <t>heroku3</t>
  </si>
  <si>
    <t>https://github.com/martyzz1/heroku3.py</t>
  </si>
  <si>
    <t>https://libraries.io/pypi/heroku3</t>
  </si>
  <si>
    <t>pytest-dependency</t>
  </si>
  <si>
    <t>https://github.com/RKrahl/pytest-dependency</t>
  </si>
  <si>
    <t>https://libraries.io/pypi/pytest-dependency</t>
  </si>
  <si>
    <t>pygetwindow</t>
  </si>
  <si>
    <t>https://github.com/asweigart/pygetwindow</t>
  </si>
  <si>
    <t>https://libraries.io/pypi/PyGetWindow</t>
  </si>
  <si>
    <t>durationpy</t>
  </si>
  <si>
    <t>https://github.com/icholy/durationpy</t>
  </si>
  <si>
    <t>https://libraries.io/pypi/durationpy</t>
  </si>
  <si>
    <t>wurlitzer</t>
  </si>
  <si>
    <t>https://github.com/minrk/wurlitzer</t>
  </si>
  <si>
    <t>https://libraries.io/pypi/wurlitzer</t>
  </si>
  <si>
    <t>wmi</t>
  </si>
  <si>
    <t>https://github.com/tjguk/wmi</t>
  </si>
  <si>
    <t>https://libraries.io/pypi/WMI</t>
  </si>
  <si>
    <t>kappa</t>
  </si>
  <si>
    <t>https://github.com/garnaat/kappa</t>
  </si>
  <si>
    <t>https://libraries.io/pypi/kappa</t>
  </si>
  <si>
    <t>profilehooks</t>
  </si>
  <si>
    <t>https://github.com/mgedmin/profilehooks</t>
  </si>
  <si>
    <t>https://libraries.io/pypi/profilehooks</t>
  </si>
  <si>
    <t>grpcio-health-checking</t>
  </si>
  <si>
    <t>https://libraries.io/pypi/grpcio-health-checking</t>
  </si>
  <si>
    <t>requests-html</t>
  </si>
  <si>
    <t>https://github.com/kennethreitz/requests-html</t>
  </si>
  <si>
    <t>https://libraries.io/pypi/requests-html</t>
  </si>
  <si>
    <t>httmock</t>
  </si>
  <si>
    <t>https://github.com/patrys/httmock</t>
  </si>
  <si>
    <t>https://libraries.io/pypi/httmock</t>
  </si>
  <si>
    <t>eth-keyfile</t>
  </si>
  <si>
    <t>https://github.com/ethereum/eth-keyfile</t>
  </si>
  <si>
    <t>https://libraries.io/pypi/eth-keyfile</t>
  </si>
  <si>
    <t>image</t>
  </si>
  <si>
    <t>https://github.com/francescortiz/image</t>
  </si>
  <si>
    <t>https://libraries.io/pypi/image</t>
  </si>
  <si>
    <t>python-designateclient</t>
  </si>
  <si>
    <t>https://libraries.io/pypi/python-designateclient</t>
  </si>
  <si>
    <t>flask-assets</t>
  </si>
  <si>
    <t>http://github.com/miracle2k/flask-assets</t>
  </si>
  <si>
    <t>https://libraries.io/pypi/Flask-Assets</t>
  </si>
  <si>
    <t>patch</t>
  </si>
  <si>
    <t>https://libraries.io/pypi/patch</t>
  </si>
  <si>
    <t>pycli</t>
  </si>
  <si>
    <t>https://libraries.io/pypi/pyCLI</t>
  </si>
  <si>
    <t>pytorch-transformers</t>
  </si>
  <si>
    <t>https://github.com/huggingface/pytorch-transformers</t>
  </si>
  <si>
    <t>https://libraries.io/pypi/pytorch-transformers</t>
  </si>
  <si>
    <t>yappi</t>
  </si>
  <si>
    <t>https://github.com/sumerc/yappi</t>
  </si>
  <si>
    <t>https://libraries.io/pypi/yappi</t>
  </si>
  <si>
    <t>eth-rlp</t>
  </si>
  <si>
    <t>https://github.com/ethereum/eth-rlp</t>
  </si>
  <si>
    <t>https://libraries.io/pypi/eth-rlp</t>
  </si>
  <si>
    <t>whoosh</t>
  </si>
  <si>
    <t>https://libraries.io/pypi/Whoosh</t>
  </si>
  <si>
    <t>3.22K</t>
  </si>
  <si>
    <t>datadiff</t>
  </si>
  <si>
    <t>https://libraries.io/pypi/datadiff</t>
  </si>
  <si>
    <t>django-bootstrap3</t>
  </si>
  <si>
    <t>https://github.com/zostera/django-bootstrap3</t>
  </si>
  <si>
    <t>https://libraries.io/pypi/django-bootstrap3</t>
  </si>
  <si>
    <t>mkdocs-minify-plugin</t>
  </si>
  <si>
    <t>https://github.com/byrnereese/mkdocs-minify-plugin</t>
  </si>
  <si>
    <t>https://libraries.io/pypi/mkdocs-minify-plugin</t>
  </si>
  <si>
    <t>seleniumbase</t>
  </si>
  <si>
    <t>https://github.com/seleniumbase/SeleniumBase</t>
  </si>
  <si>
    <t>https://libraries.io/pypi/seleniumbase</t>
  </si>
  <si>
    <t>xmljson</t>
  </si>
  <si>
    <t>https://github.com/sanand0/xmljson</t>
  </si>
  <si>
    <t>https://libraries.io/pypi/xmljson</t>
  </si>
  <si>
    <t>graphene-sqlalchemy</t>
  </si>
  <si>
    <t>https://github.com/graphql-python/graphene-sqlalchemy</t>
  </si>
  <si>
    <t>https://libraries.io/pypi/graphene-sqlalchemy</t>
  </si>
  <si>
    <t>python-twitter</t>
  </si>
  <si>
    <t>https://github.com/bear/python-twitter</t>
  </si>
  <si>
    <t>https://libraries.io/pypi/python-twitter</t>
  </si>
  <si>
    <t>azureml-contrib-services</t>
  </si>
  <si>
    <t>https://libraries.io/pypi/azureml-contrib-services</t>
  </si>
  <si>
    <t>gtts</t>
  </si>
  <si>
    <t>https://github.com/pndurette/gTTS</t>
  </si>
  <si>
    <t>https://libraries.io/pypi/gTTS</t>
  </si>
  <si>
    <t>colored</t>
  </si>
  <si>
    <t>https://libraries.io/pypi/colored</t>
  </si>
  <si>
    <t>cmarkgfm</t>
  </si>
  <si>
    <t>https://github.com/jonparrott/cmarkgfm</t>
  </si>
  <si>
    <t>https://libraries.io/pypi/cmarkgfm</t>
  </si>
  <si>
    <t>oci</t>
  </si>
  <si>
    <t>https://github.com/oracle/oci-python-sdk</t>
  </si>
  <si>
    <t>https://libraries.io/pypi/oci</t>
  </si>
  <si>
    <t>jupyterhub</t>
  </si>
  <si>
    <t>https://github.com/jupyterhub/jupyterhub</t>
  </si>
  <si>
    <t>https://libraries.io/pypi/jupyterhub</t>
  </si>
  <si>
    <t>django-auth-ldap</t>
  </si>
  <si>
    <t>https://github.com/django-auth-ldap/django-auth-ldap</t>
  </si>
  <si>
    <t>https://libraries.io/pypi/django-auth-ldap</t>
  </si>
  <si>
    <t>memcnn</t>
  </si>
  <si>
    <t>https://libraries.io/pypi/memcnn</t>
  </si>
  <si>
    <t>azure-keyvault-keys</t>
  </si>
  <si>
    <t>https://libraries.io/pypi/azure-keyvault-keys</t>
  </si>
  <si>
    <t>rpqueue</t>
  </si>
  <si>
    <t>https://github.com/josiahcarlson/rpqueue</t>
  </si>
  <si>
    <t>https://libraries.io/pypi/rpqueue</t>
  </si>
  <si>
    <t>zappa</t>
  </si>
  <si>
    <t>https://github.com/Miserlou/Zappa</t>
  </si>
  <si>
    <t>https://libraries.io/pypi/zappa</t>
  </si>
  <si>
    <t>asyncio-nats-client</t>
  </si>
  <si>
    <t>https://github.com/nats-io/nats.py</t>
  </si>
  <si>
    <t>https://libraries.io/pypi/asyncio-nats-client</t>
  </si>
  <si>
    <t>addict</t>
  </si>
  <si>
    <t>https://github.com/mewwts/addict</t>
  </si>
  <si>
    <t>https://libraries.io/pypi/addict</t>
  </si>
  <si>
    <t>pyrect</t>
  </si>
  <si>
    <t>https://github.com/asweigart/pyrect</t>
  </si>
  <si>
    <t>https://libraries.io/pypi/PyRect</t>
  </si>
  <si>
    <t>flask-debugtoolbar</t>
  </si>
  <si>
    <t>https://github.com/django-debug-toolbar/django-debug-toolbar</t>
  </si>
  <si>
    <t>https://libraries.io/pypi/Flask-DebugToolbar</t>
  </si>
  <si>
    <t>stop-words</t>
  </si>
  <si>
    <t>https://github.com/Alir3z4/python-stop-words</t>
  </si>
  <si>
    <t>https://libraries.io/pypi/stop-words</t>
  </si>
  <si>
    <t>trafaret</t>
  </si>
  <si>
    <t>https://github.com/Deepwalker/trafaret_schema</t>
  </si>
  <si>
    <t>https://libraries.io/pypi/trafaret</t>
  </si>
  <si>
    <t>pytest-azurepipelines</t>
  </si>
  <si>
    <t>https://github.com/tonybaloney/pytest-azurepipelines</t>
  </si>
  <si>
    <t>https://libraries.io/pypi/pytest-azurepipelines</t>
  </si>
  <si>
    <t>property-manager</t>
  </si>
  <si>
    <t>https://github.com/xolox/python-property-manager</t>
  </si>
  <si>
    <t>https://libraries.io/pypi/property-manager</t>
  </si>
  <si>
    <t>pyspark-dist-explore</t>
  </si>
  <si>
    <t>https://libraries.io/pypi/pyspark-dist-explore</t>
  </si>
  <si>
    <t>dlib</t>
  </si>
  <si>
    <t>https://github.com/davisking/dlib</t>
  </si>
  <si>
    <t>https://libraries.io/pypi/dlib</t>
  </si>
  <si>
    <t>stopit</t>
  </si>
  <si>
    <t>https://github.com/glenfant/stopit</t>
  </si>
  <si>
    <t>https://libraries.io/pypi/stopit</t>
  </si>
  <si>
    <t>oslo-messaging</t>
  </si>
  <si>
    <t>https://libraries.io/pypi/oslo.messaging</t>
  </si>
  <si>
    <t>django-object-actions</t>
  </si>
  <si>
    <t>https://github.com/crccheck/django-object-actions</t>
  </si>
  <si>
    <t>https://libraries.io/pypi/django-object-actions</t>
  </si>
  <si>
    <t>grpcio-status</t>
  </si>
  <si>
    <t>https://libraries.io/pypi/grpcio-status</t>
  </si>
  <si>
    <t>geohash2</t>
  </si>
  <si>
    <t>https://libraries.io/pypi/geohash2</t>
  </si>
  <si>
    <t>oslo-db</t>
  </si>
  <si>
    <t>https://libraries.io/pypi/oslo.db</t>
  </si>
  <si>
    <t>coverage-badge</t>
  </si>
  <si>
    <t>https://github.com/dbrgn/coverage-badge</t>
  </si>
  <si>
    <t>https://libraries.io/pypi/coverage-badge</t>
  </si>
  <si>
    <t>glom</t>
  </si>
  <si>
    <t>https://github.com/mahmoud/glom</t>
  </si>
  <si>
    <t>https://libraries.io/pypi/glom</t>
  </si>
  <si>
    <t>readchar</t>
  </si>
  <si>
    <t>https://github.com/magmax/python-readchar</t>
  </si>
  <si>
    <t>https://libraries.io/pypi/readchar</t>
  </si>
  <si>
    <t>hdbscan</t>
  </si>
  <si>
    <t>http://github.com/scikit-learn-contrib/hdbscan</t>
  </si>
  <si>
    <t>https://libraries.io/pypi/hdbscan</t>
  </si>
  <si>
    <t>django-compat</t>
  </si>
  <si>
    <t>https://github.com/arteria/django-compat</t>
  </si>
  <si>
    <t>https://libraries.io/pypi/django-compat</t>
  </si>
  <si>
    <t>umap-learn</t>
  </si>
  <si>
    <t>http://github.com/lmcinnes/umap</t>
  </si>
  <si>
    <t>https://libraries.io/pypi/umap-learn</t>
  </si>
  <si>
    <t>django-sekizai</t>
  </si>
  <si>
    <t>http://github.com/ojii/django-sekizai</t>
  </si>
  <si>
    <t>https://libraries.io/pypi/django-sekizai</t>
  </si>
  <si>
    <t>pytorch-pretrained-bert</t>
  </si>
  <si>
    <t>https://github.com/huggingface/pytorch-pretrained-BERT</t>
  </si>
  <si>
    <t>https://libraries.io/pypi/pytorch-pretrained-bert</t>
  </si>
  <si>
    <t>testrepository</t>
  </si>
  <si>
    <t>https://libraries.io/pypi/testrepository</t>
  </si>
  <si>
    <t>3.15K</t>
  </si>
  <si>
    <t>pandoc</t>
  </si>
  <si>
    <t>https://github.com/boisgera/pandoc</t>
  </si>
  <si>
    <t>https://libraries.io/pypi/pandoc</t>
  </si>
  <si>
    <t>comet-ml</t>
  </si>
  <si>
    <t>https://libraries.io/pypi/comet-ml</t>
  </si>
  <si>
    <t>marshmallow-oneofschema</t>
  </si>
  <si>
    <t>https://github.com/marshmallow-code/marshmallow-oneofschema</t>
  </si>
  <si>
    <t>https://libraries.io/pypi/marshmallow-oneofschema</t>
  </si>
  <si>
    <t>rdflib-jsonld</t>
  </si>
  <si>
    <t>https://github.com/RDFLib/rdflib-jsonld</t>
  </si>
  <si>
    <t>https://libraries.io/pypi/rdflib-jsonld</t>
  </si>
  <si>
    <t>opencensus-ext-stackdriver</t>
  </si>
  <si>
    <t>https://libraries.io/pypi/opencensus-ext-stackdriver</t>
  </si>
  <si>
    <t>comet-git-pure</t>
  </si>
  <si>
    <t>https://libraries.io/pypi/comet-git-pure</t>
  </si>
  <si>
    <t>shade</t>
  </si>
  <si>
    <t>https://libraries.io/pypi/shade</t>
  </si>
  <si>
    <t>flake8-debugger</t>
  </si>
  <si>
    <t>https://github.com/jbkahn/flake8-debugger</t>
  </si>
  <si>
    <t>https://libraries.io/pypi/flake8-debugger</t>
  </si>
  <si>
    <t>jsonmerge</t>
  </si>
  <si>
    <t>https://github.com/avian2/jsonmerge</t>
  </si>
  <si>
    <t>https://libraries.io/pypi/jsonmerge</t>
  </si>
  <si>
    <t>pytest-profiling</t>
  </si>
  <si>
    <t>https://github.com/manahl/pytest-plugins</t>
  </si>
  <si>
    <t>https://libraries.io/pypi/pytest-profiling</t>
  </si>
  <si>
    <t>piexif</t>
  </si>
  <si>
    <t>https://github.com/hMatoba/Piexif</t>
  </si>
  <si>
    <t>https://libraries.io/pypi/piexif</t>
  </si>
  <si>
    <t>flask-limiter</t>
  </si>
  <si>
    <t>http://github.com/alisaifee/limits</t>
  </si>
  <si>
    <t>https://libraries.io/pypi/Flask-Limiter</t>
  </si>
  <si>
    <t>ebaysdk</t>
  </si>
  <si>
    <t>https://github.com/timotheus/ebaysdk-python</t>
  </si>
  <si>
    <t>https://libraries.io/pypi/ebaysdk</t>
  </si>
  <si>
    <t>mockredispy</t>
  </si>
  <si>
    <t>https://libraries.io/pypi/mockredispy</t>
  </si>
  <si>
    <t>pyopengl</t>
  </si>
  <si>
    <t>https://libraries.io/pypi/PyOpenGL</t>
  </si>
  <si>
    <t>sphinx-markdown-tables</t>
  </si>
  <si>
    <t>https://github.com/ryanfox/sphinx-markdown-tables</t>
  </si>
  <si>
    <t>https://libraries.io/pypi/sphinx-markdown-tables</t>
  </si>
  <si>
    <t>splinter</t>
  </si>
  <si>
    <t>https://github.com/cobrateam/splinter</t>
  </si>
  <si>
    <t>https://libraries.io/pypi/splinter</t>
  </si>
  <si>
    <t>dacite</t>
  </si>
  <si>
    <t>https://github.com/konradhalas/dacite</t>
  </si>
  <si>
    <t>https://libraries.io/pypi/dacite</t>
  </si>
  <si>
    <t>edgegrid-python</t>
  </si>
  <si>
    <t>https://github.com/akamai-open/AkamaiOPEN-edgegrid-python</t>
  </si>
  <si>
    <t>https://libraries.io/pypi/edgegrid-python</t>
  </si>
  <si>
    <t>pytest-spark</t>
  </si>
  <si>
    <t>https://github.com/malexer/pytest-spark</t>
  </si>
  <si>
    <t>https://libraries.io/pypi/pytest-spark</t>
  </si>
  <si>
    <t>transifex-client</t>
  </si>
  <si>
    <t>https://libraries.io/pypi/transifex-client</t>
  </si>
  <si>
    <t>eyed3</t>
  </si>
  <si>
    <t>https://libraries.io/pypi/eyeD3</t>
  </si>
  <si>
    <t>codetiming</t>
  </si>
  <si>
    <t>https://github.com/realpython/codetiming</t>
  </si>
  <si>
    <t>https://libraries.io/pypi/codetiming</t>
  </si>
  <si>
    <t>django-modeltranslation</t>
  </si>
  <si>
    <t>https://github.com/deschler/django-modeltranslation</t>
  </si>
  <si>
    <t>https://libraries.io/pypi/django-modeltranslation</t>
  </si>
  <si>
    <t>django-admin-sortable2</t>
  </si>
  <si>
    <t>https://github.com/jrief/django-admin-sortable2</t>
  </si>
  <si>
    <t>https://libraries.io/pypi/django-admin-sortable2</t>
  </si>
  <si>
    <t>face</t>
  </si>
  <si>
    <t>https://github.com/mahmoud/face</t>
  </si>
  <si>
    <t>https://libraries.io/pypi/face</t>
  </si>
  <si>
    <t>grpcio-reflection</t>
  </si>
  <si>
    <t>https://libraries.io/pypi/grpcio-reflection</t>
  </si>
  <si>
    <t>pygeohash</t>
  </si>
  <si>
    <t>https://github.com/wdm0006/pygeohash</t>
  </si>
  <si>
    <t>https://libraries.io/pypi/pygeohash</t>
  </si>
  <si>
    <t>pytest-shard</t>
  </si>
  <si>
    <t>https://github.com/AdamGleave/pytest-shard</t>
  </si>
  <si>
    <t>https://libraries.io/pypi/pytest-shard</t>
  </si>
  <si>
    <t>requirements-parser</t>
  </si>
  <si>
    <t>https://github.com/davidfischer/requirements-parser</t>
  </si>
  <si>
    <t>https://libraries.io/pypi/requirements-parser</t>
  </si>
  <si>
    <t>hmsclient</t>
  </si>
  <si>
    <t>https://github.com/gglanzani/hmsclient</t>
  </si>
  <si>
    <t>https://libraries.io/pypi/hmsclient</t>
  </si>
  <si>
    <t>shrub-py</t>
  </si>
  <si>
    <t>https://github.com/evergreen-ci/shrub.py</t>
  </si>
  <si>
    <t>https://libraries.io/pypi/shrub.py</t>
  </si>
  <si>
    <t>google-ads</t>
  </si>
  <si>
    <t>https://github.com/googleads/google-ads-python</t>
  </si>
  <si>
    <t>https://libraries.io/pypi/google-ads</t>
  </si>
  <si>
    <t>flake8-tidy-imports</t>
  </si>
  <si>
    <t>https://github.com/adamchainz/flake8-tidy-imports</t>
  </si>
  <si>
    <t>https://libraries.io/pypi/flake8-tidy-imports</t>
  </si>
  <si>
    <t>titlecase</t>
  </si>
  <si>
    <t>https://github.com/ppannuto/python-titlecase</t>
  </si>
  <si>
    <t>https://libraries.io/pypi/titlecase</t>
  </si>
  <si>
    <t>concurrentloghandler</t>
  </si>
  <si>
    <t>https://libraries.io/pypi/ConcurrentLogHandler</t>
  </si>
  <si>
    <t>pywatchman</t>
  </si>
  <si>
    <t>https://github.com/facebook/watchman</t>
  </si>
  <si>
    <t>https://libraries.io/pypi/pywatchman</t>
  </si>
  <si>
    <t>tokenize-rt</t>
  </si>
  <si>
    <t>https://github.com/asottile/tokenize-rt</t>
  </si>
  <si>
    <t>https://libraries.io/pypi/tokenize-rt</t>
  </si>
  <si>
    <t>oslo-service</t>
  </si>
  <si>
    <t>https://libraries.io/pypi/oslo.service</t>
  </si>
  <si>
    <t>scrypt</t>
  </si>
  <si>
    <t>https://github.com/holgern/py-scrypt</t>
  </si>
  <si>
    <t>https://libraries.io/pypi/scrypt</t>
  </si>
  <si>
    <t>oslo-policy</t>
  </si>
  <si>
    <t>https://libraries.io/pypi/oslo.policy</t>
  </si>
  <si>
    <t>robotremoteserver</t>
  </si>
  <si>
    <t>https://github.com/robotframework/PythonRemoteServer</t>
  </si>
  <si>
    <t>https://libraries.io/pypi/robotremoteserver</t>
  </si>
  <si>
    <t>reverse-geocoder</t>
  </si>
  <si>
    <t>https://github.com/thampiman/reverse-geocoder</t>
  </si>
  <si>
    <t>https://libraries.io/pypi/reverse_geocoder</t>
  </si>
  <si>
    <t>pymc3</t>
  </si>
  <si>
    <t>http://github.com/pymc-devs/pymc3</t>
  </si>
  <si>
    <t>https://libraries.io/pypi/pymc3</t>
  </si>
  <si>
    <t>pipfile</t>
  </si>
  <si>
    <t>https://github.com/pypa/pipfile</t>
  </si>
  <si>
    <t>https://libraries.io/pypi/pipfile</t>
  </si>
  <si>
    <t>pastescript</t>
  </si>
  <si>
    <t>https://libraries.io/pypi/PasteScript</t>
  </si>
  <si>
    <t>pytest-socket</t>
  </si>
  <si>
    <t>https://github.com/miketheman/pytest-socket</t>
  </si>
  <si>
    <t>https://libraries.io/pypi/pytest-socket</t>
  </si>
  <si>
    <t>flask-talisman</t>
  </si>
  <si>
    <t>https://github.com/GoogleCloudPlatform/flask-talisman</t>
  </si>
  <si>
    <t>https://libraries.io/pypi/flask-talisman</t>
  </si>
  <si>
    <t>meson</t>
  </si>
  <si>
    <t>https://libraries.io/pypi/meson</t>
  </si>
  <si>
    <t>django-tastypie</t>
  </si>
  <si>
    <t>https://github.com/django-tastypie/django-tastypie</t>
  </si>
  <si>
    <t>https://libraries.io/pypi/django-tastypie</t>
  </si>
  <si>
    <t>ngram</t>
  </si>
  <si>
    <t>http://github.com/gpoulter/python-ngram</t>
  </si>
  <si>
    <t>https://libraries.io/pypi/ngram</t>
  </si>
  <si>
    <t>json2html</t>
  </si>
  <si>
    <t>https://github.com/softvar/json2html</t>
  </si>
  <si>
    <t>https://libraries.io/pypi/json2html</t>
  </si>
  <si>
    <t>bravado</t>
  </si>
  <si>
    <t>https://github.com/Yelp/bravado</t>
  </si>
  <si>
    <t>https://libraries.io/pypi/bravado</t>
  </si>
  <si>
    <t>dbfread</t>
  </si>
  <si>
    <t>https://libraries.io/pypi/dbfread</t>
  </si>
  <si>
    <t>pysmb</t>
  </si>
  <si>
    <t>https://libraries.io/pypi/pysmb</t>
  </si>
  <si>
    <t>gdata</t>
  </si>
  <si>
    <t>https://libraries.io/pypi/gdata</t>
  </si>
  <si>
    <t>nbclient</t>
  </si>
  <si>
    <t>https://github.com/jupyter/nbclient</t>
  </si>
  <si>
    <t>https://libraries.io/pypi/nbclient</t>
  </si>
  <si>
    <t>django-annoying</t>
  </si>
  <si>
    <t>https://github.com/skorokithakis/django-annoying</t>
  </si>
  <si>
    <t>https://libraries.io/pypi/django-annoying</t>
  </si>
  <si>
    <t>urlopen</t>
  </si>
  <si>
    <t>https://libraries.io/pypi/urlopen</t>
  </si>
  <si>
    <t>pyudev</t>
  </si>
  <si>
    <t>http://github.com/lunaryorn/pyudev</t>
  </si>
  <si>
    <t>https://libraries.io/pypi/pyudev</t>
  </si>
  <si>
    <t>fastdiff</t>
  </si>
  <si>
    <t>https://github.com/syrusakbary/fastdiff</t>
  </si>
  <si>
    <t>https://libraries.io/pypi/fastdiff</t>
  </si>
  <si>
    <t>nose-xunitmp</t>
  </si>
  <si>
    <t>https://libraries.io/pypi/nose_xunitmp</t>
  </si>
  <si>
    <t>cachelib</t>
  </si>
  <si>
    <t>https://github.com/pallets/cachelib</t>
  </si>
  <si>
    <t>https://libraries.io/pypi/cachelib</t>
  </si>
  <si>
    <t>homeassistant</t>
  </si>
  <si>
    <t>https://libraries.io/pypi/homeassistant</t>
  </si>
  <si>
    <t>opentracing-instrumentation</t>
  </si>
  <si>
    <t>https://github.com/uber-common/opentracing-python-instrumentation</t>
  </si>
  <si>
    <t>https://libraries.io/pypi/opentracing-instrumentation</t>
  </si>
  <si>
    <t>pywebpush</t>
  </si>
  <si>
    <t>https://github.com/web-push-libs/pywebpush</t>
  </si>
  <si>
    <t>https://libraries.io/pypi/pywebpush</t>
  </si>
  <si>
    <t>python-statsd</t>
  </si>
  <si>
    <t>https://github.com/WoLpH/python-statsd</t>
  </si>
  <si>
    <t>https://libraries.io/pypi/python-statsd</t>
  </si>
  <si>
    <t>zenpy</t>
  </si>
  <si>
    <t>https://github.com/facetoe/zenpy</t>
  </si>
  <si>
    <t>https://libraries.io/pypi/zenpy</t>
  </si>
  <si>
    <t>quandl</t>
  </si>
  <si>
    <t>https://github.com/quandl/quandl-python</t>
  </si>
  <si>
    <t>https://libraries.io/pypi/Quandl</t>
  </si>
  <si>
    <t>lightfm</t>
  </si>
  <si>
    <t>https://github.com/lyst/lightfm</t>
  </si>
  <si>
    <t>https://libraries.io/pypi/lightfm</t>
  </si>
  <si>
    <t>imapclient</t>
  </si>
  <si>
    <t>https://libraries.io/pypi/IMAPClient</t>
  </si>
  <si>
    <t>diamond</t>
  </si>
  <si>
    <t>https://github.com/python-diamond/Diamond</t>
  </si>
  <si>
    <t>https://libraries.io/pypi/diamond</t>
  </si>
  <si>
    <t>envparse</t>
  </si>
  <si>
    <t>https://github.com/rconradharris/envparse</t>
  </si>
  <si>
    <t>https://libraries.io/pypi/envparse</t>
  </si>
  <si>
    <t>django-rq</t>
  </si>
  <si>
    <t>https://github.com/rq/django-rq</t>
  </si>
  <si>
    <t>https://libraries.io/pypi/django-rq</t>
  </si>
  <si>
    <t>pysolr</t>
  </si>
  <si>
    <t>https://libraries.io/pypi/pysolr</t>
  </si>
  <si>
    <t>twython</t>
  </si>
  <si>
    <t>https://libraries.io/pypi/twython</t>
  </si>
  <si>
    <t>lunr</t>
  </si>
  <si>
    <t>https://github.com/yeraydiazdiaz/lunr.py</t>
  </si>
  <si>
    <t>https://libraries.io/pypi/lunr</t>
  </si>
  <si>
    <t>wptools</t>
  </si>
  <si>
    <t>https://libraries.io/pypi/wptools</t>
  </si>
  <si>
    <t>selinux</t>
  </si>
  <si>
    <t>https://github.com/pycontribs/selinux</t>
  </si>
  <si>
    <t>https://libraries.io/pypi/selinux</t>
  </si>
  <si>
    <t>paretochart</t>
  </si>
  <si>
    <t>https://github.com/tisimst/paretochart</t>
  </si>
  <si>
    <t>https://libraries.io/pypi/paretochart</t>
  </si>
  <si>
    <t>oslo-middleware</t>
  </si>
  <si>
    <t>https://libraries.io/pypi/oslo.middleware</t>
  </si>
  <si>
    <t>cursor</t>
  </si>
  <si>
    <t>https://github.com/GijsTimmers/cursor</t>
  </si>
  <si>
    <t>https://libraries.io/pypi/cursor</t>
  </si>
  <si>
    <t>polling</t>
  </si>
  <si>
    <t>http://github.com/justiniso/polling</t>
  </si>
  <si>
    <t>https://libraries.io/pypi/polling</t>
  </si>
  <si>
    <t>pylama</t>
  </si>
  <si>
    <t>https://libraries.io/pypi/pylama</t>
  </si>
  <si>
    <t>tinyrpc</t>
  </si>
  <si>
    <t>http://github.com/mbr/tinyrpc</t>
  </si>
  <si>
    <t>https://libraries.io/pypi/tinyrpc</t>
  </si>
  <si>
    <t>scikit-surprise</t>
  </si>
  <si>
    <t>https://github.com/NicolasHug/Surprise</t>
  </si>
  <si>
    <t>https://libraries.io/pypi/scikit-surprise</t>
  </si>
  <si>
    <t>names</t>
  </si>
  <si>
    <t>https://github.com/treyhunner/names</t>
  </si>
  <si>
    <t>https://libraries.io/pypi/names</t>
  </si>
  <si>
    <t>blist</t>
  </si>
  <si>
    <t>https://libraries.io/pypi/blist</t>
  </si>
  <si>
    <t>cupy-cuda100</t>
  </si>
  <si>
    <t>https://github.com/cupy/cupy</t>
  </si>
  <si>
    <t>https://libraries.io/pypi/cupy-cuda100</t>
  </si>
  <si>
    <t>intelhex</t>
  </si>
  <si>
    <t>https://github.com/bialix/intelhex</t>
  </si>
  <si>
    <t>https://libraries.io/pypi/IntelHex</t>
  </si>
  <si>
    <t>aiopg</t>
  </si>
  <si>
    <t>https://github.com/aio-libs/aiopg</t>
  </si>
  <si>
    <t>https://libraries.io/pypi/aiopg</t>
  </si>
  <si>
    <t>bayesian-optimization</t>
  </si>
  <si>
    <t>https://github.com/fmfn/BayesianOptimization</t>
  </si>
  <si>
    <t>https://libraries.io/pypi/bayesian-optimization</t>
  </si>
  <si>
    <t>dbutils</t>
  </si>
  <si>
    <t>https://libraries.io/pypi/DBUtils</t>
  </si>
  <si>
    <t>neo4j</t>
  </si>
  <si>
    <t>https://github.com/neo4j/neo4j-python-driver</t>
  </si>
  <si>
    <t>https://libraries.io/pypi/neo4j</t>
  </si>
  <si>
    <t>tf-nightly</t>
  </si>
  <si>
    <t>https://libraries.io/pypi/tf-nightly</t>
  </si>
  <si>
    <t>log-symbols</t>
  </si>
  <si>
    <t>https://github.com/manrajgrover/py-log-symbols</t>
  </si>
  <si>
    <t>https://libraries.io/pypi/log-symbols</t>
  </si>
  <si>
    <t>htmlparser</t>
  </si>
  <si>
    <t>https://libraries.io/pypi/HTMLParser</t>
  </si>
  <si>
    <t>dohq-artifactory</t>
  </si>
  <si>
    <t>https://github.com/devopshq/artifactory</t>
  </si>
  <si>
    <t>https://libraries.io/pypi/dohq-artifactory</t>
  </si>
  <si>
    <t>everett</t>
  </si>
  <si>
    <t>https://github.com/willkg/everett</t>
  </si>
  <si>
    <t>https://libraries.io/pypi/everett</t>
  </si>
  <si>
    <t>pymsteams</t>
  </si>
  <si>
    <t>https://github.com/rveachkc/pymsteams</t>
  </si>
  <si>
    <t>https://libraries.io/pypi/pymsteams</t>
  </si>
  <si>
    <t>wagtail</t>
  </si>
  <si>
    <t>https://libraries.io/pypi/wagtail</t>
  </si>
  <si>
    <t>pygeoip</t>
  </si>
  <si>
    <t>https://github.com/appliedsec/pygeoip</t>
  </si>
  <si>
    <t>https://libraries.io/pypi/pygeoip</t>
  </si>
  <si>
    <t>assertpy</t>
  </si>
  <si>
    <t>https://github.com/assertpy/assertpy</t>
  </si>
  <si>
    <t>https://libraries.io/pypi/assertpy</t>
  </si>
  <si>
    <t>pyrogram</t>
  </si>
  <si>
    <t>https://github.com/pyrogram/pyrogram</t>
  </si>
  <si>
    <t>https://libraries.io/pypi/Pyrogram</t>
  </si>
  <si>
    <t>spark-nlp</t>
  </si>
  <si>
    <t>https://libraries.io/pypi/spark-nlp</t>
  </si>
  <si>
    <t>interpret-core</t>
  </si>
  <si>
    <t>https://github.com/interpretml/interpret</t>
  </si>
  <si>
    <t>https://libraries.io/pypi/interpret-core</t>
  </si>
  <si>
    <t>mouseinfo</t>
  </si>
  <si>
    <t>https://github.com/asweigart/mouseinfo</t>
  </si>
  <si>
    <t>https://libraries.io/pypi/MouseInfo</t>
  </si>
  <si>
    <t>wxpython</t>
  </si>
  <si>
    <t>https://libraries.io/pypi/wxPython</t>
  </si>
  <si>
    <t>warrant</t>
  </si>
  <si>
    <t>https://github.com/capless/warrant</t>
  </si>
  <si>
    <t>https://libraries.io/pypi/warrant</t>
  </si>
  <si>
    <t>halo</t>
  </si>
  <si>
    <t>https://github.com/manrajgrover/halo</t>
  </si>
  <si>
    <t>https://libraries.io/pypi/halo</t>
  </si>
  <si>
    <t>p4python</t>
  </si>
  <si>
    <t>https://libraries.io/pypi/p4python</t>
  </si>
  <si>
    <t>draftjs-exporter</t>
  </si>
  <si>
    <t>https://github.com/springload/draftjs_exporter</t>
  </si>
  <si>
    <t>https://libraries.io/pypi/draftjs-exporter</t>
  </si>
  <si>
    <t>django-modelcluster</t>
  </si>
  <si>
    <t>https://github.com/wagtail/django-modelcluster</t>
  </si>
  <si>
    <t>https://libraries.io/pypi/django-modelcluster</t>
  </si>
  <si>
    <t>evergreen-py</t>
  </si>
  <si>
    <t>https://github.com/evergreen-ci/evergreen.py</t>
  </si>
  <si>
    <t>https://libraries.io/pypi/evergreen.py</t>
  </si>
  <si>
    <t>databricks</t>
  </si>
  <si>
    <t>https://libraries.io/pypi/databricks</t>
  </si>
  <si>
    <t>webdriver-manager</t>
  </si>
  <si>
    <t>https://github.com/SergeyPirogov/webdriver_manager</t>
  </si>
  <si>
    <t>https://libraries.io/pypi/webdriver-manager</t>
  </si>
  <si>
    <t>mysql</t>
  </si>
  <si>
    <t>https://github.com/valhallasw/virtual-mysql-pypi-package</t>
  </si>
  <si>
    <t>https://libraries.io/pypi/mysql</t>
  </si>
  <si>
    <t>uwsgitop</t>
  </si>
  <si>
    <t>https://libraries.io/pypi/uwsgitop</t>
  </si>
  <si>
    <t>django-tinymce</t>
  </si>
  <si>
    <t>https://github.com/aljosa/django-tinymce</t>
  </si>
  <si>
    <t>https://libraries.io/pypi/django-tinymce</t>
  </si>
  <si>
    <t>globre</t>
  </si>
  <si>
    <t>http://github.com/metagriffin/globre</t>
  </si>
  <si>
    <t>https://libraries.io/pypi/globre</t>
  </si>
  <si>
    <t>envtpl</t>
  </si>
  <si>
    <t>https://github.com/andreasjansson/envtpl</t>
  </si>
  <si>
    <t>https://libraries.io/pypi/envtpl</t>
  </si>
  <si>
    <t>spinners</t>
  </si>
  <si>
    <t>https://github.com/manrajgrover/py-spinners</t>
  </si>
  <si>
    <t>https://libraries.io/pypi/spinners</t>
  </si>
  <si>
    <t>couchbase</t>
  </si>
  <si>
    <t>https://github.com/couchbase/couchbase-python-client</t>
  </si>
  <si>
    <t>https://libraries.io/pypi/couchbase</t>
  </si>
  <si>
    <t>checksumdir</t>
  </si>
  <si>
    <t>http://github.com/cakepietoast/checksumdir</t>
  </si>
  <si>
    <t>https://libraries.io/pypi/checksumdir</t>
  </si>
  <si>
    <t>deap</t>
  </si>
  <si>
    <t>https://github.com/soravux/scoop</t>
  </si>
  <si>
    <t>https://libraries.io/pypi/deap</t>
  </si>
  <si>
    <t>pykmip</t>
  </si>
  <si>
    <t>https://github.com/OpenKMIP/PyKMIP</t>
  </si>
  <si>
    <t>https://libraries.io/pypi/PyKMIP</t>
  </si>
  <si>
    <t>autograd-gamma</t>
  </si>
  <si>
    <t>https://github.com/CamDavidsonPilon/autograd-gamma</t>
  </si>
  <si>
    <t>https://libraries.io/pypi/autograd-gamma</t>
  </si>
  <si>
    <t>databricks-connect</t>
  </si>
  <si>
    <t>https://libraries.io/pypi/databricks-connect</t>
  </si>
  <si>
    <t>rethinkdb</t>
  </si>
  <si>
    <t>https://github.com/RethinkDB/rethinkdb-python</t>
  </si>
  <si>
    <t>https://libraries.io/pypi/rethinkdb</t>
  </si>
  <si>
    <t>persistent</t>
  </si>
  <si>
    <t>https://libraries.io/pypi/persistent</t>
  </si>
  <si>
    <t>pyrouge</t>
  </si>
  <si>
    <t>https://github.com/noutenki/pyrouge</t>
  </si>
  <si>
    <t>https://libraries.io/pypi/pyrouge</t>
  </si>
  <si>
    <t>aliyun-python-sdk-kms</t>
  </si>
  <si>
    <t>https://libraries.io/pypi/aliyun-python-sdk-kms</t>
  </si>
  <si>
    <t>stemming</t>
  </si>
  <si>
    <t>https://libraries.io/pypi/stemming</t>
  </si>
  <si>
    <t>rouge</t>
  </si>
  <si>
    <t>http://github.com/pltrdy/rouge</t>
  </si>
  <si>
    <t>https://libraries.io/pypi/rouge</t>
  </si>
  <si>
    <t>varint</t>
  </si>
  <si>
    <t>http://github.com/fmoo/python-varint</t>
  </si>
  <si>
    <t>https://libraries.io/pypi/varint</t>
  </si>
  <si>
    <t>patool</t>
  </si>
  <si>
    <t>https://libraries.io/pypi/patool</t>
  </si>
  <si>
    <t>pip-licenses</t>
  </si>
  <si>
    <t>https://github.com/raimon49/pip-licenses</t>
  </si>
  <si>
    <t>https://libraries.io/pypi/pip-licenses</t>
  </si>
  <si>
    <t>pandavro</t>
  </si>
  <si>
    <t>https://github.com/ynqa/pandavro</t>
  </si>
  <si>
    <t>https://libraries.io/pypi/pandavro</t>
  </si>
  <si>
    <t>django-configurations</t>
  </si>
  <si>
    <t>https://libraries.io/pypi/django-configurations</t>
  </si>
  <si>
    <t>pytest-lazy-fixture</t>
  </si>
  <si>
    <t>https://github.com/tvorog/pytest-lazy-fixture</t>
  </si>
  <si>
    <t>https://libraries.io/pypi/pytest-lazy-fixture</t>
  </si>
  <si>
    <t>flask-babelex</t>
  </si>
  <si>
    <t>http://github.com/mrjoes/flask-babelex</t>
  </si>
  <si>
    <t>https://libraries.io/pypi/Flask-BabelEx</t>
  </si>
  <si>
    <t>backports-os</t>
  </si>
  <si>
    <t>https://github.com/pjdelport/backports.os</t>
  </si>
  <si>
    <t>https://libraries.io/pypi/backports.os</t>
  </si>
  <si>
    <t>starkbank-ecdsa</t>
  </si>
  <si>
    <t>https://github.com/starkbank/ecdsa-python</t>
  </si>
  <si>
    <t>https://libraries.io/pypi/starkbank-ecdsa</t>
  </si>
  <si>
    <t>osprofiler</t>
  </si>
  <si>
    <t>https://libraries.io/pypi/osprofiler</t>
  </si>
  <si>
    <t>readline</t>
  </si>
  <si>
    <t>http://github.com/ludwigschwardt/python-readline</t>
  </si>
  <si>
    <t>https://libraries.io/pypi/readline</t>
  </si>
  <si>
    <t>gputil</t>
  </si>
  <si>
    <t>https://github.com/anderskm/gputil</t>
  </si>
  <si>
    <t>https://libraries.io/pypi/GPUtil</t>
  </si>
  <si>
    <t>jobspy</t>
  </si>
  <si>
    <t>https://github.com/josiahcarlson/jobs</t>
  </si>
  <si>
    <t>https://libraries.io/pypi/jobspy</t>
  </si>
  <si>
    <t>pyexcel</t>
  </si>
  <si>
    <t>https://github.com/pyexcel/pyexcel</t>
  </si>
  <si>
    <t>https://libraries.io/pypi/pyexcel</t>
  </si>
  <si>
    <t>vadersentiment</t>
  </si>
  <si>
    <t>https://github.com/cjhutto/vaderSentiment</t>
  </si>
  <si>
    <t>https://libraries.io/pypi/vaderSentiment</t>
  </si>
  <si>
    <t>multiaddr</t>
  </si>
  <si>
    <t>https://github.com/multiformats/py-multiaddr</t>
  </si>
  <si>
    <t>https://libraries.io/pypi/multiaddr</t>
  </si>
  <si>
    <t>moderngl</t>
  </si>
  <si>
    <t>https://github.com/moderngl/moderngl</t>
  </si>
  <si>
    <t>https://libraries.io/pypi/moderngl</t>
  </si>
  <si>
    <t>js2py</t>
  </si>
  <si>
    <t>https://github.com/PiotrDabkowski/Js2Py</t>
  </si>
  <si>
    <t>https://libraries.io/pypi/Js2Py</t>
  </si>
  <si>
    <t>pytest-freezegun</t>
  </si>
  <si>
    <t>https://github.com/ktosiek/pytest-freezegun</t>
  </si>
  <si>
    <t>https://libraries.io/pypi/pytest-freezegun</t>
  </si>
  <si>
    <t>dependency-injector</t>
  </si>
  <si>
    <t>https://github.com/ets-labs/python-dependency-injector</t>
  </si>
  <si>
    <t>https://libraries.io/pypi/dependency-injector</t>
  </si>
  <si>
    <t>yamlordereddictloader</t>
  </si>
  <si>
    <t>https://github.com/fmenabe/python-yamlordereddictloader</t>
  </si>
  <si>
    <t>https://libraries.io/pypi/yamlordereddictloader</t>
  </si>
  <si>
    <t>pyarabic</t>
  </si>
  <si>
    <t>http://github.com/linuxscout/pyarabic</t>
  </si>
  <si>
    <t>https://libraries.io/pypi/PyArabic</t>
  </si>
  <si>
    <t>flatten-dict</t>
  </si>
  <si>
    <t>https://github.com/ianlini/flatten-dict</t>
  </si>
  <si>
    <t>https://libraries.io/pypi/flatten-dict</t>
  </si>
  <si>
    <t>py2neo</t>
  </si>
  <si>
    <t>https://github.com/technige/py2neo</t>
  </si>
  <si>
    <t>https://libraries.io/pypi/py2neo</t>
  </si>
  <si>
    <t>pyactiveresource</t>
  </si>
  <si>
    <t>https://libraries.io/pypi/pyactiveresource</t>
  </si>
  <si>
    <t>gnureadline</t>
  </si>
  <si>
    <t>http://github.com/ludwigschwardt/python-gnureadline</t>
  </si>
  <si>
    <t>https://libraries.io/pypi/gnureadline</t>
  </si>
  <si>
    <t>oslo-cache</t>
  </si>
  <si>
    <t>https://libraries.io/pypi/oslo.cache</t>
  </si>
  <si>
    <t>pytest-bdd</t>
  </si>
  <si>
    <t>https://github.com/pytest-dev/pytest-bdd</t>
  </si>
  <si>
    <t>https://libraries.io/pypi/pytest-bdd</t>
  </si>
  <si>
    <t>peppercorn</t>
  </si>
  <si>
    <t>https://github.com/Pylons/peppercorn</t>
  </si>
  <si>
    <t>https://libraries.io/pypi/peppercorn</t>
  </si>
  <si>
    <t>aspy-refactor-imports</t>
  </si>
  <si>
    <t>https://github.com/asottile/aspy.refactor_imports</t>
  </si>
  <si>
    <t>https://libraries.io/pypi/aspy.refactor-imports</t>
  </si>
  <si>
    <t>willow</t>
  </si>
  <si>
    <t>https://libraries.io/pypi/Willow</t>
  </si>
  <si>
    <t>xdg</t>
  </si>
  <si>
    <t>https://github.com/srstevenson/xdg</t>
  </si>
  <si>
    <t>https://libraries.io/pypi/xdg</t>
  </si>
  <si>
    <t>keystonemiddleware</t>
  </si>
  <si>
    <t>https://github.com/openstack/keystone</t>
  </si>
  <si>
    <t>https://libraries.io/pypi/keystonemiddleware</t>
  </si>
  <si>
    <t>python-geoip</t>
  </si>
  <si>
    <t>http://github.com/mitsuhiko/python-geoip</t>
  </si>
  <si>
    <t>https://libraries.io/pypi/python-geoip</t>
  </si>
  <si>
    <t>python-jsonrpc-server</t>
  </si>
  <si>
    <t>https://github.com/palantir/python-jsonrpc-server</t>
  </si>
  <si>
    <t>https://libraries.io/pypi/python-jsonrpc-server</t>
  </si>
  <si>
    <t>pyzabbix</t>
  </si>
  <si>
    <t>http://github.com/lukecyca/pyzabbix</t>
  </si>
  <si>
    <t>https://libraries.io/pypi/pyzabbix</t>
  </si>
  <si>
    <t>django-crontab</t>
  </si>
  <si>
    <t>https://github.com/kraiz/django-crontab</t>
  </si>
  <si>
    <t>https://libraries.io/pypi/django-crontab</t>
  </si>
  <si>
    <t>flask-pymongo</t>
  </si>
  <si>
    <t>https://github.com/dcrosta/flask-pymongo</t>
  </si>
  <si>
    <t>https://libraries.io/pypi/Flask-PyMongo</t>
  </si>
  <si>
    <t>ifaddr</t>
  </si>
  <si>
    <t>https://github.com/pydron/ifaddr</t>
  </si>
  <si>
    <t>https://libraries.io/pypi/ifaddr</t>
  </si>
  <si>
    <t>rarfile</t>
  </si>
  <si>
    <t>https://github.com/markokr/rarfile</t>
  </si>
  <si>
    <t>https://libraries.io/pypi/rarfile</t>
  </si>
  <si>
    <t>keras-mxnet</t>
  </si>
  <si>
    <t>https://github.com/awslabs/keras-apache-mxnet</t>
  </si>
  <si>
    <t>https://libraries.io/pypi/keras-mxnet</t>
  </si>
  <si>
    <t>ipfshttpclient</t>
  </si>
  <si>
    <t>https://github.com/RichardLitt/standard-readme</t>
  </si>
  <si>
    <t>https://libraries.io/pypi/ipfshttpclient</t>
  </si>
  <si>
    <t>python-ironicclient</t>
  </si>
  <si>
    <t>https://libraries.io/pypi/python-ironicclient</t>
  </si>
  <si>
    <t>dfply</t>
  </si>
  <si>
    <t>https://github.com/kieferk/dfply</t>
  </si>
  <si>
    <t>https://libraries.io/pypi/dfply</t>
  </si>
  <si>
    <t>asset</t>
  </si>
  <si>
    <t>http://github.com/metagriffin/asset</t>
  </si>
  <si>
    <t>https://libraries.io/pypi/asset</t>
  </si>
  <si>
    <t>pyramid-tm</t>
  </si>
  <si>
    <t>https://libraries.io/pypi/pyramid-tm</t>
  </si>
  <si>
    <t>lazy-import</t>
  </si>
  <si>
    <t>https://github.com/mnmelo/lazy_import</t>
  </si>
  <si>
    <t>https://libraries.io/pypi/lazy-import</t>
  </si>
  <si>
    <t>py2-ipaddress</t>
  </si>
  <si>
    <t>https://github.com/kwi-dk/py2-ipaddress</t>
  </si>
  <si>
    <t>https://libraries.io/pypi/py2-ipaddress</t>
  </si>
  <si>
    <t>btrees</t>
  </si>
  <si>
    <t>https://github.com/zopefoundation/BTrees</t>
  </si>
  <si>
    <t>https://libraries.io/pypi/BTrees</t>
  </si>
  <si>
    <t>doc8</t>
  </si>
  <si>
    <t>https://github.com/pycqa/doc8</t>
  </si>
  <si>
    <t>https://libraries.io/pypi/doc8</t>
  </si>
  <si>
    <t>scrapy-splash</t>
  </si>
  <si>
    <t>https://github.com/scrapy-plugins/scrapy-splash</t>
  </si>
  <si>
    <t>https://libraries.io/pypi/scrapy-splash</t>
  </si>
  <si>
    <t>eradicate</t>
  </si>
  <si>
    <t>https://github.com/myint/eradicate</t>
  </si>
  <si>
    <t>https://libraries.io/pypi/eradicate</t>
  </si>
  <si>
    <t>param</t>
  </si>
  <si>
    <t>https://libraries.io/pypi/param</t>
  </si>
  <si>
    <t>cli-helpers</t>
  </si>
  <si>
    <t>https://github.com/dbcli/cli_helpers</t>
  </si>
  <si>
    <t>https://libraries.io/pypi/cli-helpers</t>
  </si>
  <si>
    <t>ffmpeg-quality-metrics</t>
  </si>
  <si>
    <t>https://github.com/slhck/ffmpeg-quality-metrics</t>
  </si>
  <si>
    <t>https://libraries.io/pypi/ffmpeg-quality-metrics</t>
  </si>
  <si>
    <t>click-help-colors</t>
  </si>
  <si>
    <t>https://github.com/r-m-n/click-help-colors</t>
  </si>
  <si>
    <t>https://libraries.io/pypi/click-help-colors</t>
  </si>
  <si>
    <t>scrapy-random-useragent</t>
  </si>
  <si>
    <t>https://github.com/cnu/scrapy-random-useragent</t>
  </si>
  <si>
    <t>https://libraries.io/pypi/scrapy-random-useragent</t>
  </si>
  <si>
    <t>kazurator</t>
  </si>
  <si>
    <t>https://github.com/pseudomuto/kazurator</t>
  </si>
  <si>
    <t>https://libraries.io/pypi/kazurator</t>
  </si>
  <si>
    <t>inquirer</t>
  </si>
  <si>
    <t>https://github.com/magmax/python-inquirer</t>
  </si>
  <si>
    <t>https://libraries.io/pypi/inquirer</t>
  </si>
  <si>
    <t>logilab-common</t>
  </si>
  <si>
    <t>https://libraries.io/pypi/logilab-common</t>
  </si>
  <si>
    <t>unipath</t>
  </si>
  <si>
    <t>https://github.com/mikeorr/Unipath</t>
  </si>
  <si>
    <t>https://libraries.io/pypi/Unipath</t>
  </si>
  <si>
    <t>pyicu</t>
  </si>
  <si>
    <t>https://github.com/ovalhub/pyicu</t>
  </si>
  <si>
    <t>https://libraries.io/pypi/PyICU</t>
  </si>
  <si>
    <t>html</t>
  </si>
  <si>
    <t>https://libraries.io/pypi/html</t>
  </si>
  <si>
    <t>imagecodecs</t>
  </si>
  <si>
    <t>https://github.com/madler/zlib</t>
  </si>
  <si>
    <t>https://libraries.io/pypi/imagecodecs</t>
  </si>
  <si>
    <t>bindep</t>
  </si>
  <si>
    <t>https://libraries.io/pypi/bindep</t>
  </si>
  <si>
    <t>pydruid</t>
  </si>
  <si>
    <t>https://github.com/druid-io/pydruid</t>
  </si>
  <si>
    <t>https://libraries.io/pypi/pydruid</t>
  </si>
  <si>
    <t>abbyy</t>
  </si>
  <si>
    <t>https://github.com/samueltc/ABBYY</t>
  </si>
  <si>
    <t>https://libraries.io/pypi/ABBYY</t>
  </si>
  <si>
    <t>redlock-py</t>
  </si>
  <si>
    <t>https://github.com/SPSCommerce/identity-service</t>
  </si>
  <si>
    <t>https://libraries.io/pypi/redlock-py</t>
  </si>
  <si>
    <t>pysolar</t>
  </si>
  <si>
    <t>https://libraries.io/pypi/Pysolar</t>
  </si>
  <si>
    <t>aiokafka</t>
  </si>
  <si>
    <t>https://libraries.io/pypi/aiokafka</t>
  </si>
  <si>
    <t>python-barcode</t>
  </si>
  <si>
    <t>https://github.com/WhyNotHugo/python-barcode</t>
  </si>
  <si>
    <t>https://libraries.io/pypi/python-barcode</t>
  </si>
  <si>
    <t>omegaconf</t>
  </si>
  <si>
    <t>https://github.com/omry/omegaconf</t>
  </si>
  <si>
    <t>https://libraries.io/pypi/omegaconf</t>
  </si>
  <si>
    <t>pysha3</t>
  </si>
  <si>
    <t>https://github.com/tiran/pysha3</t>
  </si>
  <si>
    <t>https://libraries.io/pypi/pysha3</t>
  </si>
  <si>
    <t>hdfs3</t>
  </si>
  <si>
    <t>https://libraries.io/pypi/hdfs3</t>
  </si>
  <si>
    <t>flake8-string-format</t>
  </si>
  <si>
    <t>https://github.com/xZise/flake8-string-format</t>
  </si>
  <si>
    <t>https://libraries.io/pypi/flake8-string-format</t>
  </si>
  <si>
    <t>uhashring</t>
  </si>
  <si>
    <t>https://github.com/ultrabug/uhashring</t>
  </si>
  <si>
    <t>https://libraries.io/pypi/uhashring</t>
  </si>
  <si>
    <t>pytest-factoryboy</t>
  </si>
  <si>
    <t>https://github.com/pytest-dev/pytest-factoryboy</t>
  </si>
  <si>
    <t>https://libraries.io/pypi/pytest-factoryboy</t>
  </si>
  <si>
    <t>ratelimiter</t>
  </si>
  <si>
    <t>https://github.com/RazerM/ratelimiter</t>
  </si>
  <si>
    <t>https://libraries.io/pypi/ratelimiter</t>
  </si>
  <si>
    <t>ovs</t>
  </si>
  <si>
    <t>https://libraries.io/pypi/ovs</t>
  </si>
  <si>
    <t>python-oauth2</t>
  </si>
  <si>
    <t>https://github.com/wndhydrnt/python-oauth2</t>
  </si>
  <si>
    <t>https://libraries.io/pypi/python-oauth2</t>
  </si>
  <si>
    <t>dataset</t>
  </si>
  <si>
    <t>http://github.com/pudo/dataset</t>
  </si>
  <si>
    <t>https://libraries.io/pypi/dataset</t>
  </si>
  <si>
    <t>pockets</t>
  </si>
  <si>
    <t>https://github.com/RobRuana/pockets</t>
  </si>
  <si>
    <t>https://libraries.io/pypi/pockets</t>
  </si>
  <si>
    <t>shopifyapi</t>
  </si>
  <si>
    <t>https://github.com/Shopify/shopify_python_api</t>
  </si>
  <si>
    <t>https://libraries.io/pypi/ShopifyAPI</t>
  </si>
  <si>
    <t>telethon</t>
  </si>
  <si>
    <t>https://github.com/LonamiWebs/Telethon</t>
  </si>
  <si>
    <t>https://libraries.io/pypi/Telethon</t>
  </si>
  <si>
    <t>python-monkey-business</t>
  </si>
  <si>
    <t>https://github.com/theatlantic/python-monkey-business</t>
  </si>
  <si>
    <t>https://libraries.io/pypi/python-monkey-business</t>
  </si>
  <si>
    <t>jsbeautifier</t>
  </si>
  <si>
    <t>https://libraries.io/pypi/jsbeautifier</t>
  </si>
  <si>
    <t>librabbitmq</t>
  </si>
  <si>
    <t>http://github.com/celery/librabbitmq</t>
  </si>
  <si>
    <t>https://libraries.io/pypi/librabbitmq</t>
  </si>
  <si>
    <t>codacy-coverage</t>
  </si>
  <si>
    <t>https://github.com/codacy/python-codacy-coverage</t>
  </si>
  <si>
    <t>https://libraries.io/pypi/codacy-coverage</t>
  </si>
  <si>
    <t>pyminizip</t>
  </si>
  <si>
    <t>https://github.com/smihica/pyminizip</t>
  </si>
  <si>
    <t>https://libraries.io/pypi/pyminizip</t>
  </si>
  <si>
    <t>cron-descriptor</t>
  </si>
  <si>
    <t>https://github.com/Salamek/cron-descriptor</t>
  </si>
  <si>
    <t>https://libraries.io/pypi/cron-descriptor</t>
  </si>
  <si>
    <t>monthdelta</t>
  </si>
  <si>
    <t>https://libraries.io/pypi/MonthDelta</t>
  </si>
  <si>
    <t>python-xlib</t>
  </si>
  <si>
    <t>https://github.com/python-xlib/python-xlib</t>
  </si>
  <si>
    <t>https://libraries.io/pypi/python-xlib</t>
  </si>
  <si>
    <t>awesome-slugify</t>
  </si>
  <si>
    <t>https://github.com/dimka665/awesome-slugify</t>
  </si>
  <si>
    <t>https://libraries.io/pypi/awesome-slugify</t>
  </si>
  <si>
    <t>hmmlearn</t>
  </si>
  <si>
    <t>https://github.com/hmmlearn/hmmlearn</t>
  </si>
  <si>
    <t>https://libraries.io/pypi/hmmlearn</t>
  </si>
  <si>
    <t>pilkit</t>
  </si>
  <si>
    <t>https://github.com/fish2000/instakit</t>
  </si>
  <si>
    <t>https://libraries.io/pypi/pilkit</t>
  </si>
  <si>
    <t>pycadf</t>
  </si>
  <si>
    <t>https://libraries.io/pypi/pycadf</t>
  </si>
  <si>
    <t>pygraphviz</t>
  </si>
  <si>
    <t>https://libraries.io/pypi/pygraphviz</t>
  </si>
  <si>
    <t>glmnet-py</t>
  </si>
  <si>
    <t>https://github.com/hanfang/glmnet_py</t>
  </si>
  <si>
    <t>https://libraries.io/pypi/glmnet-py</t>
  </si>
  <si>
    <t>sqlalchemy-stubs</t>
  </si>
  <si>
    <t>https://github.com/dropbox/sqlalchemy-stubs</t>
  </si>
  <si>
    <t>https://libraries.io/pypi/sqlalchemy-stubs</t>
  </si>
  <si>
    <t>web-py</t>
  </si>
  <si>
    <t>https://libraries.io/pypi/web.py</t>
  </si>
  <si>
    <t>waiting</t>
  </si>
  <si>
    <t>https://libraries.io/pypi/waiting</t>
  </si>
  <si>
    <t>robotframework-pabot</t>
  </si>
  <si>
    <t>https://libraries.io/pypi/robotframework-pabot</t>
  </si>
  <si>
    <t>eeweather</t>
  </si>
  <si>
    <t>http://github.com/openeemeter/eeweather</t>
  </si>
  <si>
    <t>https://libraries.io/pypi/eeweather</t>
  </si>
  <si>
    <t>keyboard</t>
  </si>
  <si>
    <t>https://github.com/boppreh/keyboard</t>
  </si>
  <si>
    <t>https://libraries.io/pypi/keyboard</t>
  </si>
  <si>
    <t>pep562</t>
  </si>
  <si>
    <t>https://github.com/facelessuser/pep562</t>
  </si>
  <si>
    <t>https://libraries.io/pypi/pep562</t>
  </si>
  <si>
    <t>winkerberos</t>
  </si>
  <si>
    <t>https://github.com/mongodb-labs/winkerberos</t>
  </si>
  <si>
    <t>https://libraries.io/pypi/winkerberos</t>
  </si>
  <si>
    <t>interpret-community</t>
  </si>
  <si>
    <t>https://github.com/interpretml/interpret-community</t>
  </si>
  <si>
    <t>https://libraries.io/pypi/interpret-community</t>
  </si>
  <si>
    <t>pathvalidate</t>
  </si>
  <si>
    <t>https://github.com/thombashi/pathvalidate</t>
  </si>
  <si>
    <t>https://libraries.io/pypi/pathvalidate</t>
  </si>
  <si>
    <t>django-money</t>
  </si>
  <si>
    <t>https://github.com/django-money/django-money</t>
  </si>
  <si>
    <t>https://libraries.io/pypi/django-money</t>
  </si>
  <si>
    <t>pypyodbc</t>
  </si>
  <si>
    <t>https://github.com/jiangwen365/pypyodbc</t>
  </si>
  <si>
    <t>https://libraries.io/pypi/pypyodbc</t>
  </si>
  <si>
    <t>websocket</t>
  </si>
  <si>
    <t>https://libraries.io/pypi/websocket</t>
  </si>
  <si>
    <t>vistir</t>
  </si>
  <si>
    <t>https://github.com/sarugaku/vistir</t>
  </si>
  <si>
    <t>https://libraries.io/pypi/vistir</t>
  </si>
  <si>
    <t>pyowm</t>
  </si>
  <si>
    <t>https://github.com/csparpa/pyowm</t>
  </si>
  <si>
    <t>https://libraries.io/pypi/pyowm</t>
  </si>
  <si>
    <t>nteract-scrapbook</t>
  </si>
  <si>
    <t>https://github.com/nteract/scrapbook</t>
  </si>
  <si>
    <t>https://libraries.io/pypi/nteract-scrapbook</t>
  </si>
  <si>
    <t>shippo</t>
  </si>
  <si>
    <t>https://libraries.io/pypi/shippo</t>
  </si>
  <si>
    <t>flask-security</t>
  </si>
  <si>
    <t>https://github.com/mattupstate/flask-security</t>
  </si>
  <si>
    <t>https://libraries.io/pypi/Flask-Security</t>
  </si>
  <si>
    <t>google-cloud-happybase</t>
  </si>
  <si>
    <t>https://github.com/googleapis/google-cloud-python-happybase</t>
  </si>
  <si>
    <t>https://libraries.io/pypi/google-cloud-happybase</t>
  </si>
  <si>
    <t>sfmergeutility</t>
  </si>
  <si>
    <t>https://github.com/Azure/azure-cli-extensions</t>
  </si>
  <si>
    <t>https://libraries.io/pypi/sfmergeutility</t>
  </si>
  <si>
    <t>django-mathfilters</t>
  </si>
  <si>
    <t>https://github.com/dbrgn/django-mathfilters</t>
  </si>
  <si>
    <t>https://libraries.io/pypi/django-mathfilters</t>
  </si>
  <si>
    <t>pyxlsb</t>
  </si>
  <si>
    <t>https://github.com/wwwiiilll/pyxlsb</t>
  </si>
  <si>
    <t>https://libraries.io/pypi/pyxlsb</t>
  </si>
  <si>
    <t>petname</t>
  </si>
  <si>
    <t>https://libraries.io/pypi/petname</t>
  </si>
  <si>
    <t>django-nested-admin</t>
  </si>
  <si>
    <t>https://github.com/theatlantic/django-nested-admin</t>
  </si>
  <si>
    <t>https://libraries.io/pypi/django-nested-admin</t>
  </si>
  <si>
    <t>django-autoslug</t>
  </si>
  <si>
    <t>https://libraries.io/pypi/django-autoslug</t>
  </si>
  <si>
    <t>repoze-who</t>
  </si>
  <si>
    <t>https://github.com/repoze/repoze.who</t>
  </si>
  <si>
    <t>https://libraries.io/pypi/repoze.who</t>
  </si>
  <si>
    <t>tensorflowonspark</t>
  </si>
  <si>
    <t>https://github.com/yahoo/TensorFlowOnSpark</t>
  </si>
  <si>
    <t>https://libraries.io/pypi/tensorflowonspark</t>
  </si>
  <si>
    <t>python-language-server</t>
  </si>
  <si>
    <t>https://github.com/palantir/python-language-server</t>
  </si>
  <si>
    <t>https://libraries.io/pypi/python-language-server</t>
  </si>
  <si>
    <t>python-barbicanclient</t>
  </si>
  <si>
    <t>https://github.com/openstack/barbican</t>
  </si>
  <si>
    <t>https://libraries.io/pypi/python-barbicanclient</t>
  </si>
  <si>
    <t>queueman</t>
  </si>
  <si>
    <t>https://github.com/ludeeus/queueman</t>
  </si>
  <si>
    <t>https://libraries.io/pypi/queueman</t>
  </si>
  <si>
    <t>python-louvain</t>
  </si>
  <si>
    <t>https://github.com/taynaud/python-louvain</t>
  </si>
  <si>
    <t>https://libraries.io/pypi/python-louvain</t>
  </si>
  <si>
    <t>shutilwhich</t>
  </si>
  <si>
    <t>http://github.com/mbr/shutilwhich</t>
  </si>
  <si>
    <t>https://libraries.io/pypi/shutilwhich</t>
  </si>
  <si>
    <t>jinja2schema</t>
  </si>
  <si>
    <t>https://github.com/aromanovich/jinja2schema</t>
  </si>
  <si>
    <t>https://libraries.io/pypi/jinja2schema</t>
  </si>
  <si>
    <t>pip-shims</t>
  </si>
  <si>
    <t>https://github.com/sarugaku/pip-shims</t>
  </si>
  <si>
    <t>https://libraries.io/pypi/pip-shims</t>
  </si>
  <si>
    <t>junitxml</t>
  </si>
  <si>
    <t>https://libraries.io/pypi/junitxml</t>
  </si>
  <si>
    <t>ansi2html</t>
  </si>
  <si>
    <t>https://libraries.io/pypi/ansi2html</t>
  </si>
  <si>
    <t>graphene-file-upload</t>
  </si>
  <si>
    <t>https://github.com/lmcgartland/graphene-file-upload</t>
  </si>
  <si>
    <t>https://libraries.io/pypi/graphene-file-upload</t>
  </si>
  <si>
    <t>graphyte</t>
  </si>
  <si>
    <t>https://github.com/Jetsetter/graphyte</t>
  </si>
  <si>
    <t>https://libraries.io/pypi/graphyte</t>
  </si>
  <si>
    <t>python-nmap</t>
  </si>
  <si>
    <t>https://libraries.io/pypi/python-nmap</t>
  </si>
  <si>
    <t>nflx-genie-client</t>
  </si>
  <si>
    <t>https://libraries.io/pypi/nflx-genie-client</t>
  </si>
  <si>
    <t>distribute</t>
  </si>
  <si>
    <t>https://libraries.io/pypi/distribute</t>
  </si>
  <si>
    <t>7.7K</t>
  </si>
  <si>
    <t>gspread-pandas</t>
  </si>
  <si>
    <t>https://github.com/aiguofer/gspread-pandas</t>
  </si>
  <si>
    <t>https://libraries.io/pypi/gspread-pandas</t>
  </si>
  <si>
    <t>libvirt-python</t>
  </si>
  <si>
    <t>https://libraries.io/pypi/libvirt-python</t>
  </si>
  <si>
    <t>biplist</t>
  </si>
  <si>
    <t>https://libraries.io/pypi/biplist</t>
  </si>
  <si>
    <t>django-dirtyfields</t>
  </si>
  <si>
    <t>http://github.com/romgar/django-dirtyfields</t>
  </si>
  <si>
    <t>https://libraries.io/pypi/django-dirtyfields</t>
  </si>
  <si>
    <t>sfctl</t>
  </si>
  <si>
    <t>https://github.com/Azure/service-fabric-cli</t>
  </si>
  <si>
    <t>https://libraries.io/pypi/sfctl</t>
  </si>
  <si>
    <t>sphinxcontrib-napoleon</t>
  </si>
  <si>
    <t>https://libraries.io/pypi/sphinxcontrib-napoleon</t>
  </si>
  <si>
    <t>2.11K</t>
  </si>
  <si>
    <t>yamale</t>
  </si>
  <si>
    <t>https://github.com/23andMe/Yamale</t>
  </si>
  <si>
    <t>https://libraries.io/pypi/yamale</t>
  </si>
  <si>
    <t>datarobot</t>
  </si>
  <si>
    <t>https://libraries.io/pypi/datarobot</t>
  </si>
  <si>
    <t>autosemver</t>
  </si>
  <si>
    <t>https://github.com/david-caro/python-autosemver</t>
  </si>
  <si>
    <t>https://libraries.io/pypi/autosemver</t>
  </si>
  <si>
    <t>azure-functions</t>
  </si>
  <si>
    <t>https://libraries.io/pypi/azure-functions</t>
  </si>
  <si>
    <t>binary</t>
  </si>
  <si>
    <t>https://github.com/ofek/binary</t>
  </si>
  <si>
    <t>https://libraries.io/pypi/binary</t>
  </si>
  <si>
    <t>password</t>
  </si>
  <si>
    <t>https://libraries.io/pypi/password</t>
  </si>
  <si>
    <t>static3</t>
  </si>
  <si>
    <t>https://github.com/rmohr/static3</t>
  </si>
  <si>
    <t>https://libraries.io/pypi/static3</t>
  </si>
  <si>
    <t>django-two-factor-auth</t>
  </si>
  <si>
    <t>https://github.com/Bouke/django-two-factor-auth</t>
  </si>
  <si>
    <t>https://libraries.io/pypi/django-two-factor-auth</t>
  </si>
  <si>
    <t>fastjsonschema</t>
  </si>
  <si>
    <t>https://github.com/seznam/python-fastjsonschema</t>
  </si>
  <si>
    <t>https://libraries.io/pypi/fastjsonschema</t>
  </si>
  <si>
    <t>requests-oauth</t>
  </si>
  <si>
    <t>http://github.com/maraujop/requests-oauth</t>
  </si>
  <si>
    <t>https://libraries.io/pypi/requests-oauth</t>
  </si>
  <si>
    <t>weakrefmethod</t>
  </si>
  <si>
    <t>http://github.com/twang817/weakrefmethod</t>
  </si>
  <si>
    <t>https://libraries.io/pypi/weakrefmethod</t>
  </si>
  <si>
    <t>nose-progressive</t>
  </si>
  <si>
    <t>https://github.com/erikrose/nose-progressive</t>
  </si>
  <si>
    <t>https://libraries.io/pypi/nose-progressive</t>
  </si>
  <si>
    <t>formencode</t>
  </si>
  <si>
    <t>https://github.com/formencode/formencode</t>
  </si>
  <si>
    <t>https://libraries.io/pypi/FormEncode</t>
  </si>
  <si>
    <t>kaggle</t>
  </si>
  <si>
    <t>https://github.com/Kaggle/kaggle-api</t>
  </si>
  <si>
    <t>https://libraries.io/pypi/kaggle</t>
  </si>
  <si>
    <t>xattr</t>
  </si>
  <si>
    <t>http://github.com/xattr/xattr</t>
  </si>
  <si>
    <t>https://libraries.io/pypi/xattr</t>
  </si>
  <si>
    <t>editorconfig</t>
  </si>
  <si>
    <t>https://github.com/editorconfig/editorconfig-core</t>
  </si>
  <si>
    <t>https://libraries.io/pypi/EditorConfig</t>
  </si>
  <si>
    <t>plaid-python</t>
  </si>
  <si>
    <t>https://github.com/plaid/plaid-python</t>
  </si>
  <si>
    <t>https://libraries.io/pypi/plaid-python</t>
  </si>
  <si>
    <t>rules</t>
  </si>
  <si>
    <t>http://github.com/dfunckt/django-rules</t>
  </si>
  <si>
    <t>https://libraries.io/pypi/rules</t>
  </si>
  <si>
    <t>paver</t>
  </si>
  <si>
    <t>https://github.com/paver/paver</t>
  </si>
  <si>
    <t>https://libraries.io/pypi/Paver</t>
  </si>
  <si>
    <t>speedtest-cli</t>
  </si>
  <si>
    <t>https://github.com/sivel/speedtest-cli</t>
  </si>
  <si>
    <t>https://libraries.io/pypi/speedtest-cli</t>
  </si>
  <si>
    <t>pyculiar</t>
  </si>
  <si>
    <t>https://github.com/wdm0006/pyculiarity</t>
  </si>
  <si>
    <t>https://libraries.io/pypi/pyculiar</t>
  </si>
  <si>
    <t>exchangelib</t>
  </si>
  <si>
    <t>https://github.com/ecederstrand/exchangelib</t>
  </si>
  <si>
    <t>https://libraries.io/pypi/exchangelib</t>
  </si>
  <si>
    <t>spotify-tensorflow</t>
  </si>
  <si>
    <t>https://github.com/spotify/spotify-tensorflow</t>
  </si>
  <si>
    <t>https://libraries.io/pypi/spotify_tensorflow</t>
  </si>
  <si>
    <t>cognite-logger</t>
  </si>
  <si>
    <t>https://libraries.io/pypi/cognite-logger</t>
  </si>
  <si>
    <t>sqlitedict</t>
  </si>
  <si>
    <t>https://github.com/piskvorky/sqlitedict</t>
  </si>
  <si>
    <t>https://libraries.io/pypi/sqlitedict</t>
  </si>
  <si>
    <t>plette</t>
  </si>
  <si>
    <t>https://github.com/sarugaku/plette</t>
  </si>
  <si>
    <t>https://libraries.io/pypi/plette</t>
  </si>
  <si>
    <t>unicode-slugify</t>
  </si>
  <si>
    <t>http://github.com/mozilla/unicode-slugify</t>
  </si>
  <si>
    <t>https://libraries.io/pypi/unicode-slugify</t>
  </si>
  <si>
    <t>df2gspread</t>
  </si>
  <si>
    <t>https://github.com/maybelinot/df2gspread</t>
  </si>
  <si>
    <t>https://libraries.io/pypi/df2gspread</t>
  </si>
  <si>
    <t>config</t>
  </si>
  <si>
    <t>https://libraries.io/pypi/config</t>
  </si>
  <si>
    <t>django-cors-middleware</t>
  </si>
  <si>
    <t>https://github.com/zestedesavoir/django-cors-middleware</t>
  </si>
  <si>
    <t>https://libraries.io/pypi/django-cors-middleware</t>
  </si>
  <si>
    <t>pyexcel-xlsx</t>
  </si>
  <si>
    <t>https://github.com/pyexcel/pyexcel-xlsx</t>
  </si>
  <si>
    <t>https://libraries.io/pypi/pyexcel-xlsx</t>
  </si>
  <si>
    <t>zipcodes</t>
  </si>
  <si>
    <t>https://github.com/seanpianka/zipcodes</t>
  </si>
  <si>
    <t>https://libraries.io/pypi/zipcodes</t>
  </si>
  <si>
    <t>cronex</t>
  </si>
  <si>
    <t>https://github.com/ericpruitt/cronex</t>
  </si>
  <si>
    <t>https://libraries.io/pypi/cronex</t>
  </si>
  <si>
    <t>dj-static</t>
  </si>
  <si>
    <t>https://github.com/kennethreitz/dj-static</t>
  </si>
  <si>
    <t>https://libraries.io/pypi/dj-static</t>
  </si>
  <si>
    <t>aio-pika</t>
  </si>
  <si>
    <t>https://github.com/mosquito/aio-pika</t>
  </si>
  <si>
    <t>https://libraries.io/pypi/aio-pika</t>
  </si>
  <si>
    <t>ffmpy</t>
  </si>
  <si>
    <t>https://github.com/Ch00k/ffmpy</t>
  </si>
  <si>
    <t>https://libraries.io/pypi/ffmpy</t>
  </si>
  <si>
    <t>pyftpdlib</t>
  </si>
  <si>
    <t>https://github.com/giampaolo/pyftpdlib</t>
  </si>
  <si>
    <t>https://libraries.io/pypi/pyftpdlib</t>
  </si>
  <si>
    <t>xstatic-bootstrap-scss</t>
  </si>
  <si>
    <t>https://github.com/twbs/bootstrap-sass</t>
  </si>
  <si>
    <t>https://libraries.io/pypi/XStatic-Bootstrap-SCSS</t>
  </si>
  <si>
    <t>requirementslib</t>
  </si>
  <si>
    <t>https://github.com/sarugaku/requirementslib</t>
  </si>
  <si>
    <t>https://libraries.io/pypi/requirementslib</t>
  </si>
  <si>
    <t>pyroma</t>
  </si>
  <si>
    <t>https://github.com/regebro/pyroma</t>
  </si>
  <si>
    <t>https://libraries.io/pypi/pyroma</t>
  </si>
  <si>
    <t>asteval</t>
  </si>
  <si>
    <t>http://github.com/newville/asteval</t>
  </si>
  <si>
    <t>https://libraries.io/pypi/asteval</t>
  </si>
  <si>
    <t>treeinterpreter</t>
  </si>
  <si>
    <t>https://github.com/andosa/treeinterpreter</t>
  </si>
  <si>
    <t>https://libraries.io/pypi/treeinterpreter</t>
  </si>
  <si>
    <t>future-fstrings</t>
  </si>
  <si>
    <t>https://github.com/asottile/future-fstrings</t>
  </si>
  <si>
    <t>https://libraries.io/pypi/future-fstrings</t>
  </si>
  <si>
    <t>yarg</t>
  </si>
  <si>
    <t>https://github.com/kura/yarg</t>
  </si>
  <si>
    <t>https://libraries.io/pypi/yarg</t>
  </si>
  <si>
    <t>tableauhyperapi</t>
  </si>
  <si>
    <t>https://libraries.io/pypi/tableauhyperapi</t>
  </si>
  <si>
    <t>pyldavis</t>
  </si>
  <si>
    <t>https://github.com/bmabey/pyLDAvis</t>
  </si>
  <si>
    <t>https://libraries.io/pypi/pyLDAvis</t>
  </si>
  <si>
    <t>unidiff</t>
  </si>
  <si>
    <t>http://github.com/matiasb/python-unidiff</t>
  </si>
  <si>
    <t>https://libraries.io/pypi/unidiff</t>
  </si>
  <si>
    <t>fastcache</t>
  </si>
  <si>
    <t>https://github.com/pbrady/fastcache</t>
  </si>
  <si>
    <t>https://libraries.io/pypi/fastcache</t>
  </si>
  <si>
    <t>pycld2</t>
  </si>
  <si>
    <t>https://github.com/aboSamoor/pycld2</t>
  </si>
  <si>
    <t>https://libraries.io/pypi/pycld2</t>
  </si>
  <si>
    <t>django-log-request-id</t>
  </si>
  <si>
    <t>https://libraries.io/pypi/django-log-request-id</t>
  </si>
  <si>
    <t>lambda-packages</t>
  </si>
  <si>
    <t>https://github.com/Miserlou/lambda-packages</t>
  </si>
  <si>
    <t>https://libraries.io/pypi/lambda_packages</t>
  </si>
  <si>
    <t>ara</t>
  </si>
  <si>
    <t>https://github.com/ansible-community/ara</t>
  </si>
  <si>
    <t>https://libraries.io/pypi/ara</t>
  </si>
  <si>
    <t>pbkdf2</t>
  </si>
  <si>
    <t>https://libraries.io/pypi/pbkdf2</t>
  </si>
  <si>
    <t>flake8-deprecated</t>
  </si>
  <si>
    <t>https://github.com/gforcada/flake8-deprecated</t>
  </si>
  <si>
    <t>https://libraries.io/pypi/flake8-deprecated</t>
  </si>
  <si>
    <t>untangle</t>
  </si>
  <si>
    <t>https://libraries.io/pypi/untangle</t>
  </si>
  <si>
    <t>googleappenginecloudstorageclient</t>
  </si>
  <si>
    <t>https://github.com/GoogleCloudPlatform/appengine-gcs-client</t>
  </si>
  <si>
    <t>https://libraries.io/pypi/GoogleAppEngineCloudStorageClient</t>
  </si>
  <si>
    <t>plyfile</t>
  </si>
  <si>
    <t>https://github.com/dranjan/python-plyfile</t>
  </si>
  <si>
    <t>https://libraries.io/pypi/plyfile</t>
  </si>
  <si>
    <t>edx-opaque-keys</t>
  </si>
  <si>
    <t>https://github.com/edx/opaque-keys</t>
  </si>
  <si>
    <t>https://libraries.io/pypi/edx-opaque-keys</t>
  </si>
  <si>
    <t>ansible-runner</t>
  </si>
  <si>
    <t>https://github.com/ansible/ansible-runner</t>
  </si>
  <si>
    <t>https://libraries.io/pypi/ansible-runner</t>
  </si>
  <si>
    <t>dotmap</t>
  </si>
  <si>
    <t>https://github.com/drgrib/dotmap</t>
  </si>
  <si>
    <t>https://libraries.io/pypi/dotmap</t>
  </si>
  <si>
    <t>ibm-cos-sdk</t>
  </si>
  <si>
    <t>https://github.com/ibm/ibm-cos-sdk-python</t>
  </si>
  <si>
    <t>https://libraries.io/pypi/ibm-cos-sdk</t>
  </si>
  <si>
    <t>sailthru-client</t>
  </si>
  <si>
    <t>https://github.com/sailthru/sailthru-python-client</t>
  </si>
  <si>
    <t>https://libraries.io/pypi/sailthru-client</t>
  </si>
  <si>
    <t>yfinance</t>
  </si>
  <si>
    <t>https://github.com/ranaroussi/yfinance</t>
  </si>
  <si>
    <t>https://libraries.io/pypi/yfinance</t>
  </si>
  <si>
    <t>rq-dashboard</t>
  </si>
  <si>
    <t>https://github.com/Parallels/rq-dashboard</t>
  </si>
  <si>
    <t>https://libraries.io/pypi/rq-dashboard</t>
  </si>
  <si>
    <t>openstackdocstheme</t>
  </si>
  <si>
    <t>https://libraries.io/pypi/openstackdocstheme</t>
  </si>
  <si>
    <t>pykafka</t>
  </si>
  <si>
    <t>https://github.com/Parsely/pykafka</t>
  </si>
  <si>
    <t>https://libraries.io/pypi/pykafka</t>
  </si>
  <si>
    <t>bashate</t>
  </si>
  <si>
    <t>https://libraries.io/pypi/bashate</t>
  </si>
  <si>
    <t>mahotas</t>
  </si>
  <si>
    <t>https://github.com/luispedro/mahotas</t>
  </si>
  <si>
    <t>https://libraries.io/pypi/mahotas</t>
  </si>
  <si>
    <t>pythonnet</t>
  </si>
  <si>
    <t>https://libraries.io/pypi/pythonnet</t>
  </si>
  <si>
    <t>sklearn-crfsuite</t>
  </si>
  <si>
    <t>https://github.com/TeamHG-Memex/sklearn-crfsuite</t>
  </si>
  <si>
    <t>https://libraries.io/pypi/sklearn-crfsuite</t>
  </si>
  <si>
    <t>python-intercom</t>
  </si>
  <si>
    <t>http://github.com/jkeyes/python-intercom</t>
  </si>
  <si>
    <t>https://libraries.io/pypi/python-intercom</t>
  </si>
  <si>
    <t>iniconfig</t>
  </si>
  <si>
    <t>http://github.com/RonnyPfannschmidt/iniconfig</t>
  </si>
  <si>
    <t>https://libraries.io/pypi/iniconfig</t>
  </si>
  <si>
    <t>aws</t>
  </si>
  <si>
    <t>https://github.com/eofs/aws</t>
  </si>
  <si>
    <t>https://libraries.io/pypi/aws</t>
  </si>
  <si>
    <t>logzero</t>
  </si>
  <si>
    <t>https://github.com/metachris/logzero</t>
  </si>
  <si>
    <t>https://libraries.io/pypi/logzero</t>
  </si>
  <si>
    <t>caniusepython3</t>
  </si>
  <si>
    <t>https://github.com/brettcannon/caniusepython3</t>
  </si>
  <si>
    <t>https://libraries.io/pypi/caniusepython3</t>
  </si>
  <si>
    <t>sparkpost</t>
  </si>
  <si>
    <t>https://github.com/SparkPost/python-sparkpost</t>
  </si>
  <si>
    <t>https://libraries.io/pypi/sparkpost</t>
  </si>
  <si>
    <t>flask-sslify</t>
  </si>
  <si>
    <t>https://github.com/kennethreitz/flask-sslify</t>
  </si>
  <si>
    <t>https://libraries.io/pypi/Flask-SSLify</t>
  </si>
  <si>
    <t>vtk</t>
  </si>
  <si>
    <t>https://libraries.io/pypi/vtk</t>
  </si>
  <si>
    <t>csvkit</t>
  </si>
  <si>
    <t>https://github.com/wireservice/csvkit</t>
  </si>
  <si>
    <t>https://libraries.io/pypi/csvkit</t>
  </si>
  <si>
    <t>oslo-reports</t>
  </si>
  <si>
    <t>https://libraries.io/pypi/oslo.reports</t>
  </si>
  <si>
    <t>oslo-upgradecheck</t>
  </si>
  <si>
    <t>https://libraries.io/pypi/oslo.upgradecheck</t>
  </si>
  <si>
    <t>odo</t>
  </si>
  <si>
    <t>https://github.com/blaze/odo</t>
  </si>
  <si>
    <t>https://libraries.io/pypi/odo</t>
  </si>
  <si>
    <t>control</t>
  </si>
  <si>
    <t>https://github.com/python-control/python-control</t>
  </si>
  <si>
    <t>https://libraries.io/pypi/control</t>
  </si>
  <si>
    <t>djoser</t>
  </si>
  <si>
    <t>https://github.com/sunscrapers/djoser</t>
  </si>
  <si>
    <t>https://libraries.io/pypi/djoser</t>
  </si>
  <si>
    <t>jsii</t>
  </si>
  <si>
    <t>https://github.com/aws/jsii</t>
  </si>
  <si>
    <t>https://libraries.io/pypi/jsii</t>
  </si>
  <si>
    <t>xlutils</t>
  </si>
  <si>
    <t>https://libraries.io/pypi/xlutils</t>
  </si>
  <si>
    <t>doublemetaphone</t>
  </si>
  <si>
    <t>https://libraries.io/pypi/DoubleMetaphone</t>
  </si>
  <si>
    <t>aiohttp-jinja2</t>
  </si>
  <si>
    <t>https://libraries.io/pypi/aiohttp-jinja2</t>
  </si>
  <si>
    <t>xstatic-jquery</t>
  </si>
  <si>
    <t>https://libraries.io/pypi/XStatic-jQuery</t>
  </si>
  <si>
    <t>yoyo-migrations</t>
  </si>
  <si>
    <t>https://libraries.io/pypi/yoyo-migrations</t>
  </si>
  <si>
    <t>cloudinary</t>
  </si>
  <si>
    <t>http://github.com/cloudinary/cloudinary_js</t>
  </si>
  <si>
    <t>https://libraries.io/pypi/cloudinary</t>
  </si>
  <si>
    <t>localstack-client</t>
  </si>
  <si>
    <t>https://github.com/localstack/localstack-python-client</t>
  </si>
  <si>
    <t>https://libraries.io/pypi/localstack-client</t>
  </si>
  <si>
    <t>dpkt</t>
  </si>
  <si>
    <t>https://github.com/kbandla/dpkt</t>
  </si>
  <si>
    <t>https://libraries.io/pypi/dpkt</t>
  </si>
  <si>
    <t>ruptures</t>
  </si>
  <si>
    <t>https://github.com/deepcharles/ruptures</t>
  </si>
  <si>
    <t>https://libraries.io/pypi/ruptures</t>
  </si>
  <si>
    <t>pytest-parallel</t>
  </si>
  <si>
    <t>https://github.com/browsertron/pytest-parallel</t>
  </si>
  <si>
    <t>https://libraries.io/pypi/pytest-parallel</t>
  </si>
  <si>
    <t>aws-cdk-core</t>
  </si>
  <si>
    <t>https://github.com/aws/aws-cdk</t>
  </si>
  <si>
    <t>https://libraries.io/pypi/aws-cdk.core</t>
  </si>
  <si>
    <t>flake8-mutable</t>
  </si>
  <si>
    <t>https://github.com/ebeweber/flake8-mutable</t>
  </si>
  <si>
    <t>https://libraries.io/pypi/flake8-mutable</t>
  </si>
  <si>
    <t>jwt</t>
  </si>
  <si>
    <t>https://github.com/GehirnInc/python-jwt</t>
  </si>
  <si>
    <t>https://libraries.io/pypi/jwt</t>
  </si>
  <si>
    <t>fastai</t>
  </si>
  <si>
    <t>https://github.com/fastai/fastai</t>
  </si>
  <si>
    <t>https://libraries.io/pypi/fastai</t>
  </si>
  <si>
    <t>django-recaptcha</t>
  </si>
  <si>
    <t>http://github.com/praekelt/django-recaptcha</t>
  </si>
  <si>
    <t>https://libraries.io/pypi/django-recaptcha</t>
  </si>
  <si>
    <t>django-fernet-fields</t>
  </si>
  <si>
    <t>https://libraries.io/pypi/django-fernet-fields</t>
  </si>
  <si>
    <t>pydot2</t>
  </si>
  <si>
    <t>https://libraries.io/pypi/pydot2</t>
  </si>
  <si>
    <t>xstatic</t>
  </si>
  <si>
    <t>https://github.com/xstatic-py/xstatic</t>
  </si>
  <si>
    <t>https://libraries.io/pypi/XStatic</t>
  </si>
  <si>
    <t>tinys3</t>
  </si>
  <si>
    <t>https://libraries.io/pypi/tinys3</t>
  </si>
  <si>
    <t>glances</t>
  </si>
  <si>
    <t>https://github.com/nicolargo/glances</t>
  </si>
  <si>
    <t>https://libraries.io/pypi/Glances</t>
  </si>
  <si>
    <t>funcparserlib</t>
  </si>
  <si>
    <t>https://github.com/vlasovskikh/funcparserlib</t>
  </si>
  <si>
    <t>https://libraries.io/pypi/funcparserlib</t>
  </si>
  <si>
    <t>mitmproxy</t>
  </si>
  <si>
    <t>https://github.com/cortesi/modd</t>
  </si>
  <si>
    <t>https://libraries.io/pypi/mitmproxy</t>
  </si>
  <si>
    <t>cssmin</t>
  </si>
  <si>
    <t>http://github.com/zacharyvoase/cssmin</t>
  </si>
  <si>
    <t>https://libraries.io/pypi/cssmin</t>
  </si>
  <si>
    <t>gherkin-official</t>
  </si>
  <si>
    <t>https://github.com/cucumber/gherkin-python</t>
  </si>
  <si>
    <t>https://libraries.io/pypi/gherkin-official</t>
  </si>
  <si>
    <t>prov</t>
  </si>
  <si>
    <t>https://github.com/trungdong/prov</t>
  </si>
  <si>
    <t>https://libraries.io/pypi/prov</t>
  </si>
  <si>
    <t>entrypoint2</t>
  </si>
  <si>
    <t>https://github.com/ponty/entrypoint2</t>
  </si>
  <si>
    <t>https://libraries.io/pypi/entrypoint2</t>
  </si>
  <si>
    <t>twitter</t>
  </si>
  <si>
    <t>https://libraries.io/pypi/twitter</t>
  </si>
  <si>
    <t>arviz</t>
  </si>
  <si>
    <t>http://github.com/arviz-devs/arviz</t>
  </si>
  <si>
    <t>https://libraries.io/pypi/arviz</t>
  </si>
  <si>
    <t>transforms3d</t>
  </si>
  <si>
    <t>http://github.com/matthew-brett/transforms3d</t>
  </si>
  <si>
    <t>https://libraries.io/pypi/transforms3d</t>
  </si>
  <si>
    <t>dnslib</t>
  </si>
  <si>
    <t>https://github.com/paulc/dnslib</t>
  </si>
  <si>
    <t>https://libraries.io/pypi/dnslib</t>
  </si>
  <si>
    <t>atpublic</t>
  </si>
  <si>
    <t>https://libraries.io/pypi/atpublic</t>
  </si>
  <si>
    <t>faulthandler</t>
  </si>
  <si>
    <t>https://libraries.io/pypi/faulthandler</t>
  </si>
  <si>
    <t>times</t>
  </si>
  <si>
    <t>https://libraries.io/pypi/times</t>
  </si>
  <si>
    <t>newrelic-telemetry-sdk</t>
  </si>
  <si>
    <t>https://github.com/newrelic/newrelic-telemetry-sdk-python</t>
  </si>
  <si>
    <t>https://libraries.io/pypi/newrelic-telemetry-sdk</t>
  </si>
  <si>
    <t>centrosome</t>
  </si>
  <si>
    <t>https://github.com/CellProfiler/centrosome</t>
  </si>
  <si>
    <t>https://libraries.io/pypi/centrosome</t>
  </si>
  <si>
    <t>pymodbus</t>
  </si>
  <si>
    <t>https://libraries.io/pypi/pymodbus</t>
  </si>
  <si>
    <t>dynamodb-json</t>
  </si>
  <si>
    <t>https://github.com/Alonreznik/dynamodb-json</t>
  </si>
  <si>
    <t>https://libraries.io/pypi/dynamodb-json</t>
  </si>
  <si>
    <t>javabridge</t>
  </si>
  <si>
    <t>https://libraries.io/pypi/javabridge</t>
  </si>
  <si>
    <t>ibm-cos-sdk-core</t>
  </si>
  <si>
    <t>https://github.com/ibm/ibm-cos-sdk-python-core</t>
  </si>
  <si>
    <t>https://libraries.io/pypi/ibm-cos-sdk-core</t>
  </si>
  <si>
    <t>udatetime</t>
  </si>
  <si>
    <t>https://github.com/freach/udatetime</t>
  </si>
  <si>
    <t>https://libraries.io/pypi/udatetime</t>
  </si>
  <si>
    <t>streamlit</t>
  </si>
  <si>
    <t>https://libraries.io/pypi/streamlit</t>
  </si>
  <si>
    <t>kitchen</t>
  </si>
  <si>
    <t>https://libraries.io/pypi/kitchen</t>
  </si>
  <si>
    <t>ibm-cos-sdk-s3transfer</t>
  </si>
  <si>
    <t>https://github.com/ibm/ibm-cos-sdk-python-s3transfer</t>
  </si>
  <si>
    <t>https://libraries.io/pypi/ibm-cos-sdk-s3transfer</t>
  </si>
  <si>
    <t>mirakuru</t>
  </si>
  <si>
    <t>https://github.com/ClearcodeHQ/mirakuru</t>
  </si>
  <si>
    <t>https://libraries.io/pypi/mirakuru</t>
  </si>
  <si>
    <t>minimal-snowplow-tracker</t>
  </si>
  <si>
    <t>https://libraries.io/pypi/minimal-snowplow-tracker</t>
  </si>
  <si>
    <t>dm-tree</t>
  </si>
  <si>
    <t>https://github.com/deepmind/tree</t>
  </si>
  <si>
    <t>https://libraries.io/pypi/dm-tree</t>
  </si>
  <si>
    <t>djangorestframework-bulk</t>
  </si>
  <si>
    <t>https://github.com/miki725/django-rest-framework-bulk</t>
  </si>
  <si>
    <t>https://libraries.io/pypi/djangorestframework-bulk</t>
  </si>
  <si>
    <t>priority</t>
  </si>
  <si>
    <t>https://libraries.io/pypi/priority</t>
  </si>
  <si>
    <t>attr</t>
  </si>
  <si>
    <t>https://github.com/denis-ryzhkov/attr</t>
  </si>
  <si>
    <t>https://libraries.io/pypi/attr</t>
  </si>
  <si>
    <t>simple-settings</t>
  </si>
  <si>
    <t>https://github.com/drgarcia1986/simple-settings</t>
  </si>
  <si>
    <t>https://libraries.io/pypi/simple-settings</t>
  </si>
  <si>
    <t>marshmallow-jsonschema</t>
  </si>
  <si>
    <t>https://github.com/fuhrysteve/marshmallow-jsonschema</t>
  </si>
  <si>
    <t>https://libraries.io/pypi/marshmallow-jsonschema</t>
  </si>
  <si>
    <t>apns2</t>
  </si>
  <si>
    <t>https://github.com/Pr0Ger/PyAPNs2</t>
  </si>
  <si>
    <t>https://libraries.io/pypi/apns2</t>
  </si>
  <si>
    <t>readability-lxml</t>
  </si>
  <si>
    <t>http://github.com/buriy/python-readability</t>
  </si>
  <si>
    <t>https://libraries.io/pypi/readability-lxml</t>
  </si>
  <si>
    <t>pygpgme</t>
  </si>
  <si>
    <t>https://libraries.io/pypi/pygpgme</t>
  </si>
  <si>
    <t>configspace</t>
  </si>
  <si>
    <t>https://github.com/automl/ConfigSpace</t>
  </si>
  <si>
    <t>https://libraries.io/pypi/ConfigSpace</t>
  </si>
  <si>
    <t>django-hijack</t>
  </si>
  <si>
    <t>https://libraries.io/pypi/django-hijack</t>
  </si>
  <si>
    <t>iso4217</t>
  </si>
  <si>
    <t>https://github.com/dahlia/iso4217</t>
  </si>
  <si>
    <t>https://libraries.io/pypi/iso4217</t>
  </si>
  <si>
    <t>sparqlwrapper</t>
  </si>
  <si>
    <t>https://libraries.io/pypi/SPARQLWrapper</t>
  </si>
  <si>
    <t>oslo-versionedobjects</t>
  </si>
  <si>
    <t>https://libraries.io/pypi/oslo.versionedobjects</t>
  </si>
  <si>
    <t>pynliner</t>
  </si>
  <si>
    <t>https://libraries.io/pypi/pynliner</t>
  </si>
  <si>
    <t>pip-api</t>
  </si>
  <si>
    <t>http://github.com/di/pip-api</t>
  </si>
  <si>
    <t>https://libraries.io/pypi/pip-api</t>
  </si>
  <si>
    <t>gin-config</t>
  </si>
  <si>
    <t>https://github.com/google/gin-config</t>
  </si>
  <si>
    <t>https://libraries.io/pypi/gin-config</t>
  </si>
  <si>
    <t>junos-eznc</t>
  </si>
  <si>
    <t>https://libraries.io/pypi/junos-eznc</t>
  </si>
  <si>
    <t>edx-enterprise</t>
  </si>
  <si>
    <t>https://github.com/edx/edx-enterprise</t>
  </si>
  <si>
    <t>https://libraries.io/pypi/edx-enterprise</t>
  </si>
  <si>
    <t>chainmap</t>
  </si>
  <si>
    <t>https://libraries.io/pypi/chainmap</t>
  </si>
  <si>
    <t>django-enumfields</t>
  </si>
  <si>
    <t>https://github.com/hzdg/django-enumfields</t>
  </si>
  <si>
    <t>https://libraries.io/pypi/django-enumfields</t>
  </si>
  <si>
    <t>optuna</t>
  </si>
  <si>
    <t>https://github.com/optuna/optuna</t>
  </si>
  <si>
    <t>https://libraries.io/pypi/optuna</t>
  </si>
  <si>
    <t>cybox</t>
  </si>
  <si>
    <t>https://github.com/CybOXProject/python-cybox</t>
  </si>
  <si>
    <t>https://libraries.io/pypi/cybox</t>
  </si>
  <si>
    <t>lepl</t>
  </si>
  <si>
    <t>https://libraries.io/pypi/LEPL</t>
  </si>
  <si>
    <t>ftputil</t>
  </si>
  <si>
    <t>https://libraries.io/pypi/ftputil</t>
  </si>
  <si>
    <t>tika</t>
  </si>
  <si>
    <t>http://github.com/chrismattmann/tika-python</t>
  </si>
  <si>
    <t>https://libraries.io/pypi/tika</t>
  </si>
  <si>
    <t>yaspin</t>
  </si>
  <si>
    <t>https://github.com/pavdmyt/yaspin</t>
  </si>
  <si>
    <t>https://libraries.io/pypi/yaspin</t>
  </si>
  <si>
    <t>jupyterlab-launcher</t>
  </si>
  <si>
    <t>https://libraries.io/pypi/jupyterlab-launcher</t>
  </si>
  <si>
    <t>yarn-api-client</t>
  </si>
  <si>
    <t>https://github.com/toidi/hadoop-yarn-api-python-client</t>
  </si>
  <si>
    <t>https://libraries.io/pypi/yarn-api-client</t>
  </si>
  <si>
    <t>googledrivedownloader</t>
  </si>
  <si>
    <t>https://github.com/ndrplz/google-drive-downloader</t>
  </si>
  <si>
    <t>https://libraries.io/pypi/googledrivedownloader</t>
  </si>
  <si>
    <t>django-select2</t>
  </si>
  <si>
    <t>https://github.com/codingjoe/django-select2</t>
  </si>
  <si>
    <t>https://libraries.io/pypi/django-select2</t>
  </si>
  <si>
    <t>python-status</t>
  </si>
  <si>
    <t>https://github.com/tomchristie/django-rest-framework)(DRF</t>
  </si>
  <si>
    <t>https://libraries.io/pypi/python-status</t>
  </si>
  <si>
    <t>django-elasticsearch-dsl</t>
  </si>
  <si>
    <t>https://github.com/sabricot/django-elasticsearch-dsl</t>
  </si>
  <si>
    <t>https://libraries.io/pypi/django-elasticsearch-dsl</t>
  </si>
  <si>
    <t>paramiko-expect</t>
  </si>
  <si>
    <t>https://github.com/fgimian/paramiko-expect</t>
  </si>
  <si>
    <t>https://libraries.io/pypi/paramiko-expect</t>
  </si>
  <si>
    <t>os-testr</t>
  </si>
  <si>
    <t>https://libraries.io/pypi/os-testr</t>
  </si>
  <si>
    <t>dask-ml</t>
  </si>
  <si>
    <t>https://github.com/dask/dask-ml</t>
  </si>
  <si>
    <t>https://libraries.io/pypi/dask-ml</t>
  </si>
  <si>
    <t>dogstatsd-python</t>
  </si>
  <si>
    <t>https://libraries.io/pypi/dogstatsd-python</t>
  </si>
  <si>
    <t>marshmallow-objects</t>
  </si>
  <si>
    <t>https://github.com/sv-tools/marshmallow-objects</t>
  </si>
  <si>
    <t>https://libraries.io/pypi/marshmallow-objects</t>
  </si>
  <si>
    <t>flask-basicauth</t>
  </si>
  <si>
    <t>https://github.com/jpvanhal/flask-basicauth</t>
  </si>
  <si>
    <t>https://libraries.io/pypi/Flask-BasicAuth</t>
  </si>
  <si>
    <t>flake8-colors</t>
  </si>
  <si>
    <t>https://github.com/and3rson/flake8-colors</t>
  </si>
  <si>
    <t>https://libraries.io/pypi/flake8-colors</t>
  </si>
  <si>
    <t>mozdebug</t>
  </si>
  <si>
    <t>https://libraries.io/pypi/mozdebug</t>
  </si>
  <si>
    <t>python-bioformats</t>
  </si>
  <si>
    <t>https://libraries.io/pypi/python-bioformats</t>
  </si>
  <si>
    <t>daemoniker</t>
  </si>
  <si>
    <t>https://github.com/Muterra/py_daemoniker</t>
  </si>
  <si>
    <t>https://libraries.io/pypi/daemoniker</t>
  </si>
  <si>
    <t>publication</t>
  </si>
  <si>
    <t>https://github.com/glyph/publication</t>
  </si>
  <si>
    <t>https://libraries.io/pypi/publication</t>
  </si>
  <si>
    <t>stix</t>
  </si>
  <si>
    <t>https://github.com/STIXProject/python-stix</t>
  </si>
  <si>
    <t>https://libraries.io/pypi/stix</t>
  </si>
  <si>
    <t>djangorestframework-gis</t>
  </si>
  <si>
    <t>https://github.com/djangonauts/django-rest-framework-gis</t>
  </si>
  <si>
    <t>https://libraries.io/pypi/djangorestframework-gis</t>
  </si>
  <si>
    <t>dbt-core</t>
  </si>
  <si>
    <t>https://github.com/fishtown-analytics/dbt</t>
  </si>
  <si>
    <t>https://libraries.io/pypi/dbt-core</t>
  </si>
  <si>
    <t>blaze</t>
  </si>
  <si>
    <t>http://github.com/blaze/blaze-tutorial</t>
  </si>
  <si>
    <t>https://libraries.io/pypi/blaze</t>
  </si>
  <si>
    <t>chalice</t>
  </si>
  <si>
    <t>https://github.com/aws/chalice</t>
  </si>
  <si>
    <t>https://libraries.io/pypi/chalice</t>
  </si>
  <si>
    <t>pyquaternion</t>
  </si>
  <si>
    <t>https://libraries.io/pypi/pyquaternion</t>
  </si>
  <si>
    <t>prokaryote</t>
  </si>
  <si>
    <t>https://github.com/CellProfiler/prokaryote</t>
  </si>
  <si>
    <t>https://libraries.io/pypi/prokaryote</t>
  </si>
  <si>
    <t>sseclient</t>
  </si>
  <si>
    <t>https://github.com/btubbs/sseclient</t>
  </si>
  <si>
    <t>https://libraries.io/pypi/sseclient</t>
  </si>
  <si>
    <t>flake8-per-file-ignores</t>
  </si>
  <si>
    <t>https://github.com/snoack/flake8-per-file-ignores</t>
  </si>
  <si>
    <t>https://libraries.io/pypi/flake8-per-file-ignores</t>
  </si>
  <si>
    <t>pylint-quotes</t>
  </si>
  <si>
    <t>https://github.com/edaniszewski/pylint-quotes</t>
  </si>
  <si>
    <t>https://libraries.io/pypi/pylint-quotes</t>
  </si>
  <si>
    <t>django-celery-monitor</t>
  </si>
  <si>
    <t>https://github.com/jezdez/django-celery-monitor</t>
  </si>
  <si>
    <t>https://libraries.io/pypi/django_celery_monitor</t>
  </si>
  <si>
    <t>frozen-flask</t>
  </si>
  <si>
    <t>https://github.com/Frozen-Flask/Frozen-Flask</t>
  </si>
  <si>
    <t>https://libraries.io/pypi/Frozen-Flask</t>
  </si>
  <si>
    <t>typepy</t>
  </si>
  <si>
    <t>https://github.com/thombashi/typepy</t>
  </si>
  <si>
    <t>https://libraries.io/pypi/typepy</t>
  </si>
  <si>
    <t>mbstrdecoder</t>
  </si>
  <si>
    <t>https://github.com/thombashi/mbstrdecoder</t>
  </si>
  <si>
    <t>https://libraries.io/pypi/mbstrdecoder</t>
  </si>
  <si>
    <t>pecan</t>
  </si>
  <si>
    <t>http://github.com/pecan/pecan</t>
  </si>
  <si>
    <t>https://libraries.io/pypi/pecan</t>
  </si>
  <si>
    <t>androguard</t>
  </si>
  <si>
    <t>https://github.com/androguard/androguard</t>
  </si>
  <si>
    <t>https://libraries.io/pypi/androguard</t>
  </si>
  <si>
    <t>django-jinja</t>
  </si>
  <si>
    <t>https://github.com/niwinz/django-jinja</t>
  </si>
  <si>
    <t>https://libraries.io/pypi/django-jinja</t>
  </si>
  <si>
    <t>pyramid-mako</t>
  </si>
  <si>
    <t>https://github.com/Pylons/pyramid_mako</t>
  </si>
  <si>
    <t>https://libraries.io/pypi/pyramid-mako</t>
  </si>
  <si>
    <t>simple-rest-client</t>
  </si>
  <si>
    <t>https://github.com/allisson/python-simple-rest-client</t>
  </si>
  <si>
    <t>https://libraries.io/pypi/simple-rest-client</t>
  </si>
  <si>
    <t>smtpapi</t>
  </si>
  <si>
    <t>https://libraries.io/pypi/smtpapi</t>
  </si>
  <si>
    <t>visions</t>
  </si>
  <si>
    <t>https://github.com/dylan-profiler/visions</t>
  </si>
  <si>
    <t>https://libraries.io/pypi/visions</t>
  </si>
  <si>
    <t>sudachipy</t>
  </si>
  <si>
    <t>https://github.com/WorksApplications/SudachiPy</t>
  </si>
  <si>
    <t>https://libraries.io/pypi/SudachiPy</t>
  </si>
  <si>
    <t>mixbox</t>
  </si>
  <si>
    <t>http://github.com/CybOXProject/mixbox</t>
  </si>
  <si>
    <t>https://libraries.io/pypi/mixbox</t>
  </si>
  <si>
    <t>tangled-up-in-unicode</t>
  </si>
  <si>
    <t>https://github.com/dylan-profiler/tangled-up-in-unicode</t>
  </si>
  <si>
    <t>https://libraries.io/pypi/tangled-up-in-unicode</t>
  </si>
  <si>
    <t>pipreqs</t>
  </si>
  <si>
    <t>https://github.com/bndr/pipreqs</t>
  </si>
  <si>
    <t>https://libraries.io/pypi/pipreqs</t>
  </si>
  <si>
    <t>pytest-faulthandler</t>
  </si>
  <si>
    <t>https://github.com/pytest-dev/pytest-faulthandler</t>
  </si>
  <si>
    <t>https://libraries.io/pypi/pytest-faulthandler</t>
  </si>
  <si>
    <t>flask-responses</t>
  </si>
  <si>
    <t>https://github.com/Parkayun/flask-responses</t>
  </si>
  <si>
    <t>https://libraries.io/pypi/Flask-Responses</t>
  </si>
  <si>
    <t>docx2txt</t>
  </si>
  <si>
    <t>https://github.com/ankushshah89/python-docx2txt</t>
  </si>
  <si>
    <t>https://libraries.io/pypi/docx2txt</t>
  </si>
  <si>
    <t>pygit2</t>
  </si>
  <si>
    <t>http://github.com/libgit2/pygit2</t>
  </si>
  <si>
    <t>https://libraries.io/pypi/pygit2</t>
  </si>
  <si>
    <t>profanityfilter</t>
  </si>
  <si>
    <t>https://github.com/areebbeigh/profanityfilter</t>
  </si>
  <si>
    <t>https://libraries.io/pypi/profanityfilter</t>
  </si>
  <si>
    <t>flask-mongoengine</t>
  </si>
  <si>
    <t>https://github.com/mongoengine/flask-mongoengine</t>
  </si>
  <si>
    <t>https://libraries.io/pypi/flask-mongoengine</t>
  </si>
  <si>
    <t>zxcvbn</t>
  </si>
  <si>
    <t>https://github.com/dwolfhub/zxcvbn-python</t>
  </si>
  <si>
    <t>https://libraries.io/pypi/zxcvbn</t>
  </si>
  <si>
    <t>automaton</t>
  </si>
  <si>
    <t>https://libraries.io/pypi/automaton</t>
  </si>
  <si>
    <t>carbon</t>
  </si>
  <si>
    <t>https://github.com/graphite-project/graphite-web</t>
  </si>
  <si>
    <t>https://libraries.io/pypi/carbon</t>
  </si>
  <si>
    <t>func-timeout</t>
  </si>
  <si>
    <t>https://github.com/kata198/func_timeout</t>
  </si>
  <si>
    <t>https://libraries.io/pypi/func-timeout</t>
  </si>
  <si>
    <t>django-ajax-selects</t>
  </si>
  <si>
    <t>https://libraries.io/pypi/django-ajax-selects</t>
  </si>
  <si>
    <t>requests-async</t>
  </si>
  <si>
    <t>https://github.com/encode/requests-async</t>
  </si>
  <si>
    <t>https://libraries.io/pypi/requests-async</t>
  </si>
  <si>
    <t>scons</t>
  </si>
  <si>
    <t>https://github.com/SCons/scons</t>
  </si>
  <si>
    <t>https://libraries.io/pypi/SCons</t>
  </si>
  <si>
    <t>gcovr</t>
  </si>
  <si>
    <t>https://github.com/gcovr/gcovr</t>
  </si>
  <si>
    <t>https://libraries.io/pypi/gcovr</t>
  </si>
  <si>
    <t>django-solo</t>
  </si>
  <si>
    <t>https://libraries.io/pypi/django-solo</t>
  </si>
  <si>
    <t>dis3</t>
  </si>
  <si>
    <t>https://github.com/KeyWeeUsr/python-dis3</t>
  </si>
  <si>
    <t>https://libraries.io/pypi/dis3</t>
  </si>
  <si>
    <t>portpicker</t>
  </si>
  <si>
    <t>https://github.com/google/python_portpicker</t>
  </si>
  <si>
    <t>https://libraries.io/pypi/portpicker</t>
  </si>
  <si>
    <t>flake8-eradicate</t>
  </si>
  <si>
    <t>https://github.com/sobolevn/flake8-eradicate</t>
  </si>
  <si>
    <t>https://libraries.io/pypi/flake8-eradicate</t>
  </si>
  <si>
    <t>svglib</t>
  </si>
  <si>
    <t>https://github.com/deeplook/svglib</t>
  </si>
  <si>
    <t>https://libraries.io/pypi/svglib</t>
  </si>
  <si>
    <t>fixture</t>
  </si>
  <si>
    <t>https://libraries.io/pypi/fixture</t>
  </si>
  <si>
    <t>requests-http-signature</t>
  </si>
  <si>
    <t>https://github.com/kislyuk/requests-http-signature</t>
  </si>
  <si>
    <t>https://libraries.io/pypi/requests-http-signature</t>
  </si>
  <si>
    <t>pykube</t>
  </si>
  <si>
    <t>https://github.com/kelproject/pykube</t>
  </si>
  <si>
    <t>https://libraries.io/pypi/pykube</t>
  </si>
  <si>
    <t>pyxb</t>
  </si>
  <si>
    <t>https://libraries.io/pypi/PyXB</t>
  </si>
  <si>
    <t>simple-crypt</t>
  </si>
  <si>
    <t>https://github.com/andrewcooke/simple-crypt</t>
  </si>
  <si>
    <t>https://libraries.io/pypi/simple-crypt</t>
  </si>
  <si>
    <t>azureml-train-automl</t>
  </si>
  <si>
    <t>https://libraries.io/pypi/azureml-train-automl</t>
  </si>
  <si>
    <t>nose-parallel</t>
  </si>
  <si>
    <t>https://github.com/dlanger/nose-parallel</t>
  </si>
  <si>
    <t>https://libraries.io/pypi/nose-parallel</t>
  </si>
  <si>
    <t>netdisco</t>
  </si>
  <si>
    <t>https://github.com/home-assistant/netdisco</t>
  </si>
  <si>
    <t>https://libraries.io/pypi/netdisco</t>
  </si>
  <si>
    <t>securesystemslib</t>
  </si>
  <si>
    <t>https://github.com/secure-systems-lab/securesystemslib</t>
  </si>
  <si>
    <t>https://libraries.io/pypi/securesystemslib</t>
  </si>
  <si>
    <t>jsonpath</t>
  </si>
  <si>
    <t>https://libraries.io/pypi/jsonpath</t>
  </si>
  <si>
    <t>s3io</t>
  </si>
  <si>
    <t>https://github.com/malexer/s3io</t>
  </si>
  <si>
    <t>https://libraries.io/pypi/s3io</t>
  </si>
  <si>
    <t>python-magnumclient</t>
  </si>
  <si>
    <t>https://libraries.io/pypi/python-magnumclient</t>
  </si>
  <si>
    <t>python2-secrets</t>
  </si>
  <si>
    <t>https://github.com/scaleway/python2-secrets</t>
  </si>
  <si>
    <t>https://libraries.io/pypi/python2-secrets</t>
  </si>
  <si>
    <t>email-reply-parser</t>
  </si>
  <si>
    <t>https://github.com/zapier/email-reply-parser</t>
  </si>
  <si>
    <t>https://libraries.io/pypi/email_reply_parser</t>
  </si>
  <si>
    <t>pyprind</t>
  </si>
  <si>
    <t>https://github.com/rasbt/pyprind</t>
  </si>
  <si>
    <t>https://libraries.io/pypi/PyPrind</t>
  </si>
  <si>
    <t>python-binary-memcached</t>
  </si>
  <si>
    <t>https://github.com/jaysonsantos/python-binary-memcached</t>
  </si>
  <si>
    <t>https://libraries.io/pypi/python-binary-memcached</t>
  </si>
  <si>
    <t>html-testrunner</t>
  </si>
  <si>
    <t>https://github.com/oldani/HtmlTestRunner</t>
  </si>
  <si>
    <t>https://libraries.io/pypi/html-testRunner</t>
  </si>
  <si>
    <t>flock</t>
  </si>
  <si>
    <t>https://github.com/misli/python-flock</t>
  </si>
  <si>
    <t>https://libraries.io/pypi/flock</t>
  </si>
  <si>
    <t>tinycss</t>
  </si>
  <si>
    <t>https://libraries.io/pypi/tinycss</t>
  </si>
  <si>
    <t>www-authenticate</t>
  </si>
  <si>
    <t>https://github.com/alexsdutton/www-authenticate</t>
  </si>
  <si>
    <t>https://libraries.io/pypi/www-authenticate</t>
  </si>
  <si>
    <t>binpacking</t>
  </si>
  <si>
    <t>https://libraries.io/pypi/binpacking</t>
  </si>
  <si>
    <t>pyramid-debugtoolbar</t>
  </si>
  <si>
    <t>https://libraries.io/pypi/pyramid-debugtoolbar</t>
  </si>
  <si>
    <t>python-resize-image</t>
  </si>
  <si>
    <t>https://github.com/VingtCinq/python-resize-image</t>
  </si>
  <si>
    <t>https://libraries.io/pypi/python-resize-image</t>
  </si>
  <si>
    <t>jupytext</t>
  </si>
  <si>
    <t>https://github.com/mwouts/jupytext</t>
  </si>
  <si>
    <t>https://libraries.io/pypi/jupytext</t>
  </si>
  <si>
    <t>pytest-testmon</t>
  </si>
  <si>
    <t>https://libraries.io/pypi/pytest-testmon</t>
  </si>
  <si>
    <t>aioitertools</t>
  </si>
  <si>
    <t>https://github.com/omnilib/aioitertools</t>
  </si>
  <si>
    <t>https://libraries.io/pypi/aioitertools</t>
  </si>
  <si>
    <t>win-inet-pton</t>
  </si>
  <si>
    <t>https://github.com/hickeroar/win_inet_pton</t>
  </si>
  <si>
    <t>https://libraries.io/pypi/win-inet-pton</t>
  </si>
  <si>
    <t>pyqtwebengine</t>
  </si>
  <si>
    <t>https://libraries.io/pypi/PyQtWebEngine</t>
  </si>
  <si>
    <t>pykalman</t>
  </si>
  <si>
    <t>https://libraries.io/pypi/pykalman</t>
  </si>
  <si>
    <t>crc32c</t>
  </si>
  <si>
    <t>https://github.com/ICRAR/crc32c</t>
  </si>
  <si>
    <t>https://libraries.io/pypi/crc32c</t>
  </si>
  <si>
    <t>delegator-py</t>
  </si>
  <si>
    <t>https://github.com/kennethreitz/delegator</t>
  </si>
  <si>
    <t>https://libraries.io/pypi/delegator.py</t>
  </si>
  <si>
    <t>oslo-rootwrap</t>
  </si>
  <si>
    <t>https://libraries.io/pypi/oslo.rootwrap</t>
  </si>
  <si>
    <t>pytrie</t>
  </si>
  <si>
    <t>https://libraries.io/pypi/PyTrie</t>
  </si>
  <si>
    <t>tensorflow-text</t>
  </si>
  <si>
    <t>http://github.com/tensorflow/text</t>
  </si>
  <si>
    <t>https://libraries.io/pypi/tensorflow-text</t>
  </si>
  <si>
    <t>pyblake2</t>
  </si>
  <si>
    <t>https://github.com/dchest/pyblake2</t>
  </si>
  <si>
    <t>https://libraries.io/pypi/pyblake2</t>
  </si>
  <si>
    <t>click-default-group</t>
  </si>
  <si>
    <t>https://libraries.io/pypi/click-default-group</t>
  </si>
  <si>
    <t>flake8-mypy</t>
  </si>
  <si>
    <t>https://github.com/ambv/flake8-mypy</t>
  </si>
  <si>
    <t>https://libraries.io/pypi/flake8-mypy</t>
  </si>
  <si>
    <t>edx-proctoring</t>
  </si>
  <si>
    <t>https://github.com/edx/edx-proctoring</t>
  </si>
  <si>
    <t>https://libraries.io/pypi/edx-proctoring</t>
  </si>
  <si>
    <t>libhoney</t>
  </si>
  <si>
    <t>https://github.com/honeycombio/libhoney-py</t>
  </si>
  <si>
    <t>https://libraries.io/pypi/libhoney</t>
  </si>
  <si>
    <t>turicreate</t>
  </si>
  <si>
    <t>https://github.com/apple/turicreate</t>
  </si>
  <si>
    <t>https://libraries.io/pypi/turicreate</t>
  </si>
  <si>
    <t>django-ordered-model</t>
  </si>
  <si>
    <t>http://github.com/bfirsh/django-ordered-model</t>
  </si>
  <si>
    <t>https://libraries.io/pypi/django-ordered-model</t>
  </si>
  <si>
    <t>breathe</t>
  </si>
  <si>
    <t>https://github.com/michaeljones/breathe</t>
  </si>
  <si>
    <t>https://libraries.io/pypi/breathe</t>
  </si>
  <si>
    <t>aws-parallelcluster-node</t>
  </si>
  <si>
    <t>https://github.com/aws/aws-parallelcluster-node</t>
  </si>
  <si>
    <t>https://libraries.io/pypi/aws-parallelcluster-node</t>
  </si>
  <si>
    <t>pybreaker</t>
  </si>
  <si>
    <t>http://github.com/danielfm/pybreaker</t>
  </si>
  <si>
    <t>https://libraries.io/pypi/pybreaker</t>
  </si>
  <si>
    <t>pathmatch</t>
  </si>
  <si>
    <t>https://github.com/demurgos/py-pathmatch</t>
  </si>
  <si>
    <t>https://libraries.io/pypi/pathmatch</t>
  </si>
  <si>
    <t>django-webtest</t>
  </si>
  <si>
    <t>https://github.com/django-webtest/django-webtest</t>
  </si>
  <si>
    <t>https://libraries.io/pypi/django-webtest</t>
  </si>
  <si>
    <t>roman</t>
  </si>
  <si>
    <t>https://github.com/zopefoundation/roman</t>
  </si>
  <si>
    <t>https://libraries.io/pypi/roman</t>
  </si>
  <si>
    <t>django-sslserver</t>
  </si>
  <si>
    <t>https://github.com/teddziuba/django-sslserver</t>
  </si>
  <si>
    <t>https://libraries.io/pypi/django-sslserver</t>
  </si>
  <si>
    <t>urlparse3</t>
  </si>
  <si>
    <t>https://libraries.io/pypi/urlparse3</t>
  </si>
  <si>
    <t>combo</t>
  </si>
  <si>
    <t>https://github.com/yzhao062/combo</t>
  </si>
  <si>
    <t>https://libraries.io/pypi/combo</t>
  </si>
  <si>
    <t>recurly</t>
  </si>
  <si>
    <t>https://github.com/recurly/recurly-client-python</t>
  </si>
  <si>
    <t>https://libraries.io/pypi/recurly</t>
  </si>
  <si>
    <t>treq</t>
  </si>
  <si>
    <t>https://github.com/twisted/treq</t>
  </si>
  <si>
    <t>https://libraries.io/pypi/treq</t>
  </si>
  <si>
    <t>oslo-privsep</t>
  </si>
  <si>
    <t>https://libraries.io/pypi/oslo.privsep</t>
  </si>
  <si>
    <t>open3d-python</t>
  </si>
  <si>
    <t>https://github.com/intel-isl/Open3D</t>
  </si>
  <si>
    <t>https://libraries.io/pypi/open3d-python</t>
  </si>
  <si>
    <t>django-jet</t>
  </si>
  <si>
    <t>https://github.com/geex-arts/django-jet</t>
  </si>
  <si>
    <t>https://libraries.io/pypi/django-jet</t>
  </si>
  <si>
    <t>jenkins-job-builder</t>
  </si>
  <si>
    <t>https://libraries.io/pypi/jenkins-job-builder</t>
  </si>
  <si>
    <t>kivy</t>
  </si>
  <si>
    <t>https://github.com/kivy/buildozer</t>
  </si>
  <si>
    <t>https://libraries.io/pypi/Kivy</t>
  </si>
  <si>
    <t>pytd</t>
  </si>
  <si>
    <t>https://github.com/treasure-data/pytd</t>
  </si>
  <si>
    <t>https://libraries.io/pypi/pytd</t>
  </si>
  <si>
    <t>py-lz4framed</t>
  </si>
  <si>
    <t>https://github.com/Iotic-Labs/py-lz4framed</t>
  </si>
  <si>
    <t>https://libraries.io/pypi/py-lz4framed</t>
  </si>
  <si>
    <t>py-vapid</t>
  </si>
  <si>
    <t>https://github.com/mozilla-services/vapid</t>
  </si>
  <si>
    <t>https://libraries.io/pypi/py-vapid</t>
  </si>
  <si>
    <t>json-encoder</t>
  </si>
  <si>
    <t>https://libraries.io/pypi/json-encoder</t>
  </si>
  <si>
    <t>sarge</t>
  </si>
  <si>
    <t>https://libraries.io/pypi/sarge</t>
  </si>
  <si>
    <t>asttokens</t>
  </si>
  <si>
    <t>https://github.com/gristlabs/asttokens</t>
  </si>
  <si>
    <t>https://libraries.io/pypi/asttokens</t>
  </si>
  <si>
    <t>pyvim</t>
  </si>
  <si>
    <t>https://github.com/jonathanslenders/pyvim</t>
  </si>
  <si>
    <t>https://libraries.io/pypi/pyvim</t>
  </si>
  <si>
    <t>py-dateutil</t>
  </si>
  <si>
    <t>https://libraries.io/pypi/py-dateutil</t>
  </si>
  <si>
    <t>click-spinner</t>
  </si>
  <si>
    <t>https://github.com/click-contrib/click-spinner</t>
  </si>
  <si>
    <t>https://libraries.io/pypi/click-spinner</t>
  </si>
  <si>
    <t>qt4reactor</t>
  </si>
  <si>
    <t>https://github.com/ghtdak/qtreactor</t>
  </si>
  <si>
    <t>https://libraries.io/pypi/qt4reactor</t>
  </si>
  <si>
    <t>rdpy</t>
  </si>
  <si>
    <t>https://github.com/citronneur/rdpy</t>
  </si>
  <si>
    <t>https://libraries.io/pypi/rdpy</t>
  </si>
  <si>
    <t>openapi-core</t>
  </si>
  <si>
    <t>https://github.com/p1c2u/openapi-core</t>
  </si>
  <si>
    <t>https://libraries.io/pypi/openapi-core</t>
  </si>
  <si>
    <t>pytrends</t>
  </si>
  <si>
    <t>https://github.com/dreyco676/pytrends</t>
  </si>
  <si>
    <t>https://libraries.io/pypi/pytrends</t>
  </si>
  <si>
    <t>marshmallow-dataclass</t>
  </si>
  <si>
    <t>https://github.com/lovasoa/marshmallow_dataclass</t>
  </si>
  <si>
    <t>https://libraries.io/pypi/marshmallow-dataclass</t>
  </si>
  <si>
    <t>seqeval</t>
  </si>
  <si>
    <t>https://github.com/chakki-works/seqeval</t>
  </si>
  <si>
    <t>https://libraries.io/pypi/seqeval</t>
  </si>
  <si>
    <t>docx</t>
  </si>
  <si>
    <t>http://github.com/mikemaccana/python-docx</t>
  </si>
  <si>
    <t>https://libraries.io/pypi/docx</t>
  </si>
  <si>
    <t>typish</t>
  </si>
  <si>
    <t>https://github.com/ramonhagenaars/typish</t>
  </si>
  <si>
    <t>https://libraries.io/pypi/typish</t>
  </si>
  <si>
    <t>edxval</t>
  </si>
  <si>
    <t>http://github.com/edx/edx-val</t>
  </si>
  <si>
    <t>https://libraries.io/pypi/edxval</t>
  </si>
  <si>
    <t>spyne</t>
  </si>
  <si>
    <t>https://libraries.io/pypi/spyne</t>
  </si>
  <si>
    <t>scout-apm</t>
  </si>
  <si>
    <t>https://github.com/scoutapp/scout_apm_python</t>
  </si>
  <si>
    <t>https://libraries.io/pypi/scout-apm</t>
  </si>
  <si>
    <t>aiormq</t>
  </si>
  <si>
    <t>https://github.com/mosquito/aiormq</t>
  </si>
  <si>
    <t>https://libraries.io/pypi/aiormq</t>
  </si>
  <si>
    <t>healthcheck</t>
  </si>
  <si>
    <t>https://github.com/Runscope/healthcheck</t>
  </si>
  <si>
    <t>https://libraries.io/pypi/healthcheck</t>
  </si>
  <si>
    <t>ldapdomaindump</t>
  </si>
  <si>
    <t>https://libraries.io/pypi/ldapdomaindump</t>
  </si>
  <si>
    <t>pyramid-arima</t>
  </si>
  <si>
    <t>https://github.com/tgsmith61591/pyramid</t>
  </si>
  <si>
    <t>https://libraries.io/pypi/pyramid-arima</t>
  </si>
  <si>
    <t>gxformat2</t>
  </si>
  <si>
    <t>https://github.com/galaxyproject/gxformat2</t>
  </si>
  <si>
    <t>https://libraries.io/pypi/gxformat2</t>
  </si>
  <si>
    <t>py-mini-racer</t>
  </si>
  <si>
    <t>https://github.com/sqreen/PyMiniRacer</t>
  </si>
  <si>
    <t>https://libraries.io/pypi/py-mini-racer</t>
  </si>
  <si>
    <t>mixer</t>
  </si>
  <si>
    <t>https://libraries.io/pypi/mixer</t>
  </si>
  <si>
    <t>honeycomb-beeline</t>
  </si>
  <si>
    <t>https://github.com/honeycombio/beeline-python</t>
  </si>
  <si>
    <t>https://libraries.io/pypi/honeycomb-beeline</t>
  </si>
  <si>
    <t>in-toto</t>
  </si>
  <si>
    <t>https://github.com/in-toto/in-toto</t>
  </si>
  <si>
    <t>https://libraries.io/pypi/in-toto</t>
  </si>
  <si>
    <t>python-debian</t>
  </si>
  <si>
    <t>https://libraries.io/pypi/python-debian</t>
  </si>
  <si>
    <t>paypalrestsdk</t>
  </si>
  <si>
    <t>https://github.com/paypal/PayPal-Python-SDK</t>
  </si>
  <si>
    <t>https://libraries.io/pypi/paypalrestsdk</t>
  </si>
  <si>
    <t>dnspython3</t>
  </si>
  <si>
    <t>https://libraries.io/pypi/dnspython3</t>
  </si>
  <si>
    <t>django-extra-views</t>
  </si>
  <si>
    <t>https://github.com/AndrewIngram/django-extra-views</t>
  </si>
  <si>
    <t>https://libraries.io/pypi/django-extra-views</t>
  </si>
  <si>
    <t>model-bakery</t>
  </si>
  <si>
    <t>http://github.com/model-bakers/model_bakery</t>
  </si>
  <si>
    <t>https://libraries.io/pypi/model-bakery</t>
  </si>
  <si>
    <t>google-python-cloud-debugger</t>
  </si>
  <si>
    <t>https://github.com/GoogleCloudPlatform/cloud-debug-python</t>
  </si>
  <si>
    <t>https://libraries.io/pypi/google-python-cloud-debugger</t>
  </si>
  <si>
    <t>conan-package-tools</t>
  </si>
  <si>
    <t>https://github.com/conan-io/conan-package-tools</t>
  </si>
  <si>
    <t>https://libraries.io/pypi/conan-package-tools</t>
  </si>
  <si>
    <t>avalara</t>
  </si>
  <si>
    <t>https://github.com/avadev/AvaTax-REST-V2-Python-SDK</t>
  </si>
  <si>
    <t>https://libraries.io/pypi/Avalara</t>
  </si>
  <si>
    <t>matplotlib-venn</t>
  </si>
  <si>
    <t>https://github.com/konstantint/matplotlib-venn</t>
  </si>
  <si>
    <t>https://libraries.io/pypi/matplotlib-venn</t>
  </si>
  <si>
    <t>kfp-server-api</t>
  </si>
  <si>
    <t>https://github.com/kubeflow/pipelines</t>
  </si>
  <si>
    <t>https://libraries.io/pypi/kfp-server-api</t>
  </si>
  <si>
    <t>magicattr</t>
  </si>
  <si>
    <t>https://github.com/frmdstryr/magicattr</t>
  </si>
  <si>
    <t>https://libraries.io/pypi/magicattr</t>
  </si>
  <si>
    <t>awslogs</t>
  </si>
  <si>
    <t>https://github.com/jorgebastida/awslogs</t>
  </si>
  <si>
    <t>https://libraries.io/pypi/awslogs</t>
  </si>
  <si>
    <t>workflow</t>
  </si>
  <si>
    <t>https://github.com/inveniosoftware/workflow</t>
  </si>
  <si>
    <t>https://libraries.io/pypi/workflow</t>
  </si>
  <si>
    <t>sanic-cors</t>
  </si>
  <si>
    <t>https://github.com/ashleysommer/sanic-cors</t>
  </si>
  <si>
    <t>https://libraries.io/pypi/Sanic-Cors</t>
  </si>
  <si>
    <t>tflearn</t>
  </si>
  <si>
    <t>https://github.com/tflearn/tflearn</t>
  </si>
  <si>
    <t>https://libraries.io/pypi/tflearn</t>
  </si>
  <si>
    <t>slacker-log-handler</t>
  </si>
  <si>
    <t>https://github.com/mathiasose/slacker_log_handler</t>
  </si>
  <si>
    <t>https://libraries.io/pypi/slacker-log-handler</t>
  </si>
  <si>
    <t>django-filer</t>
  </si>
  <si>
    <t>http://github.com/divio/django-filer</t>
  </si>
  <si>
    <t>https://libraries.io/pypi/django-filer</t>
  </si>
  <si>
    <t>django-bootstrap-form</t>
  </si>
  <si>
    <t>http://github.com/tzangms/django-bootstrap-form</t>
  </si>
  <si>
    <t>https://libraries.io/pypi/django-bootstrap-form</t>
  </si>
  <si>
    <t>ansible-vault</t>
  </si>
  <si>
    <t>https://github.com/tomoh1r/ansible-vault</t>
  </si>
  <si>
    <t>https://libraries.io/pypi/ansible-vault</t>
  </si>
  <si>
    <t>pyclipper</t>
  </si>
  <si>
    <t>https://github.com/greginvm/pyclipper</t>
  </si>
  <si>
    <t>https://libraries.io/pypi/pyclipper</t>
  </si>
  <si>
    <t>simplekml</t>
  </si>
  <si>
    <t>https://libraries.io/pypi/simplekml</t>
  </si>
  <si>
    <t>mox3</t>
  </si>
  <si>
    <t>https://libraries.io/pypi/mox3</t>
  </si>
  <si>
    <t>duo-client</t>
  </si>
  <si>
    <t>https://github.com/duosecurity/duo_client_python</t>
  </si>
  <si>
    <t>https://libraries.io/pypi/duo-client</t>
  </si>
  <si>
    <t>python-nomad</t>
  </si>
  <si>
    <t>http://github.com/jrxfive/python-nomad</t>
  </si>
  <si>
    <t>https://libraries.io/pypi/python-nomad</t>
  </si>
  <si>
    <t>pyviz-comms</t>
  </si>
  <si>
    <t>https://github.com/holoviz/holoviz</t>
  </si>
  <si>
    <t>https://libraries.io/pypi/pyviz-comms</t>
  </si>
  <si>
    <t>curtsies</t>
  </si>
  <si>
    <t>https://github.com/bpython/curtsies</t>
  </si>
  <si>
    <t>https://libraries.io/pypi/curtsies</t>
  </si>
  <si>
    <t>codespell</t>
  </si>
  <si>
    <t>https://github.com/codespell-project/codespell</t>
  </si>
  <si>
    <t>https://libraries.io/pypi/codespell</t>
  </si>
  <si>
    <t>yara-python</t>
  </si>
  <si>
    <t>https://github.com/VirusTotal/yara-python</t>
  </si>
  <si>
    <t>https://libraries.io/pypi/yara-python</t>
  </si>
  <si>
    <t>browsermob-proxy</t>
  </si>
  <si>
    <t>https://libraries.io/pypi/browsermob-proxy</t>
  </si>
  <si>
    <t>featuretools</t>
  </si>
  <si>
    <t>https://libraries.io/pypi/featuretools</t>
  </si>
  <si>
    <t>robotframework-httplibrary</t>
  </si>
  <si>
    <t>https://github.com/peritus/robotframework-httplibrary</t>
  </si>
  <si>
    <t>https://libraries.io/pypi/robotframework-httplibrary</t>
  </si>
  <si>
    <t>south</t>
  </si>
  <si>
    <t>https://libraries.io/pypi/South</t>
  </si>
  <si>
    <t>django-dotenv</t>
  </si>
  <si>
    <t>http://github.com/jpadilla/django-dotenv</t>
  </si>
  <si>
    <t>https://libraries.io/pypi/django-dotenv</t>
  </si>
  <si>
    <t>drf-writable-nested</t>
  </si>
  <si>
    <t>http://github.com/beda-software/drf-writable-nested</t>
  </si>
  <si>
    <t>https://libraries.io/pypi/drf-writable-nested</t>
  </si>
  <si>
    <t>posix-ipc</t>
  </si>
  <si>
    <t>https://libraries.io/pypi/posix_ipc</t>
  </si>
  <si>
    <t>unicorn</t>
  </si>
  <si>
    <t>https://libraries.io/pypi/unicorn</t>
  </si>
  <si>
    <t>pycountry-convert</t>
  </si>
  <si>
    <t>https://github.com/TuneLab/pycountry-convert</t>
  </si>
  <si>
    <t>https://libraries.io/pypi/pycountry-convert</t>
  </si>
  <si>
    <t>georaptor</t>
  </si>
  <si>
    <t>https://github.com/ashwin711/georaptor</t>
  </si>
  <si>
    <t>https://libraries.io/pypi/georaptor</t>
  </si>
  <si>
    <t>contractions</t>
  </si>
  <si>
    <t>https://github.com/kootenpv/contractions</t>
  </si>
  <si>
    <t>https://libraries.io/pypi/contractions</t>
  </si>
  <si>
    <t>http-ece</t>
  </si>
  <si>
    <t>https://github.com/martinthomson/encrypted-content-encoding</t>
  </si>
  <si>
    <t>https://libraries.io/pypi/http-ece</t>
  </si>
  <si>
    <t>flake8-bandit</t>
  </si>
  <si>
    <t>https://github.com/tylerwince/flake8-bandit</t>
  </si>
  <si>
    <t>https://libraries.io/pypi/flake8-bandit</t>
  </si>
  <si>
    <t>gdal</t>
  </si>
  <si>
    <t>https://libraries.io/pypi/GDAL</t>
  </si>
  <si>
    <t>hass-nabucasa</t>
  </si>
  <si>
    <t>https://libraries.io/pypi/hass-nabucasa</t>
  </si>
  <si>
    <t>av</t>
  </si>
  <si>
    <t>https://github.com/PyAV-Org/PyAV</t>
  </si>
  <si>
    <t>https://libraries.io/pypi/av</t>
  </si>
  <si>
    <t>tooz</t>
  </si>
  <si>
    <t>https://libraries.io/pypi/tooz</t>
  </si>
  <si>
    <t>conllu</t>
  </si>
  <si>
    <t>https://libraries.io/pypi/conllu</t>
  </si>
  <si>
    <t>positional</t>
  </si>
  <si>
    <t>https://libraries.io/pypi/positional</t>
  </si>
  <si>
    <t>edx-django-utils</t>
  </si>
  <si>
    <t>https://github.com/edx/edx-django-utils</t>
  </si>
  <si>
    <t>https://libraries.io/pypi/edx-django-utils</t>
  </si>
  <si>
    <t>flask-swagger-ui</t>
  </si>
  <si>
    <t>https://github.com/sveint/flask-swagger-ui</t>
  </si>
  <si>
    <t>https://libraries.io/pypi/flask-swagger-ui</t>
  </si>
  <si>
    <t>cloudml-hypertune</t>
  </si>
  <si>
    <t>http://github.com/GoogleCloudPlatform/cloudml-hypertune</t>
  </si>
  <si>
    <t>https://libraries.io/pypi/cloudml-hypertune</t>
  </si>
  <si>
    <t>robotframework-faker</t>
  </si>
  <si>
    <t>https://github.com/guykisel/robotframework-faker</t>
  </si>
  <si>
    <t>https://libraries.io/pypi/robotframework-faker</t>
  </si>
  <si>
    <t>django-extra-fields</t>
  </si>
  <si>
    <t>https://github.com/Hipo/drf-extra-fields</t>
  </si>
  <si>
    <t>https://libraries.io/pypi/django-extra-fields</t>
  </si>
  <si>
    <t>zerorpc</t>
  </si>
  <si>
    <t>https://github.com/0rpc/zerorpc-python</t>
  </si>
  <si>
    <t>https://libraries.io/pypi/zerorpc</t>
  </si>
  <si>
    <t>sphinx-argparse</t>
  </si>
  <si>
    <t>https://github.com/ribozz/sphinx-argparse</t>
  </si>
  <si>
    <t>https://libraries.io/pypi/sphinx-argparse</t>
  </si>
  <si>
    <t>plyvel</t>
  </si>
  <si>
    <t>https://github.com/wbolster/plyvel</t>
  </si>
  <si>
    <t>https://libraries.io/pypi/plyvel</t>
  </si>
  <si>
    <t>tendo</t>
  </si>
  <si>
    <t>https://github.com/pycontribs/tendo</t>
  </si>
  <si>
    <t>https://libraries.io/pypi/tendo</t>
  </si>
  <si>
    <t>pykcs11</t>
  </si>
  <si>
    <t>https://github.com/LudovicRousseau/PyKCS11</t>
  </si>
  <si>
    <t>https://libraries.io/pypi/PyKCS11</t>
  </si>
  <si>
    <t>flatdict</t>
  </si>
  <si>
    <t>https://github.com/gmr/flatdict</t>
  </si>
  <si>
    <t>https://libraries.io/pypi/flatdict</t>
  </si>
  <si>
    <t>djangocms-admin-style</t>
  </si>
  <si>
    <t>https://github.com/divio/djangocms-admin-style</t>
  </si>
  <si>
    <t>https://libraries.io/pypi/djangocms-admin-style</t>
  </si>
  <si>
    <t>cbapi</t>
  </si>
  <si>
    <t>https://github.com/carbonblack/cbapi-python</t>
  </si>
  <si>
    <t>https://libraries.io/pypi/cbapi</t>
  </si>
  <si>
    <t>bpython</t>
  </si>
  <si>
    <t>https://libraries.io/pypi/bpython</t>
  </si>
  <si>
    <t>smartsheet-python-sdk</t>
  </si>
  <si>
    <t>https://github.com/smartsheet-platform/smartsheet-python-sdk</t>
  </si>
  <si>
    <t>https://libraries.io/pypi/smartsheet-python-sdk</t>
  </si>
  <si>
    <t>edx-drf-extensions</t>
  </si>
  <si>
    <t>https://github.com/edx/edx-drf-extensions</t>
  </si>
  <si>
    <t>https://libraries.io/pypi/edx-drf-extensions</t>
  </si>
  <si>
    <t>pydes</t>
  </si>
  <si>
    <t>https://libraries.io/pypi/pyDes</t>
  </si>
  <si>
    <t>docxtpl</t>
  </si>
  <si>
    <t>https://github.com/elapouya/python-docx-template</t>
  </si>
  <si>
    <t>https://libraries.io/pypi/docxtpl</t>
  </si>
  <si>
    <t>ovsdbapp</t>
  </si>
  <si>
    <t>https://libraries.io/pypi/ovsdbapp</t>
  </si>
  <si>
    <t>python-hosts</t>
  </si>
  <si>
    <t>https://github.com/jonhadfield/python-hosts</t>
  </si>
  <si>
    <t>https://libraries.io/pypi/python-hosts</t>
  </si>
  <si>
    <t>jax</t>
  </si>
  <si>
    <t>https://github.com/google/jax</t>
  </si>
  <si>
    <t>https://libraries.io/pypi/jax</t>
  </si>
  <si>
    <t>flask-shell-ipython</t>
  </si>
  <si>
    <t>http://github.com/ei-grad/flask-shell-ipython</t>
  </si>
  <si>
    <t>https://libraries.io/pypi/flask-shell-ipython</t>
  </si>
  <si>
    <t>mercurial</t>
  </si>
  <si>
    <t>https://libraries.io/pypi/mercurial</t>
  </si>
  <si>
    <t>tailer</t>
  </si>
  <si>
    <t>http://github.com/six8/pytailer</t>
  </si>
  <si>
    <t>https://libraries.io/pypi/tailer</t>
  </si>
  <si>
    <t>holoviews</t>
  </si>
  <si>
    <t>https://libraries.io/pypi/holoviews</t>
  </si>
  <si>
    <t>inotify</t>
  </si>
  <si>
    <t>https://github.com/dsoprea/PyInotify</t>
  </si>
  <si>
    <t>https://libraries.io/pypi/inotify</t>
  </si>
  <si>
    <t>firebirdsql</t>
  </si>
  <si>
    <t>https://libraries.io/pypi/firebirdsql</t>
  </si>
  <si>
    <t>lupa</t>
  </si>
  <si>
    <t>https://github.com/scoder/lupa</t>
  </si>
  <si>
    <t>https://libraries.io/pypi/lupa</t>
  </si>
  <si>
    <t>python-social-auth</t>
  </si>
  <si>
    <t>https://github.com/omab/python-social-auth</t>
  </si>
  <si>
    <t>https://libraries.io/pypi/python-social-auth</t>
  </si>
  <si>
    <t>taskflow</t>
  </si>
  <si>
    <t>https://libraries.io/pypi/taskflow</t>
  </si>
  <si>
    <t>esprima</t>
  </si>
  <si>
    <t>https://github.com/Kronuz/esprima-python</t>
  </si>
  <si>
    <t>https://libraries.io/pypi/esprima</t>
  </si>
  <si>
    <t>optimizely-sdk</t>
  </si>
  <si>
    <t>https://github.com/optimizely/python-sdk</t>
  </si>
  <si>
    <t>https://libraries.io/pypi/optimizely-sdk</t>
  </si>
  <si>
    <t>poster</t>
  </si>
  <si>
    <t>https://libraries.io/pypi/poster</t>
  </si>
  <si>
    <t>suod</t>
  </si>
  <si>
    <t>https://github.com/yzhao062/suod</t>
  </si>
  <si>
    <t>https://libraries.io/pypi/suod</t>
  </si>
  <si>
    <t>requests-aws-sign</t>
  </si>
  <si>
    <t>https://github.com/jmenga/requests-aws-sign</t>
  </si>
  <si>
    <t>https://libraries.io/pypi/requests-aws-sign</t>
  </si>
  <si>
    <t>django-test-without-migrations</t>
  </si>
  <si>
    <t>https://libraries.io/pypi/django-test-without-migrations</t>
  </si>
  <si>
    <t>mohawk</t>
  </si>
  <si>
    <t>https://github.com/kumar303/mohawk</t>
  </si>
  <si>
    <t>https://libraries.io/pypi/mohawk</t>
  </si>
  <si>
    <t>doit</t>
  </si>
  <si>
    <t>https://libraries.io/pypi/doit</t>
  </si>
  <si>
    <t>py-zipkin</t>
  </si>
  <si>
    <t>https://github.com/Yelp/py_zipkin</t>
  </si>
  <si>
    <t>https://libraries.io/pypi/py-zipkin</t>
  </si>
  <si>
    <t>bert-tensorflow</t>
  </si>
  <si>
    <t>https://github.com/google-research/bert</t>
  </si>
  <si>
    <t>https://libraries.io/pypi/bert-tensorflow</t>
  </si>
  <si>
    <t>client</t>
  </si>
  <si>
    <t>https://libraries.io/pypi/client</t>
  </si>
  <si>
    <t>svn</t>
  </si>
  <si>
    <t>https://github.com/dsoprea/PySvn</t>
  </si>
  <si>
    <t>https://libraries.io/pypi/svn</t>
  </si>
  <si>
    <t>extract-msg</t>
  </si>
  <si>
    <t>https://github.com/mattgwwalker/msg-extractor</t>
  </si>
  <si>
    <t>https://libraries.io/pypi/extract-msg</t>
  </si>
  <si>
    <t>win-unicode-console</t>
  </si>
  <si>
    <t>https://github.com/Drekin/win-unicode-console</t>
  </si>
  <si>
    <t>https://libraries.io/pypi/win_unicode_console</t>
  </si>
  <si>
    <t>iso-639</t>
  </si>
  <si>
    <t>https://github.com/noumar/iso639</t>
  </si>
  <si>
    <t>https://libraries.io/pypi/iso-639</t>
  </si>
  <si>
    <t>pytest-json-report</t>
  </si>
  <si>
    <t>https://github.com/numirias/pytest-json-report</t>
  </si>
  <si>
    <t>https://libraries.io/pypi/pytest-json-report</t>
  </si>
  <si>
    <t>netstorageapi</t>
  </si>
  <si>
    <t>https://github.com/AstinCHOI/akamai-netstorage</t>
  </si>
  <si>
    <t>https://libraries.io/pypi/netstorageapi</t>
  </si>
  <si>
    <t>django-dynamic-fixture</t>
  </si>
  <si>
    <t>https://github.com/paulocheque/django-dynamic-fixture</t>
  </si>
  <si>
    <t>https://libraries.io/pypi/django-dynamic-fixture</t>
  </si>
  <si>
    <t>pyexasol</t>
  </si>
  <si>
    <t>https://github.com/badoo/pyexasol</t>
  </si>
  <si>
    <t>https://libraries.io/pypi/pyexasol</t>
  </si>
  <si>
    <t>pyang</t>
  </si>
  <si>
    <t>https://github.com/mbj4668/pyang</t>
  </si>
  <si>
    <t>https://libraries.io/pypi/pyang</t>
  </si>
  <si>
    <t>impacket</t>
  </si>
  <si>
    <t>https://github.com/SecureAuthCorp/impacket</t>
  </si>
  <si>
    <t>https://libraries.io/pypi/impacket</t>
  </si>
  <si>
    <t>methodtools</t>
  </si>
  <si>
    <t>https://github.com/youknowone/methodtools</t>
  </si>
  <si>
    <t>https://libraries.io/pypi/methodtools</t>
  </si>
  <si>
    <t>guessit</t>
  </si>
  <si>
    <t>https://github.com/guessit-io/guessit</t>
  </si>
  <si>
    <t>https://libraries.io/pypi/guessit</t>
  </si>
  <si>
    <t>m3-cdecimal</t>
  </si>
  <si>
    <t>https://libraries.io/pypi/m3-cdecimal</t>
  </si>
  <si>
    <t>torchfile</t>
  </si>
  <si>
    <t>https://github.com/bshillingford/python-torchfile</t>
  </si>
  <si>
    <t>https://libraries.io/pypi/torchfile</t>
  </si>
  <si>
    <t>sanic-plugins-framework</t>
  </si>
  <si>
    <t>https://github.com/ashleysommer/sanicpluginsframework</t>
  </si>
  <si>
    <t>https://libraries.io/pypi/Sanic-Plugins-Framework</t>
  </si>
  <si>
    <t>pyclustering</t>
  </si>
  <si>
    <t>https://github.com/annoviko/pyclustering</t>
  </si>
  <si>
    <t>https://libraries.io/pypi/pyclustering</t>
  </si>
  <si>
    <t>colorful</t>
  </si>
  <si>
    <t>http://github.com/timofurrer/colorful</t>
  </si>
  <si>
    <t>https://libraries.io/pypi/colorful</t>
  </si>
  <si>
    <t>crochet</t>
  </si>
  <si>
    <t>https://github.com/itamarst/crochet</t>
  </si>
  <si>
    <t>https://libraries.io/pypi/crochet</t>
  </si>
  <si>
    <t>pytest-helpers-namespace</t>
  </si>
  <si>
    <t>https://github.com/saltstack/pytest-helpers-namespace</t>
  </si>
  <si>
    <t>https://libraries.io/pypi/pytest-helpers-namespace</t>
  </si>
  <si>
    <t>yacs</t>
  </si>
  <si>
    <t>https://github.com/rbgirshick/yacs</t>
  </si>
  <si>
    <t>https://libraries.io/pypi/yacs</t>
  </si>
  <si>
    <t>dist-keras</t>
  </si>
  <si>
    <t>https://github.com/JoeriHermans/dist-keras</t>
  </si>
  <si>
    <t>https://libraries.io/pypi/dist-keras</t>
  </si>
  <si>
    <t>azureml-explain-model</t>
  </si>
  <si>
    <t>https://libraries.io/pypi/azureml-explain-model</t>
  </si>
  <si>
    <t>chameleon</t>
  </si>
  <si>
    <t>https://libraries.io/pypi/Chameleon</t>
  </si>
  <si>
    <t>xunitparser</t>
  </si>
  <si>
    <t>https://libraries.io/pypi/xunitparser</t>
  </si>
  <si>
    <t>visdom</t>
  </si>
  <si>
    <t>https://github.com/facebookresearch/visdom</t>
  </si>
  <si>
    <t>https://libraries.io/pypi/visdom</t>
  </si>
  <si>
    <t>castellan</t>
  </si>
  <si>
    <t>https://libraries.io/pypi/castellan</t>
  </si>
  <si>
    <t>selenium-wire</t>
  </si>
  <si>
    <t>https://github.com/wkeeling/selenium-wire</t>
  </si>
  <si>
    <t>https://libraries.io/pypi/selenium-wire</t>
  </si>
  <si>
    <t>hpsklearn</t>
  </si>
  <si>
    <t>https://libraries.io/pypi/hpsklearn</t>
  </si>
  <si>
    <t>xblock</t>
  </si>
  <si>
    <t>https://github.com/edx/XBlock</t>
  </si>
  <si>
    <t>https://libraries.io/pypi/XBlock</t>
  </si>
  <si>
    <t>bagit</t>
  </si>
  <si>
    <t>https://libraries.io/pypi/bagit</t>
  </si>
  <si>
    <t>hachoir</t>
  </si>
  <si>
    <t>https://github.com/vstinner/hachoir</t>
  </si>
  <si>
    <t>https://libraries.io/pypi/hachoir</t>
  </si>
  <si>
    <t>simplekv</t>
  </si>
  <si>
    <t>http://github.com/mbr/simplekv</t>
  </si>
  <si>
    <t>https://libraries.io/pypi/simplekv</t>
  </si>
  <si>
    <t>ffmpeg</t>
  </si>
  <si>
    <t>https://github.com/jiashaokun/ffmpeg</t>
  </si>
  <si>
    <t>https://libraries.io/pypi/ffmpeg</t>
  </si>
  <si>
    <t>face-recognition</t>
  </si>
  <si>
    <t>https://github.com/ageitgey/face_recognition</t>
  </si>
  <si>
    <t>https://libraries.io/pypi/face-recognition</t>
  </si>
  <si>
    <t>flake8-pep3101</t>
  </si>
  <si>
    <t>https://github.com/gforcada/flake8-pep3101</t>
  </si>
  <si>
    <t>https://libraries.io/pypi/flake8-pep3101</t>
  </si>
  <si>
    <t>libtmux</t>
  </si>
  <si>
    <t>https://github.com/tmux-python/libtmux</t>
  </si>
  <si>
    <t>https://libraries.io/pypi/libtmux</t>
  </si>
  <si>
    <t>pyxero</t>
  </si>
  <si>
    <t>http://github.com/freakboy3742/pyxero</t>
  </si>
  <si>
    <t>https://libraries.io/pypi/pyxero</t>
  </si>
  <si>
    <t>logentries</t>
  </si>
  <si>
    <t>https://libraries.io/pypi/Logentries</t>
  </si>
  <si>
    <t>os-traits</t>
  </si>
  <si>
    <t>https://libraries.io/pypi/os-traits</t>
  </si>
  <si>
    <t>singer-python</t>
  </si>
  <si>
    <t>https://libraries.io/pypi/singer-python</t>
  </si>
  <si>
    <t>uncertainties</t>
  </si>
  <si>
    <t>https://github.com/lebigot/uncertainties</t>
  </si>
  <si>
    <t>https://libraries.io/pypi/uncertainties</t>
  </si>
  <si>
    <t>neutron-lib</t>
  </si>
  <si>
    <t>https://libraries.io/pypi/neutron-lib</t>
  </si>
  <si>
    <t>polygon-geohasher</t>
  </si>
  <si>
    <t>https://github.com/Bonsanto/polygon-geohasher</t>
  </si>
  <si>
    <t>https://libraries.io/pypi/polygon-geohasher</t>
  </si>
  <si>
    <t>questionary</t>
  </si>
  <si>
    <t>https://github.com/tmbo/questionary</t>
  </si>
  <si>
    <t>https://libraries.io/pypi/questionary</t>
  </si>
  <si>
    <t>grpcio-opentracing</t>
  </si>
  <si>
    <t>https://libraries.io/pypi/grpcio-opentracing</t>
  </si>
  <si>
    <t>pychromecast</t>
  </si>
  <si>
    <t>https://github.com/balloob/pychromecast</t>
  </si>
  <si>
    <t>https://libraries.io/pypi/PyChromecast</t>
  </si>
  <si>
    <t>untokenize</t>
  </si>
  <si>
    <t>https://github.com/myint/untokenize</t>
  </si>
  <si>
    <t>https://libraries.io/pypi/untokenize</t>
  </si>
  <si>
    <t>os-vif</t>
  </si>
  <si>
    <t>https://libraries.io/pypi/os-vif</t>
  </si>
  <si>
    <t>djangorestframework-stubs</t>
  </si>
  <si>
    <t>https://github.com/typeddjango/djangorestframework-stubs</t>
  </si>
  <si>
    <t>https://libraries.io/pypi/djangorestframework-stubs</t>
  </si>
  <si>
    <t>ipwhois</t>
  </si>
  <si>
    <t>https://github.com/secynic/ipwhois</t>
  </si>
  <si>
    <t>https://libraries.io/pypi/ipwhois</t>
  </si>
  <si>
    <t>python-keycloak</t>
  </si>
  <si>
    <t>https://github.com/marcospereirampj/python-keycloak</t>
  </si>
  <si>
    <t>https://libraries.io/pypi/python-keycloak</t>
  </si>
  <si>
    <t>xstatic-patternfly</t>
  </si>
  <si>
    <t>https://libraries.io/pypi/XStatic-Patternfly</t>
  </si>
  <si>
    <t>xstatic-datatables</t>
  </si>
  <si>
    <t>https://libraries.io/pypi/XStatic-DataTables</t>
  </si>
  <si>
    <t>xstatic-patternfly-bootstrap-treeview</t>
  </si>
  <si>
    <t>https://libraries.io/pypi/XStatic-Patternfly-Bootstrap-Treeview</t>
  </si>
  <si>
    <t>schema-salad</t>
  </si>
  <si>
    <t>https://github.com/common-workflow-language/schema_salad</t>
  </si>
  <si>
    <t>https://libraries.io/pypi/schema-salad</t>
  </si>
  <si>
    <t>prance</t>
  </si>
  <si>
    <t>https://github.com/jfinkhaeuser/prance</t>
  </si>
  <si>
    <t>https://libraries.io/pypi/prance</t>
  </si>
  <si>
    <t>np-utils</t>
  </si>
  <si>
    <t>https://libraries.io/pypi/np-utils</t>
  </si>
  <si>
    <t>sounddevice</t>
  </si>
  <si>
    <t>https://libraries.io/pypi/sounddevice</t>
  </si>
  <si>
    <t>dataproperty</t>
  </si>
  <si>
    <t>https://github.com/thombashi/DataProperty</t>
  </si>
  <si>
    <t>https://libraries.io/pypi/DataProperty</t>
  </si>
  <si>
    <t>django-suit</t>
  </si>
  <si>
    <t>https://github.com/darklow/django-suit-examples</t>
  </si>
  <si>
    <t>https://libraries.io/pypi/django-suit</t>
  </si>
  <si>
    <t>pep257</t>
  </si>
  <si>
    <t>http://github.com/GreenSteam/pep257</t>
  </si>
  <si>
    <t>https://libraries.io/pypi/pep257</t>
  </si>
  <si>
    <t>flake8-black</t>
  </si>
  <si>
    <t>https://github.com/peterjc/flake8-black</t>
  </si>
  <si>
    <t>https://libraries.io/pypi/flake8-black</t>
  </si>
  <si>
    <t>pytest-flask-sqlalchemy</t>
  </si>
  <si>
    <t>https://github.com/jeancochrane/pytest-flask-sqlalchemy</t>
  </si>
  <si>
    <t>https://libraries.io/pypi/pytest-flask-sqlalchemy</t>
  </si>
  <si>
    <t>pynvim</t>
  </si>
  <si>
    <t>http://github.com/neovim/pynvim</t>
  </si>
  <si>
    <t>https://libraries.io/pypi/pynvim</t>
  </si>
  <si>
    <t>pytype</t>
  </si>
  <si>
    <t>https://github.com/google/pytype</t>
  </si>
  <si>
    <t>https://libraries.io/pypi/pytype</t>
  </si>
  <si>
    <t>kaitaistruct</t>
  </si>
  <si>
    <t>https://libraries.io/pypi/kaitaistruct</t>
  </si>
  <si>
    <t>azureml</t>
  </si>
  <si>
    <t>https://github.com/Azure/Azure-MachineLearning-ClientLibrary-Python</t>
  </si>
  <si>
    <t>https://libraries.io/pypi/azureml</t>
  </si>
  <si>
    <t>strip-hints</t>
  </si>
  <si>
    <t>https://github.com/abarker/strip-hints</t>
  </si>
  <si>
    <t>https://libraries.io/pypi/strip-hints</t>
  </si>
  <si>
    <t>pygerrit2</t>
  </si>
  <si>
    <t>https://github.com/dpursehouse/pygerrit2</t>
  </si>
  <si>
    <t>https://libraries.io/pypi/pygerrit2</t>
  </si>
  <si>
    <t>shodan</t>
  </si>
  <si>
    <t>https://libraries.io/pypi/shodan</t>
  </si>
  <si>
    <t>ropgadget</t>
  </si>
  <si>
    <t>https://github.com/JonathanSalwan/ROPgadget</t>
  </si>
  <si>
    <t>https://libraries.io/pypi/ROPGadget</t>
  </si>
  <si>
    <t>nbstripout</t>
  </si>
  <si>
    <t>https://github.com/kynan/nbstripout</t>
  </si>
  <si>
    <t>https://libraries.io/pypi/nbstripout</t>
  </si>
  <si>
    <t>dai-sgqlc-3-5</t>
  </si>
  <si>
    <t>https://github.com/graphql/graphiql</t>
  </si>
  <si>
    <t>https://libraries.io/pypi/dai-sgqlc-3.5</t>
  </si>
  <si>
    <t>passwordmeter</t>
  </si>
  <si>
    <t>http://github.com/cadithealth/passwordmeter</t>
  </si>
  <si>
    <t>https://libraries.io/pypi/passwordmeter</t>
  </si>
  <si>
    <t>django-safedelete</t>
  </si>
  <si>
    <t>https://github.com/makinacorpus/django-safedelete</t>
  </si>
  <si>
    <t>https://libraries.io/pypi/django-safedelete</t>
  </si>
  <si>
    <t>htpasswd</t>
  </si>
  <si>
    <t>https://github.com/thesharp/htpasswd</t>
  </si>
  <si>
    <t>https://libraries.io/pypi/htpasswd</t>
  </si>
  <si>
    <t>celery-redbeat</t>
  </si>
  <si>
    <t>https://github.com/sibson/redbeat</t>
  </si>
  <si>
    <t>https://libraries.io/pypi/celery-redbeat</t>
  </si>
  <si>
    <t>pytelegrambotapi</t>
  </si>
  <si>
    <t>https://github.com/eternnoir/pyTelegramBotAPI</t>
  </si>
  <si>
    <t>https://libraries.io/pypi/pyTelegramBotAPI</t>
  </si>
  <si>
    <t>fitbit</t>
  </si>
  <si>
    <t>https://github.com/orcasgit/python-fitbit</t>
  </si>
  <si>
    <t>https://libraries.io/pypi/fitbit</t>
  </si>
  <si>
    <t>cwltool</t>
  </si>
  <si>
    <t>https://github.com/common-workflow-language/cwltool</t>
  </si>
  <si>
    <t>https://libraries.io/pypi/cwltool</t>
  </si>
  <si>
    <t>pysal</t>
  </si>
  <si>
    <t>https://github.com/pysal/segregation</t>
  </si>
  <si>
    <t>https://libraries.io/pypi/pysal</t>
  </si>
  <si>
    <t>logmatic-python</t>
  </si>
  <si>
    <t>https://github.com/logmatic/logmatic-python</t>
  </si>
  <si>
    <t>https://libraries.io/pypi/logmatic-python</t>
  </si>
  <si>
    <t>cbor</t>
  </si>
  <si>
    <t>https://libraries.io/pypi/cbor</t>
  </si>
  <si>
    <t>sip</t>
  </si>
  <si>
    <t>https://libraries.io/pypi/sip</t>
  </si>
  <si>
    <t>collectfast</t>
  </si>
  <si>
    <t>https://libraries.io/pypi/Collectfast</t>
  </si>
  <si>
    <t>django-sendgrid-v5</t>
  </si>
  <si>
    <t>https://github.com/sklarsa/django-sendgrid-v5</t>
  </si>
  <si>
    <t>https://libraries.io/pypi/django-sendgrid-v5</t>
  </si>
  <si>
    <t>tensorflow-cpu</t>
  </si>
  <si>
    <t>https://libraries.io/pypi/tensorflow-cpu</t>
  </si>
  <si>
    <t>sgmllib3k</t>
  </si>
  <si>
    <t>https://libraries.io/pypi/sgmllib3k</t>
  </si>
  <si>
    <t>logger</t>
  </si>
  <si>
    <t>https://libraries.io/pypi/logger</t>
  </si>
  <si>
    <t>flask-restx</t>
  </si>
  <si>
    <t>https://github.com/python-restx/flask-restx</t>
  </si>
  <si>
    <t>https://libraries.io/pypi/flask-restx</t>
  </si>
  <si>
    <t>pyct</t>
  </si>
  <si>
    <t>https://github.com/pyviz/pyct</t>
  </si>
  <si>
    <t>https://libraries.io/pypi/pyct</t>
  </si>
  <si>
    <t>django-watchman</t>
  </si>
  <si>
    <t>https://github.com/mwarkentin/django-watchman</t>
  </si>
  <si>
    <t>https://libraries.io/pypi/django-watchman</t>
  </si>
  <si>
    <t>jsons</t>
  </si>
  <si>
    <t>https://github.com/ramonhagenaars/jsons</t>
  </si>
  <si>
    <t>https://libraries.io/pypi/jsons</t>
  </si>
  <si>
    <t>django-crum</t>
  </si>
  <si>
    <t>https://libraries.io/pypi/django-crum</t>
  </si>
  <si>
    <t>flask-dance</t>
  </si>
  <si>
    <t>https://github.com/singingwolfboy/flask-dance</t>
  </si>
  <si>
    <t>https://libraries.io/pypi/Flask-Dance</t>
  </si>
  <si>
    <t>stldecompose</t>
  </si>
  <si>
    <t>https://github.com/jrmontag/STLDecompose</t>
  </si>
  <si>
    <t>https://libraries.io/pypi/stldecompose</t>
  </si>
  <si>
    <t>zdesk</t>
  </si>
  <si>
    <t>https://github.com/fprimex/zdesk</t>
  </si>
  <si>
    <t>https://libraries.io/pypi/zdesk</t>
  </si>
  <si>
    <t>manhole</t>
  </si>
  <si>
    <t>https://github.com/ionelmc/python-manhole</t>
  </si>
  <si>
    <t>https://libraries.io/pypi/manhole</t>
  </si>
  <si>
    <t>pyinquirer</t>
  </si>
  <si>
    <t>https://libraries.io/pypi/PyInquirer</t>
  </si>
  <si>
    <t>amqplib</t>
  </si>
  <si>
    <t>https://github.com/barryp/py-amqplib</t>
  </si>
  <si>
    <t>https://libraries.io/pypi/amqplib</t>
  </si>
  <si>
    <t>qgrid</t>
  </si>
  <si>
    <t>https://github.com/quantopian/qgrid</t>
  </si>
  <si>
    <t>https://libraries.io/pypi/qgrid</t>
  </si>
  <si>
    <t>txaws</t>
  </si>
  <si>
    <t>https://github.com/twisted/txaws</t>
  </si>
  <si>
    <t>https://libraries.io/pypi/txAWS</t>
  </si>
  <si>
    <t>callee</t>
  </si>
  <si>
    <t>https://github.com/Xion/callee</t>
  </si>
  <si>
    <t>https://libraries.io/pypi/callee</t>
  </si>
  <si>
    <t>hashin</t>
  </si>
  <si>
    <t>https://github.com/peterbe/hashin</t>
  </si>
  <si>
    <t>https://libraries.io/pypi/hashin</t>
  </si>
  <si>
    <t>zope-index</t>
  </si>
  <si>
    <t>https://github.com/zopefoundation/zope.index</t>
  </si>
  <si>
    <t>https://libraries.io/pypi/zope.index</t>
  </si>
  <si>
    <t>python-cjson</t>
  </si>
  <si>
    <t>https://github.com/AGProjects/python-cjson</t>
  </si>
  <si>
    <t>https://libraries.io/pypi/python-cjson</t>
  </si>
  <si>
    <t>flake8-class-newline</t>
  </si>
  <si>
    <t>https://github.com/AlexanderVanEck/flake8-class-newline</t>
  </si>
  <si>
    <t>https://libraries.io/pypi/flake8-class-newline</t>
  </si>
  <si>
    <t>systemd-python</t>
  </si>
  <si>
    <t>https://github.com/systemd/python-systemd</t>
  </si>
  <si>
    <t>https://libraries.io/pypi/systemd-python</t>
  </si>
  <si>
    <t>tbb</t>
  </si>
  <si>
    <t>https://libraries.io/pypi/tbb</t>
  </si>
  <si>
    <t>ariadne</t>
  </si>
  <si>
    <t>https://github.com/mirumee/ariadne</t>
  </si>
  <si>
    <t>https://libraries.io/pypi/ariadne</t>
  </si>
  <si>
    <t>django-statici18n</t>
  </si>
  <si>
    <t>https://github.com/zyegfryed/django-statici18n</t>
  </si>
  <si>
    <t>https://libraries.io/pypi/django-statici18n</t>
  </si>
  <si>
    <t>o365</t>
  </si>
  <si>
    <t>https://github.com/O365/python-o365</t>
  </si>
  <si>
    <t>https://libraries.io/pypi/O365</t>
  </si>
  <si>
    <t>django-debug-panel</t>
  </si>
  <si>
    <t>https://github.com/recamshak/django-debug-panel</t>
  </si>
  <si>
    <t>https://libraries.io/pypi/django-debug-panel</t>
  </si>
  <si>
    <t>parquet</t>
  </si>
  <si>
    <t>https://github.com/jcrobak/parquet-python</t>
  </si>
  <si>
    <t>https://libraries.io/pypi/parquet</t>
  </si>
  <si>
    <t>repoze-sendmail</t>
  </si>
  <si>
    <t>https://libraries.io/pypi/repoze.sendmail</t>
  </si>
  <si>
    <t>rfc6266-parser</t>
  </si>
  <si>
    <t>https://github.com/SWW13/python-rfc6266-parser</t>
  </si>
  <si>
    <t>https://libraries.io/pypi/rfc6266-parser</t>
  </si>
  <si>
    <t>cloudscraper</t>
  </si>
  <si>
    <t>https://github.com/venomous/cloudscraper</t>
  </si>
  <si>
    <t>https://libraries.io/pypi/cloudscraper</t>
  </si>
  <si>
    <t>pytricia</t>
  </si>
  <si>
    <t>https://github.com/jsommers/pytricia</t>
  </si>
  <si>
    <t>https://libraries.io/pypi/pytricia</t>
  </si>
  <si>
    <t>trimesh</t>
  </si>
  <si>
    <t>https://github.com/mikedh/trimesh</t>
  </si>
  <si>
    <t>https://libraries.io/pypi/trimesh</t>
  </si>
  <si>
    <t>os-win</t>
  </si>
  <si>
    <t>https://libraries.io/pypi/os-win</t>
  </si>
  <si>
    <t>dm-xmlsec-binding</t>
  </si>
  <si>
    <t>https://libraries.io/pypi/dm.xmlsec.binding</t>
  </si>
  <si>
    <t>traces</t>
  </si>
  <si>
    <t>https://github.com/datascopeanalytics/traces</t>
  </si>
  <si>
    <t>https://libraries.io/pypi/traces</t>
  </si>
  <si>
    <t>pyunpack</t>
  </si>
  <si>
    <t>https://github.com/ponty/pyunpack</t>
  </si>
  <si>
    <t>https://libraries.io/pypi/pyunpack</t>
  </si>
  <si>
    <t>django-graphql-jwt</t>
  </si>
  <si>
    <t>https://github.com/flavors/django-graphql-jwt</t>
  </si>
  <si>
    <t>https://libraries.io/pypi/django-graphql-jwt</t>
  </si>
  <si>
    <t>flexget</t>
  </si>
  <si>
    <t>https://github.com/Flexget/Flexget</t>
  </si>
  <si>
    <t>https://libraries.io/pypi/FlexGet</t>
  </si>
  <si>
    <t>face-recognition-models</t>
  </si>
  <si>
    <t>https://github.com/ageitgey/face_recognition_models</t>
  </si>
  <si>
    <t>https://libraries.io/pypi/face_recognition_models</t>
  </si>
  <si>
    <t>towncrier</t>
  </si>
  <si>
    <t>https://github.com/hawkowl/towncrier</t>
  </si>
  <si>
    <t>https://libraries.io/pypi/towncrier</t>
  </si>
  <si>
    <t>gspread-formatting</t>
  </si>
  <si>
    <t>https://github.com/robin900/gspread-formatting</t>
  </si>
  <si>
    <t>https://libraries.io/pypi/gspread-formatting</t>
  </si>
  <si>
    <t>pyxdameraulevenshtein</t>
  </si>
  <si>
    <t>https://github.com/gfairchild/pyxDamerauLevenshtein</t>
  </si>
  <si>
    <t>https://libraries.io/pypi/pyxDamerauLevenshtein</t>
  </si>
  <si>
    <t>django-registration</t>
  </si>
  <si>
    <t>https://libraries.io/pypi/django-registration</t>
  </si>
  <si>
    <t>sphinx-gallery</t>
  </si>
  <si>
    <t>https://github.com/sphinx-gallery/sphinx-gallery</t>
  </si>
  <si>
    <t>https://libraries.io/pypi/sphinx-gallery</t>
  </si>
  <si>
    <t>pyzipcode</t>
  </si>
  <si>
    <t>https://github.com/vangheem/pyzipcode</t>
  </si>
  <si>
    <t>https://libraries.io/pypi/pyzipcode</t>
  </si>
  <si>
    <t>mimerender</t>
  </si>
  <si>
    <t>https://github.com/martinblech/mimerender</t>
  </si>
  <si>
    <t>https://libraries.io/pypi/mimerender</t>
  </si>
  <si>
    <t>swifter</t>
  </si>
  <si>
    <t>https://github.com/jmcarpenter2/swifter</t>
  </si>
  <si>
    <t>https://libraries.io/pypi/swifter</t>
  </si>
  <si>
    <t>colcon-core</t>
  </si>
  <si>
    <t>https://libraries.io/pypi/colcon-core</t>
  </si>
  <si>
    <t>pymobiledetect</t>
  </si>
  <si>
    <t>https://libraries.io/pypi/pymobiledetect</t>
  </si>
  <si>
    <t>ssh2-python</t>
  </si>
  <si>
    <t>https://github.com/ParallelSSH/ssh2-python</t>
  </si>
  <si>
    <t>https://libraries.io/pypi/ssh2-python</t>
  </si>
  <si>
    <t>setuptools-scm-git-archive</t>
  </si>
  <si>
    <t>https://libraries.io/pypi/setuptools-scm-git-archive</t>
  </si>
  <si>
    <t>niet</t>
  </si>
  <si>
    <t>https://libraries.io/pypi/niet</t>
  </si>
  <si>
    <t>importlab</t>
  </si>
  <si>
    <t>https://github.com/google/importlab</t>
  </si>
  <si>
    <t>https://libraries.io/pypi/importlab</t>
  </si>
  <si>
    <t>pysendfile</t>
  </si>
  <si>
    <t>https://github.com/giampaolo/pysendfile</t>
  </si>
  <si>
    <t>https://libraries.io/pypi/pysendfile</t>
  </si>
  <si>
    <t>pyexecjs</t>
  </si>
  <si>
    <t>https://github.com/doloopwhile/PyExecJS</t>
  </si>
  <si>
    <t>https://libraries.io/pypi/PyExecJS</t>
  </si>
  <si>
    <t>traittypes</t>
  </si>
  <si>
    <t>https://libraries.io/pypi/traittypes</t>
  </si>
  <si>
    <t>pytest-vcr</t>
  </si>
  <si>
    <t>https://github.com/ktosiek/pytest-vcr</t>
  </si>
  <si>
    <t>https://libraries.io/pypi/pytest-vcr</t>
  </si>
  <si>
    <t>sure</t>
  </si>
  <si>
    <t>http://github.com/gabrielfalcao/sure</t>
  </si>
  <si>
    <t>https://libraries.io/pypi/sure</t>
  </si>
  <si>
    <t>jieba3k</t>
  </si>
  <si>
    <t>https://libraries.io/pypi/jieba3k</t>
  </si>
  <si>
    <t>os-brick</t>
  </si>
  <si>
    <t>https://libraries.io/pypi/os-brick</t>
  </si>
  <si>
    <t>efficientnet</t>
  </si>
  <si>
    <t>https://github.com/qubvel/efficientnet</t>
  </si>
  <si>
    <t>https://libraries.io/pypi/efficientnet</t>
  </si>
  <si>
    <t>django-redis-sessions</t>
  </si>
  <si>
    <t>http://github.com/martinrusev/django-redis-sessions</t>
  </si>
  <si>
    <t>https://libraries.io/pypi/django-redis-sessions</t>
  </si>
  <si>
    <t>ocspbuilder</t>
  </si>
  <si>
    <t>https://github.com/wbond/ocspbuilder</t>
  </si>
  <si>
    <t>https://libraries.io/pypi/ocspbuilder</t>
  </si>
  <si>
    <t>sphinxcontrib-svg2pdfconverter</t>
  </si>
  <si>
    <t>https://github.com/missinglinkelectronics/sphinxcontrib-svg2pdfconverter</t>
  </si>
  <si>
    <t>https://libraries.io/pypi/sphinxcontrib-svg2pdfconverter</t>
  </si>
  <si>
    <t>edx-rbac</t>
  </si>
  <si>
    <t>https://github.com/edx/edx-rbac</t>
  </si>
  <si>
    <t>https://libraries.io/pypi/edx-rbac</t>
  </si>
  <si>
    <t>travis</t>
  </si>
  <si>
    <t>https://libraries.io/pypi/travis</t>
  </si>
  <si>
    <t>bitstruct</t>
  </si>
  <si>
    <t>https://github.com/eerimoq/bitstruct</t>
  </si>
  <si>
    <t>https://libraries.io/pypi/bitstruct</t>
  </si>
  <si>
    <t>django-templated-mail</t>
  </si>
  <si>
    <t>https://github.com/sunscrapers/django-templated-mail</t>
  </si>
  <si>
    <t>https://libraries.io/pypi/django-templated-mail</t>
  </si>
  <si>
    <t>rocketchat-api</t>
  </si>
  <si>
    <t>https://github.com/jadolg/rocketchat_API</t>
  </si>
  <si>
    <t>https://libraries.io/pypi/rocketchat-API</t>
  </si>
  <si>
    <t>pyzbar</t>
  </si>
  <si>
    <t>https://github.com/NaturalHistoryMuseum/pyzbar</t>
  </si>
  <si>
    <t>https://libraries.io/pypi/pyzbar</t>
  </si>
  <si>
    <t>flufl-lock</t>
  </si>
  <si>
    <t>https://libraries.io/pypi/flufl.lock</t>
  </si>
  <si>
    <t>cctx</t>
  </si>
  <si>
    <t>pgc-interface</t>
  </si>
  <si>
    <t>https://github.com/UniversalDevicesInc/pgc-python-interface</t>
  </si>
  <si>
    <t>https://libraries.io/pypi/pgc-interface</t>
  </si>
  <si>
    <t>pyspellchecker</t>
  </si>
  <si>
    <t>https://github.com/barrust/pyspellchecker</t>
  </si>
  <si>
    <t>https://libraries.io/pypi/pyspellchecker</t>
  </si>
  <si>
    <t>supervisor-checks</t>
  </si>
  <si>
    <t>https://github.com/vovanec/supervisor_checks</t>
  </si>
  <si>
    <t>https://libraries.io/pypi/supervisor_checks</t>
  </si>
  <si>
    <t>pantsbuild-pants</t>
  </si>
  <si>
    <t>https://github.com/pantsbuild/pants</t>
  </si>
  <si>
    <t>https://libraries.io/pypi/pantsbuild.pants</t>
  </si>
  <si>
    <t>snitun</t>
  </si>
  <si>
    <t>https://libraries.io/pypi/snitun</t>
  </si>
  <si>
    <t>postal-address</t>
  </si>
  <si>
    <t>https://github.com/scaleway/postal-address</t>
  </si>
  <si>
    <t>https://libraries.io/pypi/postal-address</t>
  </si>
  <si>
    <t>pypdf</t>
  </si>
  <si>
    <t>https://libraries.io/pypi/pyPdf</t>
  </si>
  <si>
    <t>datadog-checks-base</t>
  </si>
  <si>
    <t>https://github.com/DataDog/integrations-core</t>
  </si>
  <si>
    <t>https://libraries.io/pypi/datadog-checks-base</t>
  </si>
  <si>
    <t>marshmallow-polyfield</t>
  </si>
  <si>
    <t>https://github.com/Bachmann1234/marshmallow-polyfield</t>
  </si>
  <si>
    <t>https://libraries.io/pypi/marshmallow-polyfield</t>
  </si>
  <si>
    <t>urlextract</t>
  </si>
  <si>
    <t>https://github.com/lipoja/URLExtract</t>
  </si>
  <si>
    <t>https://libraries.io/pypi/urlextract</t>
  </si>
  <si>
    <t>atlassian-python-api</t>
  </si>
  <si>
    <t>https://github.com/atlassian-api/atlassian-python-api</t>
  </si>
  <si>
    <t>https://libraries.io/pypi/atlassian-python-api</t>
  </si>
  <si>
    <t>affinegap</t>
  </si>
  <si>
    <t>https://github.com/datamade/affinegap</t>
  </si>
  <si>
    <t>https://libraries.io/pypi/affinegap</t>
  </si>
  <si>
    <t>pylzma</t>
  </si>
  <si>
    <t>https://libraries.io/pypi/pylzma</t>
  </si>
  <si>
    <t>django-memoize</t>
  </si>
  <si>
    <t>https://github.com/unhaggle/django-memoize</t>
  </si>
  <si>
    <t>https://libraries.io/pypi/django-memoize</t>
  </si>
  <si>
    <t>thespian</t>
  </si>
  <si>
    <t>https://libraries.io/pypi/thespian</t>
  </si>
  <si>
    <t>base36</t>
  </si>
  <si>
    <t>https://github.com/tonyseek/python-base36</t>
  </si>
  <si>
    <t>https://libraries.io/pypi/base36</t>
  </si>
  <si>
    <t>jproperties</t>
  </si>
  <si>
    <t>https://github.com/Tblue/python-jproperties</t>
  </si>
  <si>
    <t>https://libraries.io/pypi/jproperties</t>
  </si>
  <si>
    <t>django-celery-email</t>
  </si>
  <si>
    <t>https://github.com/pmclanahan/django-celery-email</t>
  </si>
  <si>
    <t>https://libraries.io/pypi/django-celery-email</t>
  </si>
  <si>
    <t>pyobjc-core</t>
  </si>
  <si>
    <t>https://github.com/ronaldoussoren/pyobjc</t>
  </si>
  <si>
    <t>https://libraries.io/pypi/pyobjc-core</t>
  </si>
  <si>
    <t>pytest-postgresql</t>
  </si>
  <si>
    <t>https://github.com/ClearcodeHQ/pytest-postgresql</t>
  </si>
  <si>
    <t>https://libraries.io/pypi/pytest-postgresql</t>
  </si>
  <si>
    <t>pystemmer</t>
  </si>
  <si>
    <t>https://libraries.io/pypi/PyStemmer</t>
  </si>
  <si>
    <t>edx-when</t>
  </si>
  <si>
    <t>https://github.com/edx/edx-when</t>
  </si>
  <si>
    <t>https://libraries.io/pypi/edx-when</t>
  </si>
  <si>
    <t>pandas-usaddress</t>
  </si>
  <si>
    <t>https://github.com/Lyonk71/pandas-usaddress</t>
  </si>
  <si>
    <t>https://libraries.io/pypi/pandas-usaddress</t>
  </si>
  <si>
    <t>geoip</t>
  </si>
  <si>
    <t>https://libraries.io/pypi/GeoIP</t>
  </si>
  <si>
    <t>executor</t>
  </si>
  <si>
    <t>https://github.com/xolox/python-executor</t>
  </si>
  <si>
    <t>https://libraries.io/pypi/executor</t>
  </si>
  <si>
    <t>keras-self-attention</t>
  </si>
  <si>
    <t>https://github.com/CyberZHG/keras-self-attention</t>
  </si>
  <si>
    <t>https://libraries.io/pypi/keras-self-attention</t>
  </si>
  <si>
    <t>lftools</t>
  </si>
  <si>
    <t>https://libraries.io/pypi/lftools</t>
  </si>
  <si>
    <t>google-nucleus</t>
  </si>
  <si>
    <t>https://github.com/google/nucleus</t>
  </si>
  <si>
    <t>https://libraries.io/pypi/google-nucleus</t>
  </si>
  <si>
    <t>jxmlease</t>
  </si>
  <si>
    <t>https://github.com/Juniper/jxmlease</t>
  </si>
  <si>
    <t>https://libraries.io/pypi/jxmlease</t>
  </si>
  <si>
    <t>pdfminer3k</t>
  </si>
  <si>
    <t>https://github.com/canserhat77/pdfminer3k</t>
  </si>
  <si>
    <t>https://libraries.io/pypi/pdfminer3k</t>
  </si>
  <si>
    <t>asyncio-nats-streaming</t>
  </si>
  <si>
    <t>https://github.com/nats-io/stan.py</t>
  </si>
  <si>
    <t>https://libraries.io/pypi/asyncio-nats-streaming</t>
  </si>
  <si>
    <t>phpserialize</t>
  </si>
  <si>
    <t>http://github.com/mitsuhiko/phpserialize</t>
  </si>
  <si>
    <t>https://libraries.io/pypi/phpserialize</t>
  </si>
  <si>
    <t>socketio-client</t>
  </si>
  <si>
    <t>https://github.com/invisibleroads/socketIO-client</t>
  </si>
  <si>
    <t>https://libraries.io/pypi/socketIO-client</t>
  </si>
  <si>
    <t>freetype-py</t>
  </si>
  <si>
    <t>https://github.com/rougier/freetype-py</t>
  </si>
  <si>
    <t>https://libraries.io/pypi/freetype-py</t>
  </si>
  <si>
    <t>twitter-ads</t>
  </si>
  <si>
    <t>https://libraries.io/pypi/twitter-ads</t>
  </si>
  <si>
    <t>python-miio</t>
  </si>
  <si>
    <t>https://github.com/rytilahti/python-miio</t>
  </si>
  <si>
    <t>https://libraries.io/pypi/python-miio</t>
  </si>
  <si>
    <t>pymisp</t>
  </si>
  <si>
    <t>https://github.com/MISP/PyMISP</t>
  </si>
  <si>
    <t>https://libraries.io/pypi/pymisp</t>
  </si>
  <si>
    <t>case-conversion</t>
  </si>
  <si>
    <t>https://github.com/AlejandroFrias/case-conversion</t>
  </si>
  <si>
    <t>https://libraries.io/pypi/case_conversion</t>
  </si>
  <si>
    <t>handyspark</t>
  </si>
  <si>
    <t>https://github.com/dvgodoy/handyspark</t>
  </si>
  <si>
    <t>https://libraries.io/pypi/handyspark</t>
  </si>
  <si>
    <t>js2xml</t>
  </si>
  <si>
    <t>https://github.com/scrapinghub/js2xml</t>
  </si>
  <si>
    <t>https://libraries.io/pypi/js2xml</t>
  </si>
  <si>
    <t>beatbox</t>
  </si>
  <si>
    <t>https://libraries.io/pypi/beatbox</t>
  </si>
  <si>
    <t>libusb1</t>
  </si>
  <si>
    <t>http://github.com/vpelletier/python-libusb1</t>
  </si>
  <si>
    <t>https://libraries.io/pypi/libusb1</t>
  </si>
  <si>
    <t>cos-python-sdk-v5</t>
  </si>
  <si>
    <t>https://libraries.io/pypi/cos-python-sdk-v5</t>
  </si>
  <si>
    <t>awkward</t>
  </si>
  <si>
    <t>https://github.com/scikit-hep/awkward-array</t>
  </si>
  <si>
    <t>https://libraries.io/pypi/awkward</t>
  </si>
  <si>
    <t>django-cms</t>
  </si>
  <si>
    <t>https://libraries.io/pypi/django-cms</t>
  </si>
  <si>
    <t>1.55K</t>
  </si>
  <si>
    <t>apispec-webframeworks</t>
  </si>
  <si>
    <t>https://github.com/marshmallow-code/apispec-webframeworks</t>
  </si>
  <si>
    <t>https://libraries.io/pypi/apispec-webframeworks</t>
  </si>
  <si>
    <t>lomond</t>
  </si>
  <si>
    <t>https://github.com/wildfoundry/dataplicity-lomond</t>
  </si>
  <si>
    <t>https://libraries.io/pypi/lomond</t>
  </si>
  <si>
    <t>pyhdb</t>
  </si>
  <si>
    <t>https://github.com/SAP/pyhdb</t>
  </si>
  <si>
    <t>https://libraries.io/pypi/pyhdb</t>
  </si>
  <si>
    <t>python-keyczar</t>
  </si>
  <si>
    <t>https://libraries.io/pypi/python-keyczar</t>
  </si>
  <si>
    <t>cma</t>
  </si>
  <si>
    <t>https://github.com/CMA-ES/pycma</t>
  </si>
  <si>
    <t>https://libraries.io/pypi/cma</t>
  </si>
  <si>
    <t>antigate</t>
  </si>
  <si>
    <t>http://github.com/gotlium/antigate</t>
  </si>
  <si>
    <t>https://libraries.io/pypi/antigate</t>
  </si>
  <si>
    <t>forex-python</t>
  </si>
  <si>
    <t>https://github.com/MicroPyramid/forex-python</t>
  </si>
  <si>
    <t>https://libraries.io/pypi/forex-python</t>
  </si>
  <si>
    <t>stem</t>
  </si>
  <si>
    <t>https://libraries.io/pypi/stem</t>
  </si>
  <si>
    <t>wirerope</t>
  </si>
  <si>
    <t>https://github.com/youknowone/wirerope</t>
  </si>
  <si>
    <t>https://libraries.io/pypi/wirerope</t>
  </si>
  <si>
    <t>rstcheck</t>
  </si>
  <si>
    <t>https://github.com/myint/rstcheck</t>
  </si>
  <si>
    <t>https://libraries.io/pypi/rstcheck</t>
  </si>
  <si>
    <t>django-json-widget</t>
  </si>
  <si>
    <t>https://github.com/jmrivas86/django-json-widget</t>
  </si>
  <si>
    <t>https://libraries.io/pypi/django-json-widget</t>
  </si>
  <si>
    <t>sqlalchemy-continuum</t>
  </si>
  <si>
    <t>https://github.com/kvesteri/sqlalchemy-continuum</t>
  </si>
  <si>
    <t>https://libraries.io/pypi/SQLAlchemy-Continuum</t>
  </si>
  <si>
    <t>pycallgraph</t>
  </si>
  <si>
    <t>https://libraries.io/pypi/pycallgraph</t>
  </si>
  <si>
    <t>tap-py</t>
  </si>
  <si>
    <t>https://github.com/python-tap/tappy</t>
  </si>
  <si>
    <t>https://libraries.io/pypi/tap.py</t>
  </si>
  <si>
    <t>django-impersonate</t>
  </si>
  <si>
    <t>https://libraries.io/pypi/django-impersonate</t>
  </si>
  <si>
    <t>kneed</t>
  </si>
  <si>
    <t>https://github.com/arvkevi/kneed</t>
  </si>
  <si>
    <t>https://libraries.io/pypi/kneed</t>
  </si>
  <si>
    <t>uproot-methods</t>
  </si>
  <si>
    <t>https://github.com/scikit-hep/uproot-methods</t>
  </si>
  <si>
    <t>https://libraries.io/pypi/uproot-methods</t>
  </si>
  <si>
    <t>twitter-common-app</t>
  </si>
  <si>
    <t>https://libraries.io/pypi/twitter.common.app</t>
  </si>
  <si>
    <t>hunspell</t>
  </si>
  <si>
    <t>http://github.com/blatinier/pyhunspell</t>
  </si>
  <si>
    <t>https://libraries.io/pypi/hunspell</t>
  </si>
  <si>
    <t>qiniu</t>
  </si>
  <si>
    <t>https://github.com/qiniu/python-sdk</t>
  </si>
  <si>
    <t>https://libraries.io/pypi/qiniu</t>
  </si>
  <si>
    <t>edx-django-release-util</t>
  </si>
  <si>
    <t>http://github.com/edx/edx-django-release-util</t>
  </si>
  <si>
    <t>https://libraries.io/pypi/edx-django-release-util</t>
  </si>
  <si>
    <t>parse-accept-language</t>
  </si>
  <si>
    <t>https://github.com/Babylonpartners/parse-accept-language</t>
  </si>
  <si>
    <t>https://libraries.io/pypi/parse-accept-language</t>
  </si>
  <si>
    <t>django-jenkins</t>
  </si>
  <si>
    <t>http://github.com/kmmbvnr/django-jenkins</t>
  </si>
  <si>
    <t>https://libraries.io/pypi/django-jenkins</t>
  </si>
  <si>
    <t>postgres</t>
  </si>
  <si>
    <t>https://github.com/chadwhitacre/postgres.py</t>
  </si>
  <si>
    <t>https://libraries.io/pypi/postgres</t>
  </si>
  <si>
    <t>launchdarkly-server-sdk</t>
  </si>
  <si>
    <t>https://github.com/launchdarkly/python-server-sdk</t>
  </si>
  <si>
    <t>https://libraries.io/pypi/launchdarkly-server-sdk</t>
  </si>
  <si>
    <t>sparse-dot-topn</t>
  </si>
  <si>
    <t>https://github.com/ing-bank/sparse_dot_topn</t>
  </si>
  <si>
    <t>https://libraries.io/pypi/sparse-dot-topn</t>
  </si>
  <si>
    <t>scikit-plot</t>
  </si>
  <si>
    <t>https://github.com/reiinakano/scikit-plot</t>
  </si>
  <si>
    <t>https://libraries.io/pypi/scikit-plot</t>
  </si>
  <si>
    <t>mod-wsgi</t>
  </si>
  <si>
    <t>https://libraries.io/pypi/mod-wsgi</t>
  </si>
  <si>
    <t>plotly-express</t>
  </si>
  <si>
    <t>https://libraries.io/pypi/plotly-express</t>
  </si>
  <si>
    <t>aiohttp-session</t>
  </si>
  <si>
    <t>https://github.com/alexpantyukhin/aiohttp-session-mongo</t>
  </si>
  <si>
    <t>https://libraries.io/pypi/aiohttp-session</t>
  </si>
  <si>
    <t>python-can</t>
  </si>
  <si>
    <t>https://github.com/hardbyte/python-can</t>
  </si>
  <si>
    <t>https://libraries.io/pypi/python-can</t>
  </si>
  <si>
    <t>jsl</t>
  </si>
  <si>
    <t>https://github.com/aromanovich/jsl</t>
  </si>
  <si>
    <t>https://libraries.io/pypi/jsl</t>
  </si>
  <si>
    <t>petastorm</t>
  </si>
  <si>
    <t>https://github.com/uber/petastorm</t>
  </si>
  <si>
    <t>https://libraries.io/pypi/petastorm</t>
  </si>
  <si>
    <t>pyjq</t>
  </si>
  <si>
    <t>http://github.com/doloopwhile/pyjq</t>
  </si>
  <si>
    <t>https://libraries.io/pypi/pyjq</t>
  </si>
  <si>
    <t>keras-transformer</t>
  </si>
  <si>
    <t>https://github.com/CyberZHG/keras-transformer</t>
  </si>
  <si>
    <t>https://libraries.io/pypi/keras-transformer</t>
  </si>
  <si>
    <t>usps-api</t>
  </si>
  <si>
    <t>http://github.com/brobin/usps-api</t>
  </si>
  <si>
    <t>https://libraries.io/pypi/usps-api</t>
  </si>
  <si>
    <t>coincurve</t>
  </si>
  <si>
    <t>https://github.com/ofek/coincurve</t>
  </si>
  <si>
    <t>https://libraries.io/pypi/coincurve</t>
  </si>
  <si>
    <t>mode</t>
  </si>
  <si>
    <t>https://github.com/ask/mode</t>
  </si>
  <si>
    <t>https://libraries.io/pypi/mode</t>
  </si>
  <si>
    <t>flask-apscheduler</t>
  </si>
  <si>
    <t>https://github.com/viniciuschiele/flask-apscheduler</t>
  </si>
  <si>
    <t>https://libraries.io/pypi/Flask-APScheduler</t>
  </si>
  <si>
    <t>pyhaversion</t>
  </si>
  <si>
    <t>https://github.com/ludeeus/pyhaversion</t>
  </si>
  <si>
    <t>https://libraries.io/pypi/pyhaversion</t>
  </si>
  <si>
    <t>tox-monorepo</t>
  </si>
  <si>
    <t>https://github.com/Azure/azure-sdk-tools</t>
  </si>
  <si>
    <t>https://libraries.io/pypi/tox-monorepo</t>
  </si>
  <si>
    <t>janome</t>
  </si>
  <si>
    <t>https://libraries.io/pypi/Janome</t>
  </si>
  <si>
    <t>rstr</t>
  </si>
  <si>
    <t>https://libraries.io/pypi/rstr</t>
  </si>
  <si>
    <t>pytest-json</t>
  </si>
  <si>
    <t>https://github.com/mattcl/pytest-json</t>
  </si>
  <si>
    <t>https://libraries.io/pypi/pytest-json</t>
  </si>
  <si>
    <t>customerio</t>
  </si>
  <si>
    <t>https://github.com/customerio/customerio-python</t>
  </si>
  <si>
    <t>https://libraries.io/pypi/customerio</t>
  </si>
  <si>
    <t>uproot</t>
  </si>
  <si>
    <t>https://github.com/scikit-hep/uproot</t>
  </si>
  <si>
    <t>https://libraries.io/pypi/uproot</t>
  </si>
  <si>
    <t>fcm-django</t>
  </si>
  <si>
    <t>https://github.com/xtrinch/fcm-django</t>
  </si>
  <si>
    <t>https://libraries.io/pypi/fcm-django</t>
  </si>
  <si>
    <t>git-pylint-commit-hook</t>
  </si>
  <si>
    <t>https://libraries.io/pypi/git-pylint-commit-hook</t>
  </si>
  <si>
    <t>edx-bulk-grades</t>
  </si>
  <si>
    <t>https://github.com/edx/edx-bulk-grades</t>
  </si>
  <si>
    <t>https://libraries.io/pypi/edx-bulk-grades</t>
  </si>
  <si>
    <t>serpy</t>
  </si>
  <si>
    <t>https://github.com/clarkduvall/serpy</t>
  </si>
  <si>
    <t>https://libraries.io/pypi/serpy</t>
  </si>
  <si>
    <t>keras-layer-normalization</t>
  </si>
  <si>
    <t>https://github.com/CyberZHG/keras-layer-normalization</t>
  </si>
  <si>
    <t>https://libraries.io/pypi/keras-layer-normalization</t>
  </si>
  <si>
    <t>python-xmp-toolkit</t>
  </si>
  <si>
    <t>https://github.com/python-xmp-toolkit/python-xmp-toolkit</t>
  </si>
  <si>
    <t>https://libraries.io/pypi/python-xmp-toolkit</t>
  </si>
  <si>
    <t>airspeed</t>
  </si>
  <si>
    <t>https://libraries.io/pypi/airspeed</t>
  </si>
  <si>
    <t>certipy</t>
  </si>
  <si>
    <t>https://github.com/LLNL/certipy</t>
  </si>
  <si>
    <t>https://libraries.io/pypi/certipy</t>
  </si>
  <si>
    <t>django-cleanup</t>
  </si>
  <si>
    <t>https://github.com/un1t/django-cleanup</t>
  </si>
  <si>
    <t>https://libraries.io/pypi/django-cleanup</t>
  </si>
  <si>
    <t>readerwriterlock</t>
  </si>
  <si>
    <t>https://github.com/elarivie/pyReaderWriterLock</t>
  </si>
  <si>
    <t>https://libraries.io/pypi/readerwriterlock</t>
  </si>
  <si>
    <t>dedupe</t>
  </si>
  <si>
    <t>https://github.com/dedupeio/dedupe</t>
  </si>
  <si>
    <t>https://libraries.io/pypi/dedupe</t>
  </si>
  <si>
    <t>pyjsparser</t>
  </si>
  <si>
    <t>https://github.com/PiotrDabkowski/pyjsparser</t>
  </si>
  <si>
    <t>https://libraries.io/pypi/pyjsparser</t>
  </si>
  <si>
    <t>pgeocode</t>
  </si>
  <si>
    <t>https://libraries.io/pypi/pgeocode</t>
  </si>
  <si>
    <t>protobuf-to-dict</t>
  </si>
  <si>
    <t>https://github.com/benhodgson/protobuf-to-dict</t>
  </si>
  <si>
    <t>https://libraries.io/pypi/protobuf-to-dict</t>
  </si>
  <si>
    <t>pwntools</t>
  </si>
  <si>
    <t>https://github.com/Gallopsled/pwntools-write-ups</t>
  </si>
  <si>
    <t>https://libraries.io/pypi/pwntools</t>
  </si>
  <si>
    <t>measurement</t>
  </si>
  <si>
    <t>http://github.com/coddingtonbear/python-measurement</t>
  </si>
  <si>
    <t>https://libraries.io/pypi/measurement</t>
  </si>
  <si>
    <t>opencensus-ext-logging</t>
  </si>
  <si>
    <t>https://libraries.io/pypi/opencensus-ext-logging</t>
  </si>
  <si>
    <t>pydns</t>
  </si>
  <si>
    <t>https://libraries.io/pypi/pydns</t>
  </si>
  <si>
    <t>feedfinder2</t>
  </si>
  <si>
    <t>https://github.com/dfm/feedfinder2</t>
  </si>
  <si>
    <t>https://libraries.io/pypi/feedfinder2</t>
  </si>
  <si>
    <t>outcome</t>
  </si>
  <si>
    <t>https://github.com/python-trio/outcome</t>
  </si>
  <si>
    <t>https://libraries.io/pypi/outcome</t>
  </si>
  <si>
    <t>env</t>
  </si>
  <si>
    <t>https://github.com/kennethreitz/env</t>
  </si>
  <si>
    <t>https://libraries.io/pypi/env</t>
  </si>
  <si>
    <t>singleton-decorator</t>
  </si>
  <si>
    <t>https://github.com/Kemaweyan/singleton_decorator</t>
  </si>
  <si>
    <t>https://libraries.io/pypi/singleton-decorator</t>
  </si>
  <si>
    <t>cpp-coveralls</t>
  </si>
  <si>
    <t>https://github.com/eddyxu/cpp-coveralls</t>
  </si>
  <si>
    <t>https://libraries.io/pypi/cpp-coveralls</t>
  </si>
  <si>
    <t>flask-json</t>
  </si>
  <si>
    <t>https://github.com/skozlovf/flask-json</t>
  </si>
  <si>
    <t>https://libraries.io/pypi/Flask-JSON</t>
  </si>
  <si>
    <t>django-templated-email</t>
  </si>
  <si>
    <t>https://libraries.io/pypi/django-templated-email</t>
  </si>
  <si>
    <t>levenshtein-search</t>
  </si>
  <si>
    <t>https://github.com/mattandahalfew/Levenshtein_search</t>
  </si>
  <si>
    <t>https://libraries.io/pypi/Levenshtein-search</t>
  </si>
  <si>
    <t>dvc</t>
  </si>
  <si>
    <t>https://github.com/iterative/dvc</t>
  </si>
  <si>
    <t>https://libraries.io/pypi/dvc</t>
  </si>
  <si>
    <t>wsme</t>
  </si>
  <si>
    <t>https://libraries.io/pypi/WSME</t>
  </si>
  <si>
    <t>pyemd</t>
  </si>
  <si>
    <t>http://github.com/wmayner/pyemd</t>
  </si>
  <si>
    <t>https://libraries.io/pypi/pyemd</t>
  </si>
  <si>
    <t>kedro</t>
  </si>
  <si>
    <t>https://github.com/quantumblacklabs/kedro</t>
  </si>
  <si>
    <t>https://libraries.io/pypi/kedro</t>
  </si>
  <si>
    <t>goslate</t>
  </si>
  <si>
    <t>https://libraries.io/pypi/goslate</t>
  </si>
  <si>
    <t>flake8-formatter-junit-xml</t>
  </si>
  <si>
    <t>https://github.com/astj/flake8-formatter-junit-xml</t>
  </si>
  <si>
    <t>https://libraries.io/pypi/flake8-formatter-junit-xml</t>
  </si>
  <si>
    <t>chainer</t>
  </si>
  <si>
    <t>https://github.com/chainer/chainer</t>
  </si>
  <si>
    <t>https://libraries.io/pypi/chainer</t>
  </si>
  <si>
    <t>pychef</t>
  </si>
  <si>
    <t>http://github.com/coderanger/pychef</t>
  </si>
  <si>
    <t>https://libraries.io/pypi/PyChef</t>
  </si>
  <si>
    <t>polyglot</t>
  </si>
  <si>
    <t>https://github.com/aboSamoor/polyglot</t>
  </si>
  <si>
    <t>https://libraries.io/pypi/polyglot</t>
  </si>
  <si>
    <t>ics</t>
  </si>
  <si>
    <t>http://github.com/C4ptainCrunch/ics.py</t>
  </si>
  <si>
    <t>https://libraries.io/pypi/ics</t>
  </si>
  <si>
    <t>pymediainfo</t>
  </si>
  <si>
    <t>https://github.com/sbraz/pymediainfo</t>
  </si>
  <si>
    <t>https://libraries.io/pypi/pymediainfo</t>
  </si>
  <si>
    <t>publicsuffix2</t>
  </si>
  <si>
    <t>https://github.com/nexb/python-publicsuffix2</t>
  </si>
  <si>
    <t>https://libraries.io/pypi/publicsuffix2</t>
  </si>
  <si>
    <t>django-sortedm2m</t>
  </si>
  <si>
    <t>http://github.com/jazzband/django-sortedm2m</t>
  </si>
  <si>
    <t>https://libraries.io/pypi/django-sortedm2m</t>
  </si>
  <si>
    <t>envisage</t>
  </si>
  <si>
    <t>https://github.com/enthought/envisage</t>
  </si>
  <si>
    <t>https://libraries.io/pypi/envisage</t>
  </si>
  <si>
    <t>pyinstrument-cext</t>
  </si>
  <si>
    <t>https://github.com/joerick/pyinstrument_cext</t>
  </si>
  <si>
    <t>https://libraries.io/pypi/pyinstrument-cext</t>
  </si>
  <si>
    <t>ed25519</t>
  </si>
  <si>
    <t>https://github.com/warner/python-ed25519</t>
  </si>
  <si>
    <t>https://libraries.io/pypi/ed25519</t>
  </si>
  <si>
    <t>dedupe-hcluster</t>
  </si>
  <si>
    <t>https://github.com/datamade/hcluster</t>
  </si>
  <si>
    <t>https://libraries.io/pypi/dedupe-hcluster</t>
  </si>
  <si>
    <t>genshi</t>
  </si>
  <si>
    <t>https://libraries.io/pypi/Genshi</t>
  </si>
  <si>
    <t>pytorch</t>
  </si>
  <si>
    <t>https://libraries.io/pypi/pytorch</t>
  </si>
  <si>
    <t>pyexcel-xls</t>
  </si>
  <si>
    <t>https://github.com/pyexcel/pyexcel-xls</t>
  </si>
  <si>
    <t>https://libraries.io/pypi/pyexcel-xls</t>
  </si>
  <si>
    <t>irc3-plugins-test</t>
  </si>
  <si>
    <t>https://github.com/gtmanfred/irc3-plugins-test</t>
  </si>
  <si>
    <t>https://libraries.io/pypi/irc3-plugins-test</t>
  </si>
  <si>
    <t>colcon-test-result</t>
  </si>
  <si>
    <t>https://github.com/colcon/colcon-core</t>
  </si>
  <si>
    <t>https://libraries.io/pypi/colcon-test-result</t>
  </si>
  <si>
    <t>graphy</t>
  </si>
  <si>
    <t>https://libraries.io/pypi/Graphy</t>
  </si>
  <si>
    <t>datefinder</t>
  </si>
  <si>
    <t>https://github.com/akoumjian/datefinder</t>
  </si>
  <si>
    <t>https://libraries.io/pypi/datefinder</t>
  </si>
  <si>
    <t>pymemoize</t>
  </si>
  <si>
    <t>http://github.com/mikeboers/PyMemoize</t>
  </si>
  <si>
    <t>https://libraries.io/pypi/PyMemoize</t>
  </si>
  <si>
    <t>django-redshift-backend</t>
  </si>
  <si>
    <t>https://github.com/jazzband/django-redshift-backend</t>
  </si>
  <si>
    <t>https://libraries.io/pypi/django-redshift-backend</t>
  </si>
  <si>
    <t>gender-guesser</t>
  </si>
  <si>
    <t>https://github.com/lead-ratings/gender-guesser</t>
  </si>
  <si>
    <t>https://libraries.io/pypi/gender-guesser</t>
  </si>
  <si>
    <t>aioboto3</t>
  </si>
  <si>
    <t>https://github.com/terrycain/aioboto3</t>
  </si>
  <si>
    <t>https://libraries.io/pypi/aioboto3</t>
  </si>
  <si>
    <t>replit</t>
  </si>
  <si>
    <t>https://github.com/replit/replit-py</t>
  </si>
  <si>
    <t>https://libraries.io/pypi/replit</t>
  </si>
  <si>
    <t>rook</t>
  </si>
  <si>
    <t>https://libraries.io/pypi/rook</t>
  </si>
  <si>
    <t>openml</t>
  </si>
  <si>
    <t>https://github.com/openml/openml-python</t>
  </si>
  <si>
    <t>https://libraries.io/pypi/openml</t>
  </si>
  <si>
    <t>tinysegmenter</t>
  </si>
  <si>
    <t>https://libraries.io/pypi/tinysegmenter</t>
  </si>
  <si>
    <t>redo</t>
  </si>
  <si>
    <t>https://github.com/bhearsum/redo</t>
  </si>
  <si>
    <t>https://libraries.io/pypi/redo</t>
  </si>
  <si>
    <t>django-uuidfield</t>
  </si>
  <si>
    <t>https://github.com/dcramer/django-uuidfield</t>
  </si>
  <si>
    <t>https://libraries.io/pypi/django-uuidfield</t>
  </si>
  <si>
    <t>marshmallow-arrow</t>
  </si>
  <si>
    <t>https://github.com/youversion/marshmallow_arrow</t>
  </si>
  <si>
    <t>https://libraries.io/pypi/Marshmallow-Arrow</t>
  </si>
  <si>
    <t>pyfarmhash</t>
  </si>
  <si>
    <t>https://github.com/veelion/python-farmhash</t>
  </si>
  <si>
    <t>https://libraries.io/pypi/pyfarmhash</t>
  </si>
  <si>
    <t>dash-bootstrap-components</t>
  </si>
  <si>
    <t>https://libraries.io/pypi/dash-bootstrap-components</t>
  </si>
  <si>
    <t>rlr</t>
  </si>
  <si>
    <t>https://github.com/dedupeio/rlr</t>
  </si>
  <si>
    <t>https://libraries.io/pypi/rlr</t>
  </si>
  <si>
    <t>azure-devtools</t>
  </si>
  <si>
    <t>https://github.com/Azure/azure-python-devtools</t>
  </si>
  <si>
    <t>https://libraries.io/pypi/azure-devtools</t>
  </si>
  <si>
    <t>albumentations</t>
  </si>
  <si>
    <t>https://github.com/albumentations-team/albumentations</t>
  </si>
  <si>
    <t>https://libraries.io/pypi/albumentations</t>
  </si>
  <si>
    <t>fissix</t>
  </si>
  <si>
    <t>https://github.com/jreese/fissix</t>
  </si>
  <si>
    <t>https://libraries.io/pypi/fissix</t>
  </si>
  <si>
    <t>sphinx-bootstrap-theme</t>
  </si>
  <si>
    <t>https://libraries.io/pypi/sphinx-bootstrap-theme</t>
  </si>
  <si>
    <t>django-sass-processor</t>
  </si>
  <si>
    <t>https://github.com/jrief/django-sass-processor</t>
  </si>
  <si>
    <t>https://libraries.io/pypi/django-sass-processor</t>
  </si>
  <si>
    <t>gluonnlp</t>
  </si>
  <si>
    <t>https://github.com/dmlc/gluon-nlp</t>
  </si>
  <si>
    <t>https://libraries.io/pypi/gluonnlp</t>
  </si>
  <si>
    <t>characteristic</t>
  </si>
  <si>
    <t>https://github.com/hynek/characteristic</t>
  </si>
  <si>
    <t>https://libraries.io/pypi/characteristic</t>
  </si>
  <si>
    <t>categorical-distance</t>
  </si>
  <si>
    <t>https://github.com/datamade/categorical-distance</t>
  </si>
  <si>
    <t>https://libraries.io/pypi/categorical-distance</t>
  </si>
  <si>
    <t>keras-multi-head</t>
  </si>
  <si>
    <t>https://github.com/CyberZHG/keras-multi-head</t>
  </si>
  <si>
    <t>https://libraries.io/pypi/keras-multi-head</t>
  </si>
  <si>
    <t>zope-schema</t>
  </si>
  <si>
    <t>https://github.com/zopefoundation/zope.schema</t>
  </si>
  <si>
    <t>https://libraries.io/pypi/zope.schema</t>
  </si>
  <si>
    <t>pylbfgs</t>
  </si>
  <si>
    <t>https://github.com/dedupeio/pylbfgs</t>
  </si>
  <si>
    <t>https://libraries.io/pypi/PyLBFGS</t>
  </si>
  <si>
    <t>django-daterange-filter</t>
  </si>
  <si>
    <t>http://github.com/tzulberti/django-datefilterspec</t>
  </si>
  <si>
    <t>https://libraries.io/pypi/django-daterange-filter</t>
  </si>
  <si>
    <t>rest-condition</t>
  </si>
  <si>
    <t>https://github.com/caxap/rest_condition</t>
  </si>
  <si>
    <t>https://libraries.io/pypi/rest_condition</t>
  </si>
  <si>
    <t>pytest-testrail</t>
  </si>
  <si>
    <t>https://libraries.io/pypi/pytest-testrail</t>
  </si>
  <si>
    <t>lmfit</t>
  </si>
  <si>
    <t>https://libraries.io/pypi/lmfit</t>
  </si>
  <si>
    <t>tesserocr</t>
  </si>
  <si>
    <t>https://github.com/sirfz/tesserocr</t>
  </si>
  <si>
    <t>https://libraries.io/pypi/tesserocr</t>
  </si>
  <si>
    <t>pycpfcnpj</t>
  </si>
  <si>
    <t>https://github.com/matheuscas/pycpfcnpj</t>
  </si>
  <si>
    <t>https://libraries.io/pypi/pycpfcnpj</t>
  </si>
  <si>
    <t>dedupe-variable-datetime</t>
  </si>
  <si>
    <t>https://github.com/datamade/dedupe-variable-datetime</t>
  </si>
  <si>
    <t>https://libraries.io/pypi/dedupe-variable-datetime</t>
  </si>
  <si>
    <t>aiocache</t>
  </si>
  <si>
    <t>https://github.com/argaen/aiocache</t>
  </si>
  <si>
    <t>https://libraries.io/pypi/aiocache</t>
  </si>
  <si>
    <t>pytest-tornado</t>
  </si>
  <si>
    <t>https://github.com/eugeniy/pytest-tornado</t>
  </si>
  <si>
    <t>https://libraries.io/pypi/pytest-tornado</t>
  </si>
  <si>
    <t>anybadge</t>
  </si>
  <si>
    <t>https://github.com/jongracecox/anybadge</t>
  </si>
  <si>
    <t>https://libraries.io/pypi/anybadge</t>
  </si>
  <si>
    <t>alexapy</t>
  </si>
  <si>
    <t>https://github.com/custom-components/alexa_media_player</t>
  </si>
  <si>
    <t>https://libraries.io/pypi/alexapy</t>
  </si>
  <si>
    <t>anytemplate</t>
  </si>
  <si>
    <t>https://github.com/ssato/python-anytemplate</t>
  </si>
  <si>
    <t>https://libraries.io/pypi/anytemplate</t>
  </si>
  <si>
    <t>highered</t>
  </si>
  <si>
    <t>https://github.com/datamade/highered</t>
  </si>
  <si>
    <t>https://libraries.io/pypi/highered</t>
  </si>
  <si>
    <t>edx-organizations</t>
  </si>
  <si>
    <t>https://github.com/edx/edx-organizations</t>
  </si>
  <si>
    <t>https://libraries.io/pypi/edx-organizations</t>
  </si>
  <si>
    <t>aadict</t>
  </si>
  <si>
    <t>http://github.com/metagriffin/aadict</t>
  </si>
  <si>
    <t>https://libraries.io/pypi/aadict</t>
  </si>
  <si>
    <t>more-properties</t>
  </si>
  <si>
    <t>https://github.com/madman-bob/python-more-properties</t>
  </si>
  <si>
    <t>https://libraries.io/pypi/more-properties</t>
  </si>
  <si>
    <t>google-api-python-client-uritemplate</t>
  </si>
  <si>
    <t>https://github.com/google/google-api-python-client</t>
  </si>
  <si>
    <t>https://libraries.io/pypi/google-api-python-client-uritemplate</t>
  </si>
  <si>
    <t>pytest-test-groups</t>
  </si>
  <si>
    <t>https://github.com/mark-adams/pytest-test-groups</t>
  </si>
  <si>
    <t>https://libraries.io/pypi/pytest-test-groups</t>
  </si>
  <si>
    <t>lzstring</t>
  </si>
  <si>
    <t>https://github.com/gkovacs/lz-string-python</t>
  </si>
  <si>
    <t>https://libraries.io/pypi/lzstring</t>
  </si>
  <si>
    <t>os-ken</t>
  </si>
  <si>
    <t>https://libraries.io/pypi/os-ken</t>
  </si>
  <si>
    <t>jenkins</t>
  </si>
  <si>
    <t>https://libraries.io/pypi/jenkins</t>
  </si>
  <si>
    <t>bowler</t>
  </si>
  <si>
    <t>https://github.com/facebookincubator/bowler</t>
  </si>
  <si>
    <t>https://libraries.io/pypi/bowler</t>
  </si>
  <si>
    <t>bottlenose</t>
  </si>
  <si>
    <t>https://github.com/lionheart/bottlenose</t>
  </si>
  <si>
    <t>https://libraries.io/pypi/bottlenose</t>
  </si>
  <si>
    <t>mibian</t>
  </si>
  <si>
    <t>https://libraries.io/pypi/mibian</t>
  </si>
  <si>
    <t>docker-registry-client</t>
  </si>
  <si>
    <t>https://github.com/yodle/docker-registry-client</t>
  </si>
  <si>
    <t>https://libraries.io/pypi/docker-registry-client</t>
  </si>
  <si>
    <t>django-colorfield</t>
  </si>
  <si>
    <t>https://github.com/fabiocaccamo/django-colorfield</t>
  </si>
  <si>
    <t>https://libraries.io/pypi/django-colorfield</t>
  </si>
  <si>
    <t>djangorestframework-recursive</t>
  </si>
  <si>
    <t>https://github.com/heywbj/django-rest-framework-recursive</t>
  </si>
  <si>
    <t>https://libraries.io/pypi/djangorestframework-recursive</t>
  </si>
  <si>
    <t>oci-cli</t>
  </si>
  <si>
    <t>https://github.com/oracle/oci-cli</t>
  </si>
  <si>
    <t>https://libraries.io/pypi/oci-cli</t>
  </si>
  <si>
    <t>django-test-plus</t>
  </si>
  <si>
    <t>https://github.com/revsys/</t>
  </si>
  <si>
    <t>https://libraries.io/pypi/django-test-plus</t>
  </si>
  <si>
    <t>bitmath</t>
  </si>
  <si>
    <t>https://github.com/tbielawa/bitmath</t>
  </si>
  <si>
    <t>https://libraries.io/pypi/bitmath</t>
  </si>
  <si>
    <t>azureml-interpret</t>
  </si>
  <si>
    <t>https://libraries.io/pypi/azureml-interpret</t>
  </si>
  <si>
    <t>etcd3gw</t>
  </si>
  <si>
    <t>https://github.com/dims/etcd3-gateway</t>
  </si>
  <si>
    <t>https://libraries.io/pypi/etcd3gw</t>
  </si>
  <si>
    <t>fuzzy</t>
  </si>
  <si>
    <t>https://github.com/yougov/Fuzzy</t>
  </si>
  <si>
    <t>https://libraries.io/pypi/Fuzzy</t>
  </si>
  <si>
    <t>pyhacrf-datamade</t>
  </si>
  <si>
    <t>https://github.com/datamade/pyhacrf</t>
  </si>
  <si>
    <t>https://libraries.io/pypi/pyhacrf-datamade</t>
  </si>
  <si>
    <t>sauceclient</t>
  </si>
  <si>
    <t>https://github.com/cgoldberg/sauceclient</t>
  </si>
  <si>
    <t>https://libraries.io/pypi/sauceclient</t>
  </si>
  <si>
    <t>google-endpoints-api-management</t>
  </si>
  <si>
    <t>https://github.com/cloudendpoints/endpoints-management-python</t>
  </si>
  <si>
    <t>https://libraries.io/pypi/google-endpoints-api-management</t>
  </si>
  <si>
    <t>restrictedpython</t>
  </si>
  <si>
    <t>https://github.com/zopefoundation/RestrictedPython</t>
  </si>
  <si>
    <t>https://libraries.io/pypi/RestrictedPython</t>
  </si>
  <si>
    <t>pretrainedmodels</t>
  </si>
  <si>
    <t>https://github.com/cadene/pretrained-models.pytorch</t>
  </si>
  <si>
    <t>https://libraries.io/pypi/pretrainedmodels</t>
  </si>
  <si>
    <t>timedelta</t>
  </si>
  <si>
    <t>https://github.com/andrewp-as-is/timedelta.py</t>
  </si>
  <si>
    <t>https://libraries.io/pypi/timedelta</t>
  </si>
  <si>
    <t>modernize</t>
  </si>
  <si>
    <t>https://github.com/python-modernize/python-modernize</t>
  </si>
  <si>
    <t>https://libraries.io/pypi/modernize</t>
  </si>
  <si>
    <t>mechanicalsoup</t>
  </si>
  <si>
    <t>https://github.com/hickford/</t>
  </si>
  <si>
    <t>https://libraries.io/pypi/MechanicalSoup</t>
  </si>
  <si>
    <t>async-exit-stack</t>
  </si>
  <si>
    <t>https://github.com/sorcio/async_exit_stack</t>
  </si>
  <si>
    <t>https://libraries.io/pypi/async-exit-stack</t>
  </si>
  <si>
    <t>spyder</t>
  </si>
  <si>
    <t>https://github.com/spyder-ide/spyder</t>
  </si>
  <si>
    <t>https://libraries.io/pypi/spyder</t>
  </si>
  <si>
    <t>testlink-api-python-client</t>
  </si>
  <si>
    <t>https://github.com/lczub/TestLink-API-Python-client</t>
  </si>
  <si>
    <t>https://libraries.io/pypi/TestLink-API-Python-client</t>
  </si>
  <si>
    <t>django-rosetta</t>
  </si>
  <si>
    <t>https://github.com/mbi/django-rosetta</t>
  </si>
  <si>
    <t>https://libraries.io/pypi/django-rosetta</t>
  </si>
  <si>
    <t>pytictoc</t>
  </si>
  <si>
    <t>https://libraries.io/pypi/pytictoc</t>
  </si>
  <si>
    <t>wtforms-components</t>
  </si>
  <si>
    <t>https://github.com/kvesteri/wtforms-components</t>
  </si>
  <si>
    <t>https://libraries.io/pypi/WTForms-Components</t>
  </si>
  <si>
    <t>flask-log-request-id</t>
  </si>
  <si>
    <t>http://github.com/Workable/flask-log-request-id</t>
  </si>
  <si>
    <t>https://libraries.io/pypi/Flask-Log-Request-ID</t>
  </si>
  <si>
    <t>kmodes</t>
  </si>
  <si>
    <t>https://github.com/nicodv/kmodes</t>
  </si>
  <si>
    <t>https://libraries.io/pypi/kmodes</t>
  </si>
  <si>
    <t>simplecosine</t>
  </si>
  <si>
    <t>https://github.com/datamade/simplecosine</t>
  </si>
  <si>
    <t>https://libraries.io/pypi/simplecosine</t>
  </si>
  <si>
    <t>reportportal-client</t>
  </si>
  <si>
    <t>https://github.com/reportportal/client-Python</t>
  </si>
  <si>
    <t>https://libraries.io/pypi/reportportal-client</t>
  </si>
  <si>
    <t>osmium</t>
  </si>
  <si>
    <t>https://github.com/osmcode/pyosmium</t>
  </si>
  <si>
    <t>https://libraries.io/pypi/osmium</t>
  </si>
  <si>
    <t>jq</t>
  </si>
  <si>
    <t>http://github.com/mwilliamson/jq.py</t>
  </si>
  <si>
    <t>https://libraries.io/pypi/jq</t>
  </si>
  <si>
    <t>dask-glm</t>
  </si>
  <si>
    <t>https://libraries.io/pypi/dask-glm</t>
  </si>
  <si>
    <t>alchemy-mock</t>
  </si>
  <si>
    <t>https://github.com/miki725/alchemy-mock</t>
  </si>
  <si>
    <t>https://libraries.io/pypi/alchemy-mock</t>
  </si>
  <si>
    <t>pyaudioanalysis</t>
  </si>
  <si>
    <t>https://github.com/tyiannak/pyAudioAnalysis</t>
  </si>
  <si>
    <t>https://libraries.io/pypi/pyAudioAnalysis</t>
  </si>
  <si>
    <t>keras-pos-embd</t>
  </si>
  <si>
    <t>https://github.com/CyberZHG/keras-pos-embd</t>
  </si>
  <si>
    <t>https://libraries.io/pypi/keras-pos-embd</t>
  </si>
  <si>
    <t>multitasking</t>
  </si>
  <si>
    <t>https://github.com/ranaroussi/multitasking</t>
  </si>
  <si>
    <t>https://libraries.io/pypi/multitasking</t>
  </si>
  <si>
    <t>oauth2-client</t>
  </si>
  <si>
    <t>http://github.com/antechrestos/OAuth2Client</t>
  </si>
  <si>
    <t>https://libraries.io/pypi/oauth2-client</t>
  </si>
  <si>
    <t>oslotest</t>
  </si>
  <si>
    <t>https://libraries.io/pypi/oslotest</t>
  </si>
  <si>
    <t>pptree</t>
  </si>
  <si>
    <t>https://github.com/clemtoy/pptree</t>
  </si>
  <si>
    <t>https://libraries.io/pypi/pptree</t>
  </si>
  <si>
    <t>keras-position-wise-feed-forward</t>
  </si>
  <si>
    <t>https://github.com/CyberZHG/keras-position-wise-feed-forward</t>
  </si>
  <si>
    <t>https://libraries.io/pypi/keras-position-wise-feed-forward</t>
  </si>
  <si>
    <t>keras-embed-sim</t>
  </si>
  <si>
    <t>https://github.com/CyberZHG/keras-embed-sim</t>
  </si>
  <si>
    <t>https://libraries.io/pypi/keras-embed-sim</t>
  </si>
  <si>
    <t>datetime-distance</t>
  </si>
  <si>
    <t>https://github.com/dedupeio/datetime-distance</t>
  </si>
  <si>
    <t>https://libraries.io/pypi/datetime-distance</t>
  </si>
  <si>
    <t>mailchimp</t>
  </si>
  <si>
    <t>https://github.com/mailchimp/mcapi2-python-examples</t>
  </si>
  <si>
    <t>https://libraries.io/pypi/mailchimp</t>
  </si>
  <si>
    <t>colorhash</t>
  </si>
  <si>
    <t>https://github.com/zenozeng/color-hash</t>
  </si>
  <si>
    <t>https://libraries.io/pypi/colorhash</t>
  </si>
  <si>
    <t>edx-submissions</t>
  </si>
  <si>
    <t>http://github.com/edx/edx-submissions</t>
  </si>
  <si>
    <t>https://libraries.io/pypi/edx-submissions</t>
  </si>
  <si>
    <t>blockdiag</t>
  </si>
  <si>
    <t>https://github.com/blockdiag/blockdiag</t>
  </si>
  <si>
    <t>https://libraries.io/pypi/blockdiag</t>
  </si>
  <si>
    <t>pyqtgraph</t>
  </si>
  <si>
    <t>https://libraries.io/pypi/pyqtgraph</t>
  </si>
  <si>
    <t>nanotime</t>
  </si>
  <si>
    <t>https://libraries.io/pypi/nanotime</t>
  </si>
  <si>
    <t>flask-sockets</t>
  </si>
  <si>
    <t>https://github.com/kennethreitz/flask-sockets</t>
  </si>
  <si>
    <t>https://libraries.io/pypi/Flask-Sockets</t>
  </si>
  <si>
    <t>microsoftgraph-python</t>
  </si>
  <si>
    <t>https://github.com/GearPlug/microsoftgraph-python</t>
  </si>
  <si>
    <t>https://libraries.io/pypi/microsoftgraph-python</t>
  </si>
  <si>
    <t>hyperloglog</t>
  </si>
  <si>
    <t>https://github.com/svpcom/hyperloglog</t>
  </si>
  <si>
    <t>https://libraries.io/pypi/hyperloglog</t>
  </si>
  <si>
    <t>djangocms-text-ckeditor</t>
  </si>
  <si>
    <t>https://github.com/divio/djangocms-text-ckeditor</t>
  </si>
  <si>
    <t>https://libraries.io/pypi/djangocms-text-ckeditor</t>
  </si>
  <si>
    <t>pytest-logger</t>
  </si>
  <si>
    <t>https://github.com/aurzenligl/pytest-logger</t>
  </si>
  <si>
    <t>https://libraries.io/pypi/pytest-logger</t>
  </si>
  <si>
    <t>fastkml</t>
  </si>
  <si>
    <t>https://github.com/cleder/fastkml</t>
  </si>
  <si>
    <t>https://libraries.io/pypi/fastkml</t>
  </si>
  <si>
    <t>timeago</t>
  </si>
  <si>
    <t>https://github.com/hustcc/timeago</t>
  </si>
  <si>
    <t>https://libraries.io/pypi/timeago</t>
  </si>
  <si>
    <t>python3-logstash</t>
  </si>
  <si>
    <t>https://github.com/israel-fl/python3-logstash</t>
  </si>
  <si>
    <t>https://libraries.io/pypi/python3-logstash</t>
  </si>
  <si>
    <t>robotbackgroundlogger</t>
  </si>
  <si>
    <t>https://github.com/robotframework/robotbackgroundlogger</t>
  </si>
  <si>
    <t>https://libraries.io/pypi/robotbackgroundlogger</t>
  </si>
  <si>
    <t>junit2html</t>
  </si>
  <si>
    <t>https://libraries.io/pypi/junit2html</t>
  </si>
  <si>
    <t>os-xenapi</t>
  </si>
  <si>
    <t>https://libraries.io/pypi/os-xenapi</t>
  </si>
  <si>
    <t>django-rest-knox</t>
  </si>
  <si>
    <t>https://github.com/James1345/django-rest-knox</t>
  </si>
  <si>
    <t>https://libraries.io/pypi/django-rest-knox</t>
  </si>
  <si>
    <t>keras-bert</t>
  </si>
  <si>
    <t>https://github.com/CyberZHG/keras-bert</t>
  </si>
  <si>
    <t>https://libraries.io/pypi/keras-bert</t>
  </si>
  <si>
    <t>ebooklib</t>
  </si>
  <si>
    <t>https://github.com/aerkalov/ebooklib</t>
  </si>
  <si>
    <t>https://libraries.io/pypi/EbookLib</t>
  </si>
  <si>
    <t>bdquaternions</t>
  </si>
  <si>
    <t>https://github.com/bond-anton/BDQuaternions</t>
  </si>
  <si>
    <t>https://libraries.io/pypi/BDQuaternions</t>
  </si>
  <si>
    <t>pytest-localserver</t>
  </si>
  <si>
    <t>https://libraries.io/pypi/pytest-localserver</t>
  </si>
  <si>
    <t>blobxfer</t>
  </si>
  <si>
    <t>https://github.com/Azure/blobxfer</t>
  </si>
  <si>
    <t>https://libraries.io/pypi/blobxfer</t>
  </si>
  <si>
    <t>cmaes</t>
  </si>
  <si>
    <t>https://github.com/CyberAgent/cmaes</t>
  </si>
  <si>
    <t>https://libraries.io/pypi/cmaes</t>
  </si>
  <si>
    <t>watson-developer-cloud</t>
  </si>
  <si>
    <t>https://github.com/watson-developer-cloud/python-sdk</t>
  </si>
  <si>
    <t>https://libraries.io/pypi/watson-developer-cloud</t>
  </si>
  <si>
    <t>python-jsonschema-objects</t>
  </si>
  <si>
    <t>https://libraries.io/pypi/python-jsonschema-objects</t>
  </si>
  <si>
    <t>cachepath</t>
  </si>
  <si>
    <t>https://github.com/haydenflinner/cachepath</t>
  </si>
  <si>
    <t>https://libraries.io/pypi/cachepath</t>
  </si>
  <si>
    <t>django-registration-redux</t>
  </si>
  <si>
    <t>https://github.com/macropin/django-registration</t>
  </si>
  <si>
    <t>https://libraries.io/pypi/django-registration-redux</t>
  </si>
  <si>
    <t>magicinvoke</t>
  </si>
  <si>
    <t>https://github.com/haydenflinner/magicinvoke</t>
  </si>
  <si>
    <t>https://libraries.io/pypi/magicinvoke</t>
  </si>
  <si>
    <t>edx-rest-api-client</t>
  </si>
  <si>
    <t>https://github.com/edx/edx-rest-api-client</t>
  </si>
  <si>
    <t>https://libraries.io/pypi/edx-rest-api-client</t>
  </si>
  <si>
    <t>zabbix-api</t>
  </si>
  <si>
    <t>https://github.com/gescheit/scripts</t>
  </si>
  <si>
    <t>https://libraries.io/pypi/zabbix-api</t>
  </si>
  <si>
    <t>upyun</t>
  </si>
  <si>
    <t>https://github.com/upyun/python-sdk</t>
  </si>
  <si>
    <t>https://libraries.io/pypi/upyun</t>
  </si>
  <si>
    <t>artifacts-keyring</t>
  </si>
  <si>
    <t>https://github.com/Microsoft/artifacts-keyring</t>
  </si>
  <si>
    <t>https://libraries.io/pypi/artifacts-keyring</t>
  </si>
  <si>
    <t>pyghmi</t>
  </si>
  <si>
    <t>https://libraries.io/pypi/pyghmi</t>
  </si>
  <si>
    <t>scaleapi</t>
  </si>
  <si>
    <t>https://github.com/scaleapi/scaleapi-python-client</t>
  </si>
  <si>
    <t>https://libraries.io/pypi/scaleapi</t>
  </si>
  <si>
    <t>dash-daq</t>
  </si>
  <si>
    <t>http://github.com/plotly/dash-daq</t>
  </si>
  <si>
    <t>https://libraries.io/pypi/dash-daq</t>
  </si>
  <si>
    <t>django-contrib-comments</t>
  </si>
  <si>
    <t>https://github.com/django/django-contrib-comments</t>
  </si>
  <si>
    <t>https://libraries.io/pypi/django-contrib-comments</t>
  </si>
  <si>
    <t>grandalf</t>
  </si>
  <si>
    <t>https://github.com/bdcht/grandalf</t>
  </si>
  <si>
    <t>https://libraries.io/pypi/grandalf</t>
  </si>
  <si>
    <t>mkdocs-material-extensions</t>
  </si>
  <si>
    <t>https://github.com/facelessuser/mkdocs-material-extensions</t>
  </si>
  <si>
    <t>https://libraries.io/pypi/mkdocs-material-extensions</t>
  </si>
  <si>
    <t>django-htmlmin</t>
  </si>
  <si>
    <t>http://github.com/cobrateam/django-htmlmin</t>
  </si>
  <si>
    <t>https://libraries.io/pypi/django-htmlmin</t>
  </si>
  <si>
    <t>tpot</t>
  </si>
  <si>
    <t>https://github.com/EpistasisLab/tpot</t>
  </si>
  <si>
    <t>https://libraries.io/pypi/TPOT</t>
  </si>
  <si>
    <t>google-endpoints</t>
  </si>
  <si>
    <t>https://github.com/cloudendpoints/endpoints-python</t>
  </si>
  <si>
    <t>https://libraries.io/pypi/google-endpoints</t>
  </si>
  <si>
    <t>oslo-vmware</t>
  </si>
  <si>
    <t>https://libraries.io/pypi/oslo.vmware</t>
  </si>
  <si>
    <t>weighted-levenshtein</t>
  </si>
  <si>
    <t>https://github.com/infoscout/weighted-levenshtein</t>
  </si>
  <si>
    <t>https://libraries.io/pypi/weighted-levenshtein</t>
  </si>
  <si>
    <t>nose-testconfig</t>
  </si>
  <si>
    <t>https://libraries.io/pypi/nose-testconfig</t>
  </si>
  <si>
    <t>simhash</t>
  </si>
  <si>
    <t>https://libraries.io/pypi/simhash</t>
  </si>
  <si>
    <t>pytest-allure-adaptor</t>
  </si>
  <si>
    <t>https://github.com/allure-framework/allure-pytest</t>
  </si>
  <si>
    <t>https://libraries.io/pypi/pytest-allure-adaptor</t>
  </si>
  <si>
    <t>flufl-enum</t>
  </si>
  <si>
    <t>https://libraries.io/pypi/flufl.enum</t>
  </si>
  <si>
    <t>python-igraph</t>
  </si>
  <si>
    <t>https://libraries.io/pypi/python-igraph</t>
  </si>
  <si>
    <t>slack-webhook-cli</t>
  </si>
  <si>
    <t>https://github.com/philippbosch/slack-webhook-cli</t>
  </si>
  <si>
    <t>https://libraries.io/pypi/slack-webhook-cli</t>
  </si>
  <si>
    <t>yanc</t>
  </si>
  <si>
    <t>https://github.com/0compute/yanc</t>
  </si>
  <si>
    <t>https://libraries.io/pypi/yanc</t>
  </si>
  <si>
    <t>moment</t>
  </si>
  <si>
    <t>http://github.com/zachwill/moment</t>
  </si>
  <si>
    <t>https://libraries.io/pypi/moment</t>
  </si>
  <si>
    <t>metaphone</t>
  </si>
  <si>
    <t>https://github.com/oubiwann/metaphone</t>
  </si>
  <si>
    <t>https://libraries.io/pypi/Metaphone</t>
  </si>
  <si>
    <t>flask-restless</t>
  </si>
  <si>
    <t>http://github.com/jfinkels/flask-restless</t>
  </si>
  <si>
    <t>https://libraries.io/pypi/Flask-Restless</t>
  </si>
  <si>
    <t>bioblend</t>
  </si>
  <si>
    <t>https://github.com/galaxyproject/bioblend</t>
  </si>
  <si>
    <t>https://libraries.io/pypi/bioblend</t>
  </si>
  <si>
    <t>pyshark</t>
  </si>
  <si>
    <t>https://github.com/KimiNewt/pyshark</t>
  </si>
  <si>
    <t>https://libraries.io/pypi/pyshark</t>
  </si>
  <si>
    <t>baselines</t>
  </si>
  <si>
    <t>https://github.com/openai/baselines</t>
  </si>
  <si>
    <t>https://libraries.io/pypi/baselines</t>
  </si>
  <si>
    <t>mws</t>
  </si>
  <si>
    <t>https://github.com/python-amazon-mws/python-amazon-mws</t>
  </si>
  <si>
    <t>https://libraries.io/pypi/mws</t>
  </si>
  <si>
    <t>datacompy</t>
  </si>
  <si>
    <t>https://github.com/capitalone/datacompy</t>
  </si>
  <si>
    <t>https://libraries.io/pypi/datacompy</t>
  </si>
  <si>
    <t>pyuwsgi</t>
  </si>
  <si>
    <t>https://libraries.io/pypi/pyuwsgi</t>
  </si>
  <si>
    <t>webexteamssdk</t>
  </si>
  <si>
    <t>https://github.com/CiscoDevNet/webexteamssdk</t>
  </si>
  <si>
    <t>https://libraries.io/pypi/webexteamssdk</t>
  </si>
  <si>
    <t>elasticsearch-async</t>
  </si>
  <si>
    <t>https://github.com/elastic/elasticsearch-py-async</t>
  </si>
  <si>
    <t>https://libraries.io/pypi/elasticsearch-async</t>
  </si>
  <si>
    <t>super-csv</t>
  </si>
  <si>
    <t>https://github.com/edx/super-csv</t>
  </si>
  <si>
    <t>https://libraries.io/pypi/super-csv</t>
  </si>
  <si>
    <t>bcdoc</t>
  </si>
  <si>
    <t>https://github.com/botocore/bcdoc</t>
  </si>
  <si>
    <t>https://libraries.io/pypi/bcdoc</t>
  </si>
  <si>
    <t>aiomysql</t>
  </si>
  <si>
    <t>https://github.com/aio-libs/aiomysql</t>
  </si>
  <si>
    <t>https://libraries.io/pypi/aiomysql</t>
  </si>
  <si>
    <t>jgscm</t>
  </si>
  <si>
    <t>https://github.com/src-d/jgscm</t>
  </si>
  <si>
    <t>https://libraries.io/pypi/jgscm</t>
  </si>
  <si>
    <t>tryme</t>
  </si>
  <si>
    <t>https://github.com/pyx/monad</t>
  </si>
  <si>
    <t>https://libraries.io/pypi/tryme</t>
  </si>
  <si>
    <t>mojimoji</t>
  </si>
  <si>
    <t>http://github.com/studio-ousia/mojimoji</t>
  </si>
  <si>
    <t>https://libraries.io/pypi/mojimoji</t>
  </si>
  <si>
    <t>azureml-automl-runtime</t>
  </si>
  <si>
    <t>https://libraries.io/pypi/azureml-automl-runtime</t>
  </si>
  <si>
    <t>webhelpers</t>
  </si>
  <si>
    <t>https://libraries.io/pypi/WebHelpers</t>
  </si>
  <si>
    <t>flask-moment</t>
  </si>
  <si>
    <t>https://libraries.io/pypi/Flask-Moment</t>
  </si>
  <si>
    <t>leveldb</t>
  </si>
  <si>
    <t>https://libraries.io/pypi/leveldb</t>
  </si>
  <si>
    <t>tempest</t>
  </si>
  <si>
    <t>https://libraries.io/pypi/tempest</t>
  </si>
  <si>
    <t>fastentrypoints</t>
  </si>
  <si>
    <t>https://github.com/ninjaaron/fast-entry_points</t>
  </si>
  <si>
    <t>https://libraries.io/pypi/fastentrypoints</t>
  </si>
  <si>
    <t>flake8-broken-line</t>
  </si>
  <si>
    <t>https://github.com/sobolevn/flake8-broken-line</t>
  </si>
  <si>
    <t>https://libraries.io/pypi/flake8-broken-line</t>
  </si>
  <si>
    <t>bcolz</t>
  </si>
  <si>
    <t>https://github.com/Blosc/bcolz</t>
  </si>
  <si>
    <t>https://libraries.io/pypi/bcolz</t>
  </si>
  <si>
    <t>cursive</t>
  </si>
  <si>
    <t>https://libraries.io/pypi/cursive</t>
  </si>
  <si>
    <t>pygaljs</t>
  </si>
  <si>
    <t>https://github.com/ionelmc/python-pygaljs</t>
  </si>
  <si>
    <t>https://libraries.io/pypi/pygaljs</t>
  </si>
  <si>
    <t>hologram</t>
  </si>
  <si>
    <t>https://github.com/fishtown-analytics/hologram</t>
  </si>
  <si>
    <t>https://libraries.io/pypi/hologram</t>
  </si>
  <si>
    <t>slumber</t>
  </si>
  <si>
    <t>http://github.com/samgiles/slumber</t>
  </si>
  <si>
    <t>https://libraries.io/pypi/slumber</t>
  </si>
  <si>
    <t>edx-completion</t>
  </si>
  <si>
    <t>https://github.com/edx/completion</t>
  </si>
  <si>
    <t>https://libraries.io/pypi/edx-completion</t>
  </si>
  <si>
    <t>jprops</t>
  </si>
  <si>
    <t>https://libraries.io/pypi/jprops</t>
  </si>
  <si>
    <t>event-tracking</t>
  </si>
  <si>
    <t>https://github.com/edx/event-tracking</t>
  </si>
  <si>
    <t>https://libraries.io/pypi/event-tracking</t>
  </si>
  <si>
    <t>nbval</t>
  </si>
  <si>
    <t>https://github.com/computationalmodelling/nbval</t>
  </si>
  <si>
    <t>https://libraries.io/pypi/nbval</t>
  </si>
  <si>
    <t>avro-gen</t>
  </si>
  <si>
    <t>https://github.com/rbystrit/avro_gen</t>
  </si>
  <si>
    <t>https://libraries.io/pypi/avro-gen</t>
  </si>
  <si>
    <t>daemonize</t>
  </si>
  <si>
    <t>https://github.com/thesharp/daemonize</t>
  </si>
  <si>
    <t>https://libraries.io/pypi/daemonize</t>
  </si>
  <si>
    <t>grapheme</t>
  </si>
  <si>
    <t>https://github.com/alvinlindstam/grapheme</t>
  </si>
  <si>
    <t>https://libraries.io/pypi/grapheme</t>
  </si>
  <si>
    <t>ibm-cloud-sdk-core</t>
  </si>
  <si>
    <t>https://github.com/IBM/python-sdk-core</t>
  </si>
  <si>
    <t>https://libraries.io/pypi/ibm-cloud-sdk-core</t>
  </si>
  <si>
    <t>daiquiri</t>
  </si>
  <si>
    <t>https://github.com/jd/daiquiri</t>
  </si>
  <si>
    <t>https://libraries.io/pypi/daiquiri</t>
  </si>
  <si>
    <t>pypiserver</t>
  </si>
  <si>
    <t>https://github.com/pypiserver/pypiserver</t>
  </si>
  <si>
    <t>https://libraries.io/pypi/pypiserver</t>
  </si>
  <si>
    <t>esrally</t>
  </si>
  <si>
    <t>https://github.com/elastic/rally</t>
  </si>
  <si>
    <t>https://libraries.io/pypi/esrally</t>
  </si>
  <si>
    <t>flask-jwt</t>
  </si>
  <si>
    <t>https://github.com/mattupstate/flask-jwt</t>
  </si>
  <si>
    <t>https://libraries.io/pypi/Flask-JWT</t>
  </si>
  <si>
    <t>panda</t>
  </si>
  <si>
    <t>https://libraries.io/pypi/panda</t>
  </si>
  <si>
    <t>deluge-client</t>
  </si>
  <si>
    <t>https://github.com/JohnDoee/deluge-client</t>
  </si>
  <si>
    <t>https://libraries.io/pypi/deluge-client</t>
  </si>
  <si>
    <t>iptcinfo</t>
  </si>
  <si>
    <t>https://libraries.io/pypi/IPTCInfo</t>
  </si>
  <si>
    <t>pytube3</t>
  </si>
  <si>
    <t>https://github.com/hbmartin/pytube3</t>
  </si>
  <si>
    <t>https://libraries.io/pypi/pytube3</t>
  </si>
  <si>
    <t>django-admin-tools</t>
  </si>
  <si>
    <t>https://github.com/django-admin-tools/django-admin-tools</t>
  </si>
  <si>
    <t>https://libraries.io/pypi/django-admin-tools</t>
  </si>
  <si>
    <t>doc-warden</t>
  </si>
  <si>
    <t>https://libraries.io/pypi/doc-warden</t>
  </si>
  <si>
    <t>django-user-tasks</t>
  </si>
  <si>
    <t>https://github.com/edx/django-user-tasks</t>
  </si>
  <si>
    <t>https://libraries.io/pypi/django-user-tasks</t>
  </si>
  <si>
    <t>python-mistralclient</t>
  </si>
  <si>
    <t>https://libraries.io/pypi/python-mistralclient</t>
  </si>
  <si>
    <t>pytest-qt</t>
  </si>
  <si>
    <t>http://github.com/pytest-dev/pytest-qt</t>
  </si>
  <si>
    <t>https://libraries.io/pypi/pytest-qt</t>
  </si>
  <si>
    <t>frida</t>
  </si>
  <si>
    <t>https://libraries.io/pypi/frida</t>
  </si>
  <si>
    <t>shortid</t>
  </si>
  <si>
    <t>https://github.com/corpix/shortid</t>
  </si>
  <si>
    <t>https://libraries.io/pypi/shortid</t>
  </si>
  <si>
    <t>percy</t>
  </si>
  <si>
    <t>https://github.com/percy/python-percy-client</t>
  </si>
  <si>
    <t>https://libraries.io/pypi/percy</t>
  </si>
  <si>
    <t>slots</t>
  </si>
  <si>
    <t>https://github.com/roycoding/slots</t>
  </si>
  <si>
    <t>https://libraries.io/pypi/slots</t>
  </si>
  <si>
    <t>lesscpy</t>
  </si>
  <si>
    <t>https://github.com/lesscpy/lesscpy</t>
  </si>
  <si>
    <t>https://libraries.io/pypi/lesscpy</t>
  </si>
  <si>
    <t>pdpbox</t>
  </si>
  <si>
    <t>https://github.com/SauceCat/PDPbox</t>
  </si>
  <si>
    <t>https://libraries.io/pypi/PDPbox</t>
  </si>
  <si>
    <t>kivy-garden</t>
  </si>
  <si>
    <t>https://github.com/kivy-garden/garden</t>
  </si>
  <si>
    <t>https://libraries.io/pypi/kivy-garden</t>
  </si>
  <si>
    <t>asgi-redis</t>
  </si>
  <si>
    <t>https://libraries.io/pypi/asgi_redis</t>
  </si>
  <si>
    <t>salt</t>
  </si>
  <si>
    <t>https://libraries.io/pypi/salt</t>
  </si>
  <si>
    <t>python-logstash-async</t>
  </si>
  <si>
    <t>https://github.com/eht16/python-logstash-async</t>
  </si>
  <si>
    <t>https://libraries.io/pypi/python-logstash-async</t>
  </si>
  <si>
    <t>pyrabbit</t>
  </si>
  <si>
    <t>https://libraries.io/pypi/pyrabbit</t>
  </si>
  <si>
    <t>kfp</t>
  </si>
  <si>
    <t>https://libraries.io/pypi/kfp</t>
  </si>
  <si>
    <t>pooch</t>
  </si>
  <si>
    <t>https://github.com/fatiando/pooch</t>
  </si>
  <si>
    <t>https://libraries.io/pypi/pooch</t>
  </si>
  <si>
    <t>python-terraform</t>
  </si>
  <si>
    <t>https://github.com/beelit94/python-terraform</t>
  </si>
  <si>
    <t>https://libraries.io/pypi/python-terraform</t>
  </si>
  <si>
    <t>nbdime</t>
  </si>
  <si>
    <t>https://github.com/jupyter/nbdime</t>
  </si>
  <si>
    <t>https://libraries.io/pypi/nbdime</t>
  </si>
  <si>
    <t>devpi-common</t>
  </si>
  <si>
    <t>https://github.com/devpi/devpi</t>
  </si>
  <si>
    <t>https://libraries.io/pypi/devpi-common</t>
  </si>
  <si>
    <t>ifcfg</t>
  </si>
  <si>
    <t>https://github.com/ftao/python-ifcfg</t>
  </si>
  <si>
    <t>https://libraries.io/pypi/ifcfg</t>
  </si>
  <si>
    <t>djangorestframework-jsonapi</t>
  </si>
  <si>
    <t>https://github.com/django-json-api/django-rest-framework-json-api</t>
  </si>
  <si>
    <t>https://libraries.io/pypi/djangorestframework-jsonapi</t>
  </si>
  <si>
    <t>xdis</t>
  </si>
  <si>
    <t>https://libraries.io/pypi/xdis</t>
  </si>
  <si>
    <t>spyder-kernels</t>
  </si>
  <si>
    <t>https://github.com/spyder-ide/spyder-kernels</t>
  </si>
  <si>
    <t>https://libraries.io/pypi/spyder-kernels</t>
  </si>
  <si>
    <t>contexttimer</t>
  </si>
  <si>
    <t>https://github.com/brouberol/contexttimer</t>
  </si>
  <si>
    <t>https://libraries.io/pypi/contexttimer</t>
  </si>
  <si>
    <t>azureml-train-automl-runtime</t>
  </si>
  <si>
    <t>https://libraries.io/pypi/azureml-train-automl-runtime</t>
  </si>
  <si>
    <t>python-vagrant</t>
  </si>
  <si>
    <t>https://github.com/todddeluca/python-vagrant</t>
  </si>
  <si>
    <t>https://libraries.io/pypi/python-vagrant</t>
  </si>
  <si>
    <t>ast</t>
  </si>
  <si>
    <t>https://libraries.io/pypi/AST</t>
  </si>
  <si>
    <t>snowflake</t>
  </si>
  <si>
    <t>https://github.com/shaddi/snowflake</t>
  </si>
  <si>
    <t>https://libraries.io/pypi/snowflake</t>
  </si>
  <si>
    <t>area</t>
  </si>
  <si>
    <t>https://github.com/scisco/area</t>
  </si>
  <si>
    <t>https://libraries.io/pypi/area</t>
  </si>
  <si>
    <t>betamax</t>
  </si>
  <si>
    <t>https://github.com/sigmavirus24/betamax</t>
  </si>
  <si>
    <t>https://libraries.io/pypi/betamax</t>
  </si>
  <si>
    <t>maya</t>
  </si>
  <si>
    <t>https://github.com/kennethreitz/maya</t>
  </si>
  <si>
    <t>https://libraries.io/pypi/maya</t>
  </si>
  <si>
    <t>pytest-replay</t>
  </si>
  <si>
    <t>https://github.com/ESSS/pytest-replay</t>
  </si>
  <si>
    <t>https://libraries.io/pypi/pytest-replay</t>
  </si>
  <si>
    <t>instantmusic</t>
  </si>
  <si>
    <t>https://github.com/yask123/Instant-Music-Downloader</t>
  </si>
  <si>
    <t>https://libraries.io/pypi/instantmusic</t>
  </si>
  <si>
    <t>scrapy-crawlera</t>
  </si>
  <si>
    <t>https://github.com/scrapy-plugins/scrapy-crawlera</t>
  </si>
  <si>
    <t>https://libraries.io/pypi/scrapy-crawlera</t>
  </si>
  <si>
    <t>qtawesome</t>
  </si>
  <si>
    <t>https://github.com/spyder-ide/qtawesome</t>
  </si>
  <si>
    <t>https://libraries.io/pypi/QtAwesome</t>
  </si>
  <si>
    <t>pymupdf</t>
  </si>
  <si>
    <t>https://github.com/pymupdf/PyMuPDF</t>
  </si>
  <si>
    <t>https://libraries.io/pypi/PyMuPDF</t>
  </si>
  <si>
    <t>pdftotext</t>
  </si>
  <si>
    <t>https://github.com/jalan/pdftotext</t>
  </si>
  <si>
    <t>https://libraries.io/pypi/pdftotext</t>
  </si>
  <si>
    <t>django-config-models</t>
  </si>
  <si>
    <t>https://github.com/edx/django-config-models</t>
  </si>
  <si>
    <t>https://libraries.io/pypi/django-config-models</t>
  </si>
  <si>
    <t>python-oembed</t>
  </si>
  <si>
    <t>http://github.com/abarmat/python-oembed</t>
  </si>
  <si>
    <t>https://libraries.io/pypi/python-oembed</t>
  </si>
  <si>
    <t>glean-parser</t>
  </si>
  <si>
    <t>https://github.com/mozilla/glean_parser</t>
  </si>
  <si>
    <t>https://libraries.io/pypi/glean-parser</t>
  </si>
  <si>
    <t>bok-choy</t>
  </si>
  <si>
    <t>http://github.com/edx/bok-choy</t>
  </si>
  <si>
    <t>https://libraries.io/pypi/bok-choy</t>
  </si>
  <si>
    <t>django-smtp-ssl</t>
  </si>
  <si>
    <t>https://github.com/bancek/django-smtp-ssl</t>
  </si>
  <si>
    <t>https://libraries.io/pypi/django-smtp-ssl</t>
  </si>
  <si>
    <t>pid</t>
  </si>
  <si>
    <t>https://libraries.io/pypi/pid</t>
  </si>
  <si>
    <t>pytools</t>
  </si>
  <si>
    <t>https://github.com/inducer/pytools</t>
  </si>
  <si>
    <t>https://libraries.io/pypi/pytools</t>
  </si>
  <si>
    <t>locust</t>
  </si>
  <si>
    <t>https://github.com/locustio/locust</t>
  </si>
  <si>
    <t>https://libraries.io/pypi/locust</t>
  </si>
  <si>
    <t>strif</t>
  </si>
  <si>
    <t>https://github.com/jlevy/strif</t>
  </si>
  <si>
    <t>https://libraries.io/pypi/strif</t>
  </si>
  <si>
    <t>textsearch</t>
  </si>
  <si>
    <t>https://github.com/kootenpv/textsearch</t>
  </si>
  <si>
    <t>https://libraries.io/pypi/textsearch</t>
  </si>
  <si>
    <t>hashlib</t>
  </si>
  <si>
    <t>https://libraries.io/pypi/hashlib</t>
  </si>
  <si>
    <t>pytest-subtests</t>
  </si>
  <si>
    <t>https://github.com/pytest-dev/pytest-subtests</t>
  </si>
  <si>
    <t>https://libraries.io/pypi/pytest-subtests</t>
  </si>
  <si>
    <t>pomegranate</t>
  </si>
  <si>
    <t>https://libraries.io/pypi/pomegranate</t>
  </si>
  <si>
    <t>standardjson</t>
  </si>
  <si>
    <t>https://github.com/audreyr/standardjson</t>
  </si>
  <si>
    <t>https://libraries.io/pypi/standardjson</t>
  </si>
  <si>
    <t>edx-celeryutils</t>
  </si>
  <si>
    <t>https://github.com/edx/edx-celeryutils</t>
  </si>
  <si>
    <t>https://libraries.io/pypi/edx-celeryutils</t>
  </si>
  <si>
    <t>crontab</t>
  </si>
  <si>
    <t>https://github.com/josiahcarlson/parse-crontab</t>
  </si>
  <si>
    <t>https://libraries.io/pypi/crontab</t>
  </si>
  <si>
    <t>django-choices</t>
  </si>
  <si>
    <t>https://github.com/bigjason/django-choices</t>
  </si>
  <si>
    <t>https://libraries.io/pypi/django-choices</t>
  </si>
  <si>
    <t>flake8-executable</t>
  </si>
  <si>
    <t>https://github.com/xuhdev/flake8-executable</t>
  </si>
  <si>
    <t>https://libraries.io/pypi/flake8-executable</t>
  </si>
  <si>
    <t>mapbox-vector-tile</t>
  </si>
  <si>
    <t>https://github.com/tilezen/mapbox-vector-tile</t>
  </si>
  <si>
    <t>https://libraries.io/pypi/mapbox-vector-tile</t>
  </si>
  <si>
    <t>factor-analyzer</t>
  </si>
  <si>
    <t>https://github.com/EducationalTestingService/factor_analyzer</t>
  </si>
  <si>
    <t>https://libraries.io/pypi/factor-analyzer</t>
  </si>
  <si>
    <t>purl</t>
  </si>
  <si>
    <t>https://github.com/codeinthehole/purl</t>
  </si>
  <si>
    <t>https://libraries.io/pypi/purl</t>
  </si>
  <si>
    <t>aiostream</t>
  </si>
  <si>
    <t>https://github.com/vxgmichel/aiostream</t>
  </si>
  <si>
    <t>https://libraries.io/pypi/aiostream</t>
  </si>
  <si>
    <t>pysrt</t>
  </si>
  <si>
    <t>https://github.com/byroot/pysrt</t>
  </si>
  <si>
    <t>https://libraries.io/pypi/pysrt</t>
  </si>
  <si>
    <t>pydevd-pycharm</t>
  </si>
  <si>
    <t>https://github.com/JetBrains/intellij-community</t>
  </si>
  <si>
    <t>https://libraries.io/pypi/pydevd-pycharm</t>
  </si>
  <si>
    <t>allennlp</t>
  </si>
  <si>
    <t>https://github.com/allenai/allennlp</t>
  </si>
  <si>
    <t>https://libraries.io/pypi/allennlp</t>
  </si>
  <si>
    <t>instaclone</t>
  </si>
  <si>
    <t>https://github.com/vivlabs/instaclone</t>
  </si>
  <si>
    <t>https://libraries.io/pypi/instaclone</t>
  </si>
  <si>
    <t>calmsize</t>
  </si>
  <si>
    <t>https://github.com/Stonesjtu/calmsize</t>
  </si>
  <si>
    <t>https://libraries.io/pypi/calmsize</t>
  </si>
  <si>
    <t>django-splash</t>
  </si>
  <si>
    <t>https://github.com/edx/django-splash</t>
  </si>
  <si>
    <t>https://libraries.io/pypi/django-splash</t>
  </si>
  <si>
    <t>flask-classful</t>
  </si>
  <si>
    <t>https://github.com/teracyhq/flask-classful</t>
  </si>
  <si>
    <t>https://libraries.io/pypi/Flask-Classful</t>
  </si>
  <si>
    <t>bx-python</t>
  </si>
  <si>
    <t>https://github.com/bxlab/bx-python</t>
  </si>
  <si>
    <t>https://libraries.io/pypi/bx-python</t>
  </si>
  <si>
    <t>datetime-truncate</t>
  </si>
  <si>
    <t>https://github.com/mediapop/datetime_truncate</t>
  </si>
  <si>
    <t>https://libraries.io/pypi/datetime-truncate</t>
  </si>
  <si>
    <t>pytorch-memlab</t>
  </si>
  <si>
    <t>https://github.com/Stonesjtu/pytorch_memlab</t>
  </si>
  <si>
    <t>https://libraries.io/pypi/pytorch-memlab</t>
  </si>
  <si>
    <t>imagecodecs-lite</t>
  </si>
  <si>
    <t>https://libraries.io/pypi/imagecodecs-lite</t>
  </si>
  <si>
    <t>sphinx-click</t>
  </si>
  <si>
    <t>https://github.com/stephenfin/sphinx-click</t>
  </si>
  <si>
    <t>https://libraries.io/pypi/sphinx-click</t>
  </si>
  <si>
    <t>flake8-rst-docstrings</t>
  </si>
  <si>
    <t>https://github.com/peterjc/flake8-rst-docstrings</t>
  </si>
  <si>
    <t>https://libraries.io/pypi/flake8-rst-docstrings</t>
  </si>
  <si>
    <t>hyperas</t>
  </si>
  <si>
    <t>http://github.com/maxpumperla/hyperas</t>
  </si>
  <si>
    <t>https://libraries.io/pypi/hyperas</t>
  </si>
  <si>
    <t>tabula-py</t>
  </si>
  <si>
    <t>https://github.com/chezou/tabula-py</t>
  </si>
  <si>
    <t>https://libraries.io/pypi/tabula-py</t>
  </si>
  <si>
    <t>geog</t>
  </si>
  <si>
    <t>https://github.com/jwass/geog</t>
  </si>
  <si>
    <t>https://libraries.io/pypi/geog</t>
  </si>
  <si>
    <t>python-troveclient</t>
  </si>
  <si>
    <t>https://libraries.io/pypi/python-troveclient</t>
  </si>
  <si>
    <t>ddldump</t>
  </si>
  <si>
    <t>https://github.com/percolate/ddldump</t>
  </si>
  <si>
    <t>https://libraries.io/pypi/ddldump</t>
  </si>
  <si>
    <t>jupyter-kernel-gateway</t>
  </si>
  <si>
    <t>http://github.com/jupyter-incubator/kernel_gateway</t>
  </si>
  <si>
    <t>https://libraries.io/pypi/jupyter-kernel-gateway</t>
  </si>
  <si>
    <t>ipcalc</t>
  </si>
  <si>
    <t>https://libraries.io/pypi/ipcalc</t>
  </si>
  <si>
    <t>symspellpy</t>
  </si>
  <si>
    <t>https://github.com/mammothb/symspellpy</t>
  </si>
  <si>
    <t>https://libraries.io/pypi/symspellpy</t>
  </si>
  <si>
    <t>django-taggit-serializer</t>
  </si>
  <si>
    <t>https://github.com/glemmaPaul/django-taggit-serializer</t>
  </si>
  <si>
    <t>https://libraries.io/pypi/django-taggit-serializer</t>
  </si>
  <si>
    <t>pyeapi</t>
  </si>
  <si>
    <t>https://github.com/arista-eosplus/pyeapi</t>
  </si>
  <si>
    <t>https://libraries.io/pypi/pyeapi</t>
  </si>
  <si>
    <t>smartlingapisdk</t>
  </si>
  <si>
    <t>https://libraries.io/pypi/SmartlingApiSdk</t>
  </si>
  <si>
    <t>natto-py</t>
  </si>
  <si>
    <t>https://github.com/buruzaemon/natto-py</t>
  </si>
  <si>
    <t>https://libraries.io/pypi/natto-py</t>
  </si>
  <si>
    <t>django-admin-sortable</t>
  </si>
  <si>
    <t>https://github.com/iambrandontaylor/django-admin-sortable</t>
  </si>
  <si>
    <t>https://libraries.io/pypi/django-admin-sortable</t>
  </si>
  <si>
    <t>cmreshandler</t>
  </si>
  <si>
    <t>https://github.com/cmanaha/python-elasticsearch-logger</t>
  </si>
  <si>
    <t>https://libraries.io/pypi/CMRESHandler</t>
  </si>
  <si>
    <t>qualname</t>
  </si>
  <si>
    <t>https://github.com/wbolster/qualname</t>
  </si>
  <si>
    <t>https://libraries.io/pypi/qualname</t>
  </si>
  <si>
    <t>pyscss</t>
  </si>
  <si>
    <t>http://github.com/Kronuz/pyScss</t>
  </si>
  <si>
    <t>https://libraries.io/pypi/pyScss</t>
  </si>
  <si>
    <t>anaconda</t>
  </si>
  <si>
    <t>https://libraries.io/pypi/anaconda</t>
  </si>
  <si>
    <t>pyscaffold</t>
  </si>
  <si>
    <t>https://github.com/schlamar/pytest-cov</t>
  </si>
  <si>
    <t>https://libraries.io/pypi/PyScaffold</t>
  </si>
  <si>
    <t>django-parler</t>
  </si>
  <si>
    <t>https://github.com/edoburu/django-parler</t>
  </si>
  <si>
    <t>https://libraries.io/pypi/django-parler</t>
  </si>
  <si>
    <t>nameko</t>
  </si>
  <si>
    <t>http://github.com/nameko/nameko</t>
  </si>
  <si>
    <t>https://libraries.io/pypi/nameko</t>
  </si>
  <si>
    <t>flake8-junit-report</t>
  </si>
  <si>
    <t>https://github.com/initios/flake8-junit-report</t>
  </si>
  <si>
    <t>https://libraries.io/pypi/flake8-junit-report</t>
  </si>
  <si>
    <t>cql</t>
  </si>
  <si>
    <t>https://libraries.io/pypi/cql</t>
  </si>
  <si>
    <t>pytest-dotenv</t>
  </si>
  <si>
    <t>https://github.com/quiqua/pytest-dotenv</t>
  </si>
  <si>
    <t>https://libraries.io/pypi/pytest-dotenv</t>
  </si>
  <si>
    <t>pycosat</t>
  </si>
  <si>
    <t>https://github.com/ContinuumIO/pycosat</t>
  </si>
  <si>
    <t>https://libraries.io/pypi/pycosat</t>
  </si>
  <si>
    <t>tabulator</t>
  </si>
  <si>
    <t>https://github.com/frictionlessdata/tabulator-py</t>
  </si>
  <si>
    <t>https://libraries.io/pypi/tabulator</t>
  </si>
  <si>
    <t>pydeck</t>
  </si>
  <si>
    <t>https://libraries.io/pypi/pydeck</t>
  </si>
  <si>
    <t>sqlacodegen</t>
  </si>
  <si>
    <t>https://github.com/agronholm/sqlacodegen</t>
  </si>
  <si>
    <t>https://libraries.io/pypi/sqlacodegen</t>
  </si>
  <si>
    <t>slugid</t>
  </si>
  <si>
    <t>https://libraries.io/pypi/slugid</t>
  </si>
  <si>
    <t>sq-native</t>
  </si>
  <si>
    <t>https://libraries.io/pypi/sq-native</t>
  </si>
  <si>
    <t>django-jsonview</t>
  </si>
  <si>
    <t>https://github.com/jsocol/django-jsonview</t>
  </si>
  <si>
    <t>https://libraries.io/pypi/django-jsonview</t>
  </si>
  <si>
    <t>flanker</t>
  </si>
  <si>
    <t>https://libraries.io/pypi/flanker</t>
  </si>
  <si>
    <t>bbcode</t>
  </si>
  <si>
    <t>https://github.com/dcwatson/bbcode</t>
  </si>
  <si>
    <t>https://libraries.io/pypi/bbcode</t>
  </si>
  <si>
    <t>grpclib</t>
  </si>
  <si>
    <t>https://github.com/vmagamedov/grpclib</t>
  </si>
  <si>
    <t>https://libraries.io/pypi/grpclib</t>
  </si>
  <si>
    <t>psycopg2-pool</t>
  </si>
  <si>
    <t>https://github.com/Changaco/psycopg2-pool</t>
  </si>
  <si>
    <t>https://libraries.io/pypi/psycopg2-pool</t>
  </si>
  <si>
    <t>jsonmatch</t>
  </si>
  <si>
    <t>https://github.com/percolate/jsonmatch</t>
  </si>
  <si>
    <t>https://libraries.io/pypi/jsonmatch</t>
  </si>
  <si>
    <t>clearbit</t>
  </si>
  <si>
    <t>https://libraries.io/pypi/clearbit</t>
  </si>
  <si>
    <t>coffeehouse</t>
  </si>
  <si>
    <t>https://libraries.io/pypi/coffeehouse</t>
  </si>
  <si>
    <t>fuzzyset</t>
  </si>
  <si>
    <t>https://libraries.io/pypi/fuzzyset</t>
  </si>
  <si>
    <t>pyuca</t>
  </si>
  <si>
    <t>http://github.com/jtauber/pyuca</t>
  </si>
  <si>
    <t>https://libraries.io/pypi/pyuca</t>
  </si>
  <si>
    <t>aws-configure</t>
  </si>
  <si>
    <t>https://github.com/qoomon/aws-configure</t>
  </si>
  <si>
    <t>https://libraries.io/pypi/aws-configure</t>
  </si>
  <si>
    <t>cloudfoundry-client</t>
  </si>
  <si>
    <t>http://github.com/antechrestos/cf-python-client</t>
  </si>
  <si>
    <t>https://libraries.io/pypi/cloudfoundry-client</t>
  </si>
  <si>
    <t>shadowsocks</t>
  </si>
  <si>
    <t>https://github.com/shadowsocks/shadowsocks</t>
  </si>
  <si>
    <t>https://libraries.io/pypi/shadowsocks</t>
  </si>
  <si>
    <t>sphinx-copybutton</t>
  </si>
  <si>
    <t>https://github.com/ExecutableBookProject/sphinx-copybutton</t>
  </si>
  <si>
    <t>https://libraries.io/pypi/sphinx-copybutton</t>
  </si>
  <si>
    <t>python-saml</t>
  </si>
  <si>
    <t>https://github.com/onelogin/python-saml</t>
  </si>
  <si>
    <t>https://libraries.io/pypi/python-saml</t>
  </si>
  <si>
    <t>lorem</t>
  </si>
  <si>
    <t>https://github.com/sfischer13/python-lorem</t>
  </si>
  <si>
    <t>https://libraries.io/pypi/lorem</t>
  </si>
  <si>
    <t>dynamodb-encryption-sdk</t>
  </si>
  <si>
    <t>https://github.com/aws/aws-dynamodb-encryption-python</t>
  </si>
  <si>
    <t>https://libraries.io/pypi/dynamodb-encryption-sdk</t>
  </si>
  <si>
    <t>cfscrape</t>
  </si>
  <si>
    <t>https://github.com/Anorov/cloudflare-scrape</t>
  </si>
  <si>
    <t>https://libraries.io/pypi/cfscrape</t>
  </si>
  <si>
    <t>pyexcelerate</t>
  </si>
  <si>
    <t>https://github.com/kz26/PyExcelerate</t>
  </si>
  <si>
    <t>https://libraries.io/pypi/PyExcelerate</t>
  </si>
  <si>
    <t>pytorch-lightning</t>
  </si>
  <si>
    <t>https://github.com/PyTorchLightning/pytorch-lightning</t>
  </si>
  <si>
    <t>https://libraries.io/pypi/pytorch-lightning</t>
  </si>
  <si>
    <t>contextdecorator</t>
  </si>
  <si>
    <t>https://libraries.io/pypi/contextdecorator</t>
  </si>
  <si>
    <t>style</t>
  </si>
  <si>
    <t>https://github.com/lmittmann/style</t>
  </si>
  <si>
    <t>https://libraries.io/pypi/style</t>
  </si>
  <si>
    <t>pyvisa</t>
  </si>
  <si>
    <t>https://github.com/pyvisa/pyvisa</t>
  </si>
  <si>
    <t>https://libraries.io/pypi/PyVISA</t>
  </si>
  <si>
    <t>django-prettyjson</t>
  </si>
  <si>
    <t>https://github.com/kevinmickey/django-prettyjson</t>
  </si>
  <si>
    <t>https://libraries.io/pypi/django-prettyjson</t>
  </si>
  <si>
    <t>bpemb</t>
  </si>
  <si>
    <t>https://libraries.io/pypi/bpemb</t>
  </si>
  <si>
    <t>keras-tuner</t>
  </si>
  <si>
    <t>https://github.com/keras-team/keras-tuner</t>
  </si>
  <si>
    <t>https://libraries.io/pypi/keras-tuner</t>
  </si>
  <si>
    <t>pyangbind</t>
  </si>
  <si>
    <t>https://github.com/robshakir/pyangbind</t>
  </si>
  <si>
    <t>https://libraries.io/pypi/pyangbind</t>
  </si>
  <si>
    <t>mozinstall</t>
  </si>
  <si>
    <t>https://libraries.io/pypi/mozInstall</t>
  </si>
  <si>
    <t>spark-parser</t>
  </si>
  <si>
    <t>https://libraries.io/pypi/spark-parser</t>
  </si>
  <si>
    <t>serial</t>
  </si>
  <si>
    <t>https://libraries.io/pypi/serial</t>
  </si>
  <si>
    <t>linear-tsv</t>
  </si>
  <si>
    <t>https://github.com/solidsnack/tsv</t>
  </si>
  <si>
    <t>https://libraries.io/pypi/linear-tsv</t>
  </si>
  <si>
    <t>pip-review</t>
  </si>
  <si>
    <t>https://github.com/jgonggrijp/pip-review</t>
  </si>
  <si>
    <t>https://libraries.io/pypi/pip-review</t>
  </si>
  <si>
    <t>sqlalchemy-views</t>
  </si>
  <si>
    <t>https://github.com/jklukas/sqlalchemy-views</t>
  </si>
  <si>
    <t>https://libraries.io/pypi/sqlalchemy-views</t>
  </si>
  <si>
    <t>fakenewsredis</t>
  </si>
  <si>
    <t>https://github.com/ska-sa/fakenewsredis</t>
  </si>
  <si>
    <t>https://libraries.io/pypi/fakenewsredis</t>
  </si>
  <si>
    <t>pyinstrument</t>
  </si>
  <si>
    <t>https://github.com/joerick/pyinstrument</t>
  </si>
  <si>
    <t>https://libraries.io/pypi/pyinstrument</t>
  </si>
  <si>
    <t>edx-milestones</t>
  </si>
  <si>
    <t>https://github.com/edx/edx-milestones</t>
  </si>
  <si>
    <t>https://libraries.io/pypi/edx-milestones</t>
  </si>
  <si>
    <t>glance-store</t>
  </si>
  <si>
    <t>https://libraries.io/pypi/glance-store</t>
  </si>
  <si>
    <t>yellowbrick</t>
  </si>
  <si>
    <t>https://github.com/DistrictDataLabs/yellowbrick</t>
  </si>
  <si>
    <t>https://libraries.io/pypi/yellowbrick</t>
  </si>
  <si>
    <t>rply</t>
  </si>
  <si>
    <t>https://libraries.io/pypi/rply</t>
  </si>
  <si>
    <t>smdebug</t>
  </si>
  <si>
    <t>https://github.com/awslabs/sagemaker-debugger</t>
  </si>
  <si>
    <t>https://libraries.io/pypi/smdebug</t>
  </si>
  <si>
    <t>trio</t>
  </si>
  <si>
    <t>https://github.com/python-trio/trio</t>
  </si>
  <si>
    <t>https://libraries.io/pypi/trio</t>
  </si>
  <si>
    <t>zstd</t>
  </si>
  <si>
    <t>https://github.com/sergey-dryabzhinsky/python-zstd</t>
  </si>
  <si>
    <t>https://libraries.io/pypi/zstd</t>
  </si>
  <si>
    <t>ryu</t>
  </si>
  <si>
    <t>https://libraries.io/pypi/ryu</t>
  </si>
  <si>
    <t>faust</t>
  </si>
  <si>
    <t>https://github.com/robinhood/faust</t>
  </si>
  <si>
    <t>https://libraries.io/pypi/faust</t>
  </si>
  <si>
    <t>aioamqp</t>
  </si>
  <si>
    <t>https://github.com/polyconseil/aioamqp</t>
  </si>
  <si>
    <t>https://libraries.io/pypi/aioamqp</t>
  </si>
  <si>
    <t>cornice</t>
  </si>
  <si>
    <t>https://github.com/mozilla-services/cornice</t>
  </si>
  <si>
    <t>https://libraries.io/pypi/cornice</t>
  </si>
  <si>
    <t>pydomo</t>
  </si>
  <si>
    <t>https://github.com/domoinc/domo-python-sdk</t>
  </si>
  <si>
    <t>https://libraries.io/pypi/pydomo</t>
  </si>
  <si>
    <t>bfh</t>
  </si>
  <si>
    <t>https://github.com/percolate/bfh</t>
  </si>
  <si>
    <t>https://libraries.io/pypi/bfh</t>
  </si>
  <si>
    <t>pypowervm</t>
  </si>
  <si>
    <t>http://github.com/powervm/</t>
  </si>
  <si>
    <t>https://libraries.io/pypi/pypowervm</t>
  </si>
  <si>
    <t>uncompyle6</t>
  </si>
  <si>
    <t>https://github.com/rocky/python-decompile3</t>
  </si>
  <si>
    <t>https://libraries.io/pypi/uncompyle6</t>
  </si>
  <si>
    <t>robinhood-aiokafka</t>
  </si>
  <si>
    <t>https://libraries.io/pypi/robinhood-aiokafka</t>
  </si>
  <si>
    <t>redset</t>
  </si>
  <si>
    <t>https://github.com/percolate/redset</t>
  </si>
  <si>
    <t>https://libraries.io/pypi/redset</t>
  </si>
  <si>
    <t>snakeviz</t>
  </si>
  <si>
    <t>https://github.com/jiffyclub/snakeviz</t>
  </si>
  <si>
    <t>https://libraries.io/pypi/snakeviz</t>
  </si>
  <si>
    <t>sdic</t>
  </si>
  <si>
    <t>https://github.com/percolate/sdic</t>
  </si>
  <si>
    <t>https://libraries.io/pypi/sdic</t>
  </si>
  <si>
    <t>microversion-parse</t>
  </si>
  <si>
    <t>https://libraries.io/pypi/microversion-parse</t>
  </si>
  <si>
    <t>mozilla-django-oidc</t>
  </si>
  <si>
    <t>https://github.com/mozilla/mozilla-django-oidc</t>
  </si>
  <si>
    <t>https://libraries.io/pypi/mozilla-django-oidc</t>
  </si>
  <si>
    <t>pgpy</t>
  </si>
  <si>
    <t>https://github.com/SecurityInnovation/PGPy</t>
  </si>
  <si>
    <t>https://libraries.io/pypi/PGPy</t>
  </si>
  <si>
    <t>netapp-lib</t>
  </si>
  <si>
    <t>https://libraries.io/pypi/netapp-lib</t>
  </si>
  <si>
    <t>flexmock</t>
  </si>
  <si>
    <t>https://libraries.io/pypi/flexmock</t>
  </si>
  <si>
    <t>flask-restful-swagger</t>
  </si>
  <si>
    <t>https://github.com/rantav/flask-restful-swagger</t>
  </si>
  <si>
    <t>https://libraries.io/pypi/flask-restful-swagger</t>
  </si>
  <si>
    <t>amazon-kclpy</t>
  </si>
  <si>
    <t>https://github.com/awslabs/amazon-kinesis-client-python</t>
  </si>
  <si>
    <t>https://libraries.io/pypi/amazon-kclpy</t>
  </si>
  <si>
    <t>djangocms-attributes-field</t>
  </si>
  <si>
    <t>https://libraries.io/pypi/djangocms-attributes-field</t>
  </si>
  <si>
    <t>sphinx-tabs</t>
  </si>
  <si>
    <t>https://github.com/executablebooks/sphinx-tabs</t>
  </si>
  <si>
    <t>https://libraries.io/pypi/sphinx-tabs</t>
  </si>
  <si>
    <t>pafy</t>
  </si>
  <si>
    <t>https://libraries.io/pypi/pafy</t>
  </si>
  <si>
    <t>edx-sga</t>
  </si>
  <si>
    <t>https://github.com/mitodl/edx-sga</t>
  </si>
  <si>
    <t>https://libraries.io/pypi/edx-sga</t>
  </si>
  <si>
    <t>textract</t>
  </si>
  <si>
    <t>https://github.com/deanmalmgren/textract</t>
  </si>
  <si>
    <t>https://libraries.io/pypi/textract</t>
  </si>
  <si>
    <t>emcee</t>
  </si>
  <si>
    <t>https://github.com/dfm/emcee</t>
  </si>
  <si>
    <t>https://libraries.io/pypi/emcee</t>
  </si>
  <si>
    <t>meinheld</t>
  </si>
  <si>
    <t>https://github.com/joyent/http-parser</t>
  </si>
  <si>
    <t>https://libraries.io/pypi/meinheld</t>
  </si>
  <si>
    <t>ulid-py</t>
  </si>
  <si>
    <t>https://github.com/ahawker/ulid</t>
  </si>
  <si>
    <t>https://libraries.io/pypi/ulid-py</t>
  </si>
  <si>
    <t>pytelegraf</t>
  </si>
  <si>
    <t>https://github.com/paksu/pytelegraf</t>
  </si>
  <si>
    <t>https://libraries.io/pypi/pytelegraf</t>
  </si>
  <si>
    <t>rfc3339</t>
  </si>
  <si>
    <t>https://libraries.io/pypi/rfc3339</t>
  </si>
  <si>
    <t>django-url-filter</t>
  </si>
  <si>
    <t>https://github.com/miki725/django-url-filter</t>
  </si>
  <si>
    <t>https://libraries.io/pypi/django-url-filter</t>
  </si>
  <si>
    <t>nose-detecthttp</t>
  </si>
  <si>
    <t>https://github.com/venmo/nose-detecthttp</t>
  </si>
  <si>
    <t>https://libraries.io/pypi/nose-detecthttp</t>
  </si>
  <si>
    <t>timezonefinderl</t>
  </si>
  <si>
    <t>https://github.com/MrMinimal64/timezonefinderL</t>
  </si>
  <si>
    <t>https://libraries.io/pypi/timezonefinderL</t>
  </si>
  <si>
    <t>python-owasp-zap-v2-4</t>
  </si>
  <si>
    <t>https://libraries.io/pypi/python-owasp-zap-v2.4</t>
  </si>
  <si>
    <t>pydoe</t>
  </si>
  <si>
    <t>https://github.com/tisimst/pyDOE</t>
  </si>
  <si>
    <t>https://libraries.io/pypi/pyDOE</t>
  </si>
  <si>
    <t>python-graph-core</t>
  </si>
  <si>
    <t>https://github.com/pmatiello/python-graph</t>
  </si>
  <si>
    <t>https://libraries.io/pypi/python-graph-core</t>
  </si>
  <si>
    <t>delighted</t>
  </si>
  <si>
    <t>https://libraries.io/pypi/delighted</t>
  </si>
  <si>
    <t>openexr</t>
  </si>
  <si>
    <t>https://libraries.io/pypi/OpenEXR</t>
  </si>
  <si>
    <t>pypubsub</t>
  </si>
  <si>
    <t>https://github.com/schollii/pypubsub</t>
  </si>
  <si>
    <t>https://libraries.io/pypi/PyPubSub</t>
  </si>
  <si>
    <t>azure-storage-logging</t>
  </si>
  <si>
    <t>https://github.com/michiya/azure-storage-logging</t>
  </si>
  <si>
    <t>https://libraries.io/pypi/azure-storage-logging</t>
  </si>
  <si>
    <t>osc-placement</t>
  </si>
  <si>
    <t>https://libraries.io/pypi/osc-placement</t>
  </si>
  <si>
    <t>teradatasql</t>
  </si>
  <si>
    <t>https://libraries.io/pypi/teradatasql</t>
  </si>
  <si>
    <t>pyexcel-webio</t>
  </si>
  <si>
    <t>https://github.com/pyexcel/pyexcel-webio</t>
  </si>
  <si>
    <t>https://libraries.io/pypi/pyexcel-webio</t>
  </si>
  <si>
    <t>optunity</t>
  </si>
  <si>
    <t>https://libraries.io/pypi/Optunity</t>
  </si>
  <si>
    <t>scrapy-fake-useragent</t>
  </si>
  <si>
    <t>https://github.com/alecxe/scrapy-fake-useragent</t>
  </si>
  <si>
    <t>https://libraries.io/pypi/scrapy-fake-useragent</t>
  </si>
  <si>
    <t>python-keycloak-client</t>
  </si>
  <si>
    <t>https://github.com/Peter-Slump/python-keycloak-client</t>
  </si>
  <si>
    <t>https://libraries.io/pypi/python-keycloak-client</t>
  </si>
  <si>
    <t>behave-django</t>
  </si>
  <si>
    <t>https://github.com/behave/behave-django</t>
  </si>
  <si>
    <t>https://libraries.io/pypi/behave-django</t>
  </si>
  <si>
    <t>cmake-format</t>
  </si>
  <si>
    <t>https://github.com/cheshirekow/cmakelang</t>
  </si>
  <si>
    <t>https://libraries.io/pypi/cmake-format</t>
  </si>
  <si>
    <t>azureml-widgets</t>
  </si>
  <si>
    <t>https://libraries.io/pypi/azureml-widgets</t>
  </si>
  <si>
    <t>wiremock</t>
  </si>
  <si>
    <t>https://github.com/platinummonkey/python-wiremock</t>
  </si>
  <si>
    <t>https://libraries.io/pypi/wiremock</t>
  </si>
  <si>
    <t>pyllist</t>
  </si>
  <si>
    <t>https://github.com/rgsoda/pypy-llist</t>
  </si>
  <si>
    <t>https://libraries.io/pypi/pyllist</t>
  </si>
  <si>
    <t>virtualenvwrapper-win</t>
  </si>
  <si>
    <t>https://github.com/davidmarble/pywin</t>
  </si>
  <si>
    <t>https://libraries.io/pypi/virtualenvwrapper-win</t>
  </si>
  <si>
    <t>web-fragments</t>
  </si>
  <si>
    <t>https://github.com/edx/web-fragments</t>
  </si>
  <si>
    <t>https://libraries.io/pypi/web-fragments</t>
  </si>
  <si>
    <t>claw</t>
  </si>
  <si>
    <t>https://github.com/tictail/claw</t>
  </si>
  <si>
    <t>https://libraries.io/pypi/claw</t>
  </si>
  <si>
    <t>pygtail</t>
  </si>
  <si>
    <t>http://github.com/bgreenlee/pygtail</t>
  </si>
  <si>
    <t>https://libraries.io/pypi/pygtail</t>
  </si>
  <si>
    <t>django-pyfs</t>
  </si>
  <si>
    <t>https://github.com/edx/django-pyfs</t>
  </si>
  <si>
    <t>https://libraries.io/pypi/django-pyfs</t>
  </si>
  <si>
    <t>django-mock-queries</t>
  </si>
  <si>
    <t>https://github.com/stphivos/django-mock-queries</t>
  </si>
  <si>
    <t>https://libraries.io/pypi/django-mock-queries</t>
  </si>
  <si>
    <t>flake8-future-import</t>
  </si>
  <si>
    <t>https://github.com/xZise/flake8-future-import</t>
  </si>
  <si>
    <t>https://libraries.io/pypi/flake8-future-import</t>
  </si>
  <si>
    <t>pyqt5-tools</t>
  </si>
  <si>
    <t>https://github.com/altendky/pyqt5-tools</t>
  </si>
  <si>
    <t>https://libraries.io/pypi/pyqt5-tools</t>
  </si>
  <si>
    <t>inflector</t>
  </si>
  <si>
    <t>https://github.com/ixmatus/inflector</t>
  </si>
  <si>
    <t>https://libraries.io/pypi/Inflector</t>
  </si>
  <si>
    <t>sigopt</t>
  </si>
  <si>
    <t>https://libraries.io/pypi/sigopt</t>
  </si>
  <si>
    <t>taskcluster-urls</t>
  </si>
  <si>
    <t>https://github.com/taskcluster/taskcluster-lib-urls</t>
  </si>
  <si>
    <t>https://libraries.io/pypi/taskcluster-urls</t>
  </si>
  <si>
    <t>snaptime</t>
  </si>
  <si>
    <t>https://github.com/zartstrom/snaptime</t>
  </si>
  <si>
    <t>https://libraries.io/pypi/snaptime</t>
  </si>
  <si>
    <t>wsgi-intercept</t>
  </si>
  <si>
    <t>http://github.com/cdent/wsgi-intercept</t>
  </si>
  <si>
    <t>https://libraries.io/pypi/wsgi-intercept</t>
  </si>
  <si>
    <t>django-push-notifications</t>
  </si>
  <si>
    <t>https://github.com/jazzband/django-push-notifications</t>
  </si>
  <si>
    <t>https://libraries.io/pypi/django-push-notifications</t>
  </si>
  <si>
    <t>update</t>
  </si>
  <si>
    <t>https://github.com/lmittmann/update</t>
  </si>
  <si>
    <t>https://libraries.io/pypi/update</t>
  </si>
  <si>
    <t>business-duration</t>
  </si>
  <si>
    <t>https://github.com/gnaneshwar441/Business_Duration</t>
  </si>
  <si>
    <t>https://libraries.io/pypi/business-duration</t>
  </si>
  <si>
    <t>quinn</t>
  </si>
  <si>
    <t>https://libraries.io/pypi/quinn</t>
  </si>
  <si>
    <t>json-logging</t>
  </si>
  <si>
    <t>https://github.com/thangbn/json-logging</t>
  </si>
  <si>
    <t>https://libraries.io/pypi/json-logging</t>
  </si>
  <si>
    <t>hexdump</t>
  </si>
  <si>
    <t>https://libraries.io/pypi/hexdump</t>
  </si>
  <si>
    <t>constructs</t>
  </si>
  <si>
    <t>https://github.com/aws/constructs</t>
  </si>
  <si>
    <t>https://libraries.io/pypi/constructs</t>
  </si>
  <si>
    <t>flask-injector</t>
  </si>
  <si>
    <t>https://github.com/alecthomas/flask_injector</t>
  </si>
  <si>
    <t>https://libraries.io/pypi/Flask-Injector</t>
  </si>
  <si>
    <t>taskcluster</t>
  </si>
  <si>
    <t>https://github.com/taskcluster/taskcluster</t>
  </si>
  <si>
    <t>https://libraries.io/pypi/taskcluster</t>
  </si>
  <si>
    <t>plaidml</t>
  </si>
  <si>
    <t>https://libraries.io/pypi/plaidml</t>
  </si>
  <si>
    <t>sparkmeasure</t>
  </si>
  <si>
    <t>https://github.com/lucacanali/sparkMeasure</t>
  </si>
  <si>
    <t>https://libraries.io/pypi/sparkmeasure</t>
  </si>
  <si>
    <t>nylas</t>
  </si>
  <si>
    <t>https://github.com/nylas/nylas-python</t>
  </si>
  <si>
    <t>https://libraries.io/pypi/nylas</t>
  </si>
  <si>
    <t>simpy</t>
  </si>
  <si>
    <t>https://github.com/abeham/SimSharp</t>
  </si>
  <si>
    <t>https://libraries.io/pypi/simpy</t>
  </si>
  <si>
    <t>tabledata</t>
  </si>
  <si>
    <t>https://github.com/thombashi/tabledata</t>
  </si>
  <si>
    <t>https://libraries.io/pypi/tabledata</t>
  </si>
  <si>
    <t>xss-utils</t>
  </si>
  <si>
    <t>https://github.com/edx/xss-utils</t>
  </si>
  <si>
    <t>https://libraries.io/pypi/xss-utils</t>
  </si>
  <si>
    <t>segtok</t>
  </si>
  <si>
    <t>https://github.com/fnl/segtok</t>
  </si>
  <si>
    <t>https://libraries.io/pypi/segtok</t>
  </si>
  <si>
    <t>pretty-bad-protocol</t>
  </si>
  <si>
    <t>https://github.com/isislovecruft/python-gnupg</t>
  </si>
  <si>
    <t>https://libraries.io/pypi/pretty-bad-protocol</t>
  </si>
  <si>
    <t>glog</t>
  </si>
  <si>
    <t>https://github.com/benley/python-glog</t>
  </si>
  <si>
    <t>https://libraries.io/pypi/glog</t>
  </si>
  <si>
    <t>python-dynamodb-lock</t>
  </si>
  <si>
    <t>https://github.com/mohankishore/python_dynamodb_lock</t>
  </si>
  <si>
    <t>https://libraries.io/pypi/python-dynamodb-lock</t>
  </si>
  <si>
    <t>f5-icontrol-rest</t>
  </si>
  <si>
    <t>https://github.com/F5Networks/f5-icontrol-rest-python</t>
  </si>
  <si>
    <t>https://libraries.io/pypi/f5-icontrol-rest</t>
  </si>
  <si>
    <t>django-hashid-field</t>
  </si>
  <si>
    <t>https://github.com/nshafer/django-hashid-field</t>
  </si>
  <si>
    <t>https://libraries.io/pypi/django-hashid-field</t>
  </si>
  <si>
    <t>robotframework-debuglibrary</t>
  </si>
  <si>
    <t>https://github.com/xyb/robotframework-debuglibrary</t>
  </si>
  <si>
    <t>https://libraries.io/pypi/robotframework-debuglibrary</t>
  </si>
  <si>
    <t>orionsdk</t>
  </si>
  <si>
    <t>http://github.com/solarwinds/orionsdk-python</t>
  </si>
  <si>
    <t>https://libraries.io/pypi/orionsdk</t>
  </si>
  <si>
    <t>blosc</t>
  </si>
  <si>
    <t>http://github.com/blosc/python-blosc</t>
  </si>
  <si>
    <t>https://libraries.io/pypi/blosc</t>
  </si>
  <si>
    <t>google-images-download</t>
  </si>
  <si>
    <t>https://github.com/hardikvasa/google-images-download</t>
  </si>
  <si>
    <t>https://libraries.io/pypi/google_images_download</t>
  </si>
  <si>
    <t>bigquery-schema-generator</t>
  </si>
  <si>
    <t>https://github.com/bxparks/bigquery-schema-generator</t>
  </si>
  <si>
    <t>https://libraries.io/pypi/bigquery-schema-generator</t>
  </si>
  <si>
    <t>flask-oidc</t>
  </si>
  <si>
    <t>https://github.com/puiterwijk/flask-oidc</t>
  </si>
  <si>
    <t>https://libraries.io/pypi/flask-oidc</t>
  </si>
  <si>
    <t>django-versatileimagefield</t>
  </si>
  <si>
    <t>https://github.com/WGBH/django-versatileimagefield</t>
  </si>
  <si>
    <t>https://libraries.io/pypi/django-versatileimagefield</t>
  </si>
  <si>
    <t>inject</t>
  </si>
  <si>
    <t>https://github.com/ivankorobkov/python-inject</t>
  </si>
  <si>
    <t>https://libraries.io/pypi/Inject</t>
  </si>
  <si>
    <t>marshmallow-jsonapi</t>
  </si>
  <si>
    <t>https://github.com/marshmallow-code/marshmallow-jsonapi</t>
  </si>
  <si>
    <t>https://libraries.io/pypi/marshmallow-jsonapi</t>
  </si>
  <si>
    <t>ibmiotf</t>
  </si>
  <si>
    <t>https://github.com/ibm-watson-iot/iot-python</t>
  </si>
  <si>
    <t>https://libraries.io/pypi/ibmiotf</t>
  </si>
  <si>
    <t>django-split-settings</t>
  </si>
  <si>
    <t>https://github.com/sobolevn/django-split-settings</t>
  </si>
  <si>
    <t>https://libraries.io/pypi/django-split-settings</t>
  </si>
  <si>
    <t>django-admin-list-filter-dropdown</t>
  </si>
  <si>
    <t>https://github.com/mrts/django-admin-list-filter-dropdown</t>
  </si>
  <si>
    <t>https://libraries.io/pypi/django-admin-list-filter-dropdown</t>
  </si>
  <si>
    <t>fbmessenger</t>
  </si>
  <si>
    <t>https://github.com/rehabstudio/fbmessenger</t>
  </si>
  <si>
    <t>https://libraries.io/pypi/fbmessenger</t>
  </si>
  <si>
    <t>dbus-python</t>
  </si>
  <si>
    <t>https://libraries.io/pypi/dbus-python</t>
  </si>
  <si>
    <t>django-transaction-hooks</t>
  </si>
  <si>
    <t>https://libraries.io/pypi/django-transaction-hooks</t>
  </si>
  <si>
    <t>supermercado</t>
  </si>
  <si>
    <t>https://github.com/mapbox/supermercado</t>
  </si>
  <si>
    <t>https://libraries.io/pypi/supermercado</t>
  </si>
  <si>
    <t>django-queryinspect</t>
  </si>
  <si>
    <t>https://github.com/dobarkod/django-queryinspect</t>
  </si>
  <si>
    <t>https://libraries.io/pypi/django-queryinspect</t>
  </si>
  <si>
    <t>easygui</t>
  </si>
  <si>
    <t>https://github.com/robertlugg/easygui</t>
  </si>
  <si>
    <t>https://libraries.io/pypi/easygui</t>
  </si>
  <si>
    <t>chargebee</t>
  </si>
  <si>
    <t>https://libraries.io/pypi/chargebee</t>
  </si>
  <si>
    <t>rainbow-saddle</t>
  </si>
  <si>
    <t>https://github.com/flupke/rainbow-saddle</t>
  </si>
  <si>
    <t>https://libraries.io/pypi/rainbow-saddle</t>
  </si>
  <si>
    <t>playsound</t>
  </si>
  <si>
    <t>https://github.com/TaylorSMarks/playsound</t>
  </si>
  <si>
    <t>https://libraries.io/pypi/playsound</t>
  </si>
  <si>
    <t>rasa-sdk</t>
  </si>
  <si>
    <t>https://github.com/rasahq/rasa-sdk</t>
  </si>
  <si>
    <t>https://libraries.io/pypi/rasa-sdk</t>
  </si>
  <si>
    <t>sphinx-autoapi</t>
  </si>
  <si>
    <t>http://github.com/readthedocs/sphinx-autoapi</t>
  </si>
  <si>
    <t>https://libraries.io/pypi/sphinx-autoapi</t>
  </si>
  <si>
    <t>transliterate</t>
  </si>
  <si>
    <t>https://github.com/barseghyanartur/transliterate</t>
  </si>
  <si>
    <t>https://libraries.io/pypi/transliterate</t>
  </si>
  <si>
    <t>oic</t>
  </si>
  <si>
    <t>https://github.com/rohe/</t>
  </si>
  <si>
    <t>https://libraries.io/pypi/oic</t>
  </si>
  <si>
    <t>expects</t>
  </si>
  <si>
    <t>https://github.com/jaimegildesagredo/expects</t>
  </si>
  <si>
    <t>https://libraries.io/pypi/expects</t>
  </si>
  <si>
    <t>dialogflow</t>
  </si>
  <si>
    <t>https://github.com/googleapis/dialogflow-python-client-v2</t>
  </si>
  <si>
    <t>https://libraries.io/pypi/dialogflow</t>
  </si>
  <si>
    <t>pysnmp-mibs</t>
  </si>
  <si>
    <t>https://libraries.io/pypi/pysnmp-mibs</t>
  </si>
  <si>
    <t>aiosmtplib</t>
  </si>
  <si>
    <t>https://github.com/cole/aiosmtplib</t>
  </si>
  <si>
    <t>https://libraries.io/pypi/aiosmtplib</t>
  </si>
  <si>
    <t>pytils</t>
  </si>
  <si>
    <t>https://libraries.io/pypi/pytils</t>
  </si>
  <si>
    <t>zope-i18nmessageid</t>
  </si>
  <si>
    <t>https://github.com/zopefoundation/zope.i18nmessageid</t>
  </si>
  <si>
    <t>https://libraries.io/pypi/zope.i18nmessageid</t>
  </si>
  <si>
    <t>pycapnp</t>
  </si>
  <si>
    <t>https://github.com/jparyani/pycapnp</t>
  </si>
  <si>
    <t>https://libraries.io/pypi/pycapnp</t>
  </si>
  <si>
    <t>gmplot</t>
  </si>
  <si>
    <t>https://github.com/gmplot/gmplot</t>
  </si>
  <si>
    <t>https://libraries.io/pypi/gmplot</t>
  </si>
  <si>
    <t>help-tokens</t>
  </si>
  <si>
    <t>https://github.com/edx/help-tokens</t>
  </si>
  <si>
    <t>https://libraries.io/pypi/help-tokens</t>
  </si>
  <si>
    <t>django-notifications-hq</t>
  </si>
  <si>
    <t>http://github.com/django-notifications/django-notifications</t>
  </si>
  <si>
    <t>https://libraries.io/pypi/django-notifications-hq</t>
  </si>
  <si>
    <t>flask-seasurf</t>
  </si>
  <si>
    <t>https://libraries.io/pypi/Flask-SeaSurf</t>
  </si>
  <si>
    <t>python-lzf</t>
  </si>
  <si>
    <t>http://github.com/teepark/python-lzf</t>
  </si>
  <si>
    <t>https://libraries.io/pypi/python-lzf</t>
  </si>
  <si>
    <t>mandrill-37</t>
  </si>
  <si>
    <t>https://libraries.io/pypi/mandrill-37</t>
  </si>
  <si>
    <t>notify2</t>
  </si>
  <si>
    <t>https://libraries.io/pypi/notify2</t>
  </si>
  <si>
    <t>numdifftools</t>
  </si>
  <si>
    <t>https://github.com/pbrod/numdifftools</t>
  </si>
  <si>
    <t>https://libraries.io/pypi/numdifftools</t>
  </si>
  <si>
    <t>pulsar-galaxy-lib</t>
  </si>
  <si>
    <t>https://github.com/galaxyproject/pulsar</t>
  </si>
  <si>
    <t>https://libraries.io/pypi/pulsar-galaxy-lib</t>
  </si>
  <si>
    <t>flake8-coding</t>
  </si>
  <si>
    <t>https://github.com/tk0miya/flake8-coding</t>
  </si>
  <si>
    <t>https://libraries.io/pypi/flake8-coding</t>
  </si>
  <si>
    <t>python-firebase</t>
  </si>
  <si>
    <t>https://libraries.io/pypi/python-firebase</t>
  </si>
  <si>
    <t>pyttsx3</t>
  </si>
  <si>
    <t>https://github.com/nateshmbhat/pyttsx3</t>
  </si>
  <si>
    <t>https://libraries.io/pypi/pyttsx3</t>
  </si>
  <si>
    <t>pyvcloud</t>
  </si>
  <si>
    <t>https://github.com/vmware/pyvcloud</t>
  </si>
  <si>
    <t>https://libraries.io/pypi/pyvcloud</t>
  </si>
  <si>
    <t>mesh-tensorflow</t>
  </si>
  <si>
    <t>http://github.com/tensorflow/mesh</t>
  </si>
  <si>
    <t>https://libraries.io/pypi/mesh-tensorflow</t>
  </si>
  <si>
    <t>django-common-helpers</t>
  </si>
  <si>
    <t>http://github.com/tivix/django-common</t>
  </si>
  <si>
    <t>https://libraries.io/pypi/django-common-helpers</t>
  </si>
  <si>
    <t>django-js-reverse</t>
  </si>
  <si>
    <t>https://github.com/ierror/django-js-reverse</t>
  </si>
  <si>
    <t>https://libraries.io/pypi/django-js-reverse</t>
  </si>
  <si>
    <t>django-libsass</t>
  </si>
  <si>
    <t>https://github.com/torchbox/django-libsass</t>
  </si>
  <si>
    <t>https://libraries.io/pypi/django-libsass</t>
  </si>
  <si>
    <t>requests-credssp</t>
  </si>
  <si>
    <t>https://github.com/jborean93/requests-credssp</t>
  </si>
  <si>
    <t>https://libraries.io/pypi/requests-credssp</t>
  </si>
  <si>
    <t>url-normalize</t>
  </si>
  <si>
    <t>https://github.com/niksite/url-normalize</t>
  </si>
  <si>
    <t>https://libraries.io/pypi/url-normalize</t>
  </si>
  <si>
    <t>rtslib-fb</t>
  </si>
  <si>
    <t>http://github.com/open-iscsi/rtslib-fb</t>
  </si>
  <si>
    <t>https://libraries.io/pypi/rtslib-fb</t>
  </si>
  <si>
    <t>colorcet</t>
  </si>
  <si>
    <t>http://github.com/pyviz/colorcet</t>
  </si>
  <si>
    <t>https://libraries.io/pypi/colorcet</t>
  </si>
  <si>
    <t>pytest-logbook</t>
  </si>
  <si>
    <t>https://libraries.io/pypi/pytest-logbook</t>
  </si>
  <si>
    <t>instaloader</t>
  </si>
  <si>
    <t>https://libraries.io/pypi/instaloader</t>
  </si>
  <si>
    <t>nplusone</t>
  </si>
  <si>
    <t>https://github.com/jmcarp/nplusone</t>
  </si>
  <si>
    <t>https://libraries.io/pypi/nplusone</t>
  </si>
  <si>
    <t>dogpile-core</t>
  </si>
  <si>
    <t>https://libraries.io/pypi/dogpile.core</t>
  </si>
  <si>
    <t>redlock</t>
  </si>
  <si>
    <t>https://github.com/glasslion/redlock</t>
  </si>
  <si>
    <t>https://libraries.io/pypi/redlock</t>
  </si>
  <si>
    <t>mail-parser</t>
  </si>
  <si>
    <t>https://github.com/SpamScope/mail-parser</t>
  </si>
  <si>
    <t>https://libraries.io/pypi/mail-parser</t>
  </si>
  <si>
    <t>unrar</t>
  </si>
  <si>
    <t>http://github.com/matiasb/python-unrar</t>
  </si>
  <si>
    <t>https://libraries.io/pypi/unrar</t>
  </si>
  <si>
    <t>flytekit</t>
  </si>
  <si>
    <t>https://github.com/lyft/flytekit</t>
  </si>
  <si>
    <t>https://libraries.io/pypi/flytekit</t>
  </si>
  <si>
    <t>janus</t>
  </si>
  <si>
    <t>https://libraries.io/pypi/janus</t>
  </si>
  <si>
    <t>typesentry</t>
  </si>
  <si>
    <t>https://github.com/h2oai/typesentry</t>
  </si>
  <si>
    <t>https://libraries.io/pypi/typesentry</t>
  </si>
  <si>
    <t>http</t>
  </si>
  <si>
    <t>https://github.com/franckcuny/http</t>
  </si>
  <si>
    <t>https://libraries.io/pypi/http</t>
  </si>
  <si>
    <t>wordninja</t>
  </si>
  <si>
    <t>https://github.com/keredson/wordninja</t>
  </si>
  <si>
    <t>https://libraries.io/pypi/wordninja</t>
  </si>
  <si>
    <t>azure-keyvault-certificates</t>
  </si>
  <si>
    <t>https://libraries.io/pypi/azure-keyvault-certificates</t>
  </si>
  <si>
    <t>jsonfield2</t>
  </si>
  <si>
    <t>https://libraries.io/pypi/jsonfield2</t>
  </si>
  <si>
    <t>py-healthcheck</t>
  </si>
  <si>
    <t>https://github.com/ateliedocodigo/py-healthcheck</t>
  </si>
  <si>
    <t>https://libraries.io/pypi/py-healthcheck</t>
  </si>
  <si>
    <t>django-bitfield</t>
  </si>
  <si>
    <t>https://github.com/disqus/django-bitfield</t>
  </si>
  <si>
    <t>https://libraries.io/pypi/django-bitfield</t>
  </si>
  <si>
    <t>sanic-jwt</t>
  </si>
  <si>
    <t>https://github.com/ahopkins/sanic-jwt</t>
  </si>
  <si>
    <t>https://libraries.io/pypi/sanic-jwt</t>
  </si>
  <si>
    <t>sockjs-tornado</t>
  </si>
  <si>
    <t>https://github.com/sockjs/sockjs-client</t>
  </si>
  <si>
    <t>https://libraries.io/pypi/sockjs-tornado</t>
  </si>
  <si>
    <t>py7zr</t>
  </si>
  <si>
    <t>https://github.com/miurahr/py7zr</t>
  </si>
  <si>
    <t>https://libraries.io/pypi/py7zr</t>
  </si>
  <si>
    <t>petl</t>
  </si>
  <si>
    <t>https://github.com/petl-developers/petl</t>
  </si>
  <si>
    <t>https://libraries.io/pypi/petl</t>
  </si>
  <si>
    <t>s3contents</t>
  </si>
  <si>
    <t>https://github.com/danielfrg/s3contents</t>
  </si>
  <si>
    <t>https://libraries.io/pypi/s3contents</t>
  </si>
  <si>
    <t>cloudbridge</t>
  </si>
  <si>
    <t>https://libraries.io/pypi/cloudbridge</t>
  </si>
  <si>
    <t>bdbag</t>
  </si>
  <si>
    <t>https://github.com/LibraryOfCongress/bagit-python</t>
  </si>
  <si>
    <t>https://libraries.io/pypi/bdbag</t>
  </si>
  <si>
    <t>zc-buildout</t>
  </si>
  <si>
    <t>https://github.com/buildout/buildout.wheel</t>
  </si>
  <si>
    <t>https://libraries.io/pypi/zc.buildout</t>
  </si>
  <si>
    <t>pywfm</t>
  </si>
  <si>
    <t>http://github.com/jfloff/pywFM</t>
  </si>
  <si>
    <t>https://libraries.io/pypi/pywFM</t>
  </si>
  <si>
    <t>sceptre</t>
  </si>
  <si>
    <t>https://github.com/cloudreach/sceptre</t>
  </si>
  <si>
    <t>https://libraries.io/pypi/sceptre</t>
  </si>
  <si>
    <t>localstack-ext</t>
  </si>
  <si>
    <t>https://github.com/localstack/localstack</t>
  </si>
  <si>
    <t>https://libraries.io/pypi/localstack-ext</t>
  </si>
  <si>
    <t>fs-s3fs</t>
  </si>
  <si>
    <t>https://github.com/PyFilesystem/s3fs</t>
  </si>
  <si>
    <t>https://libraries.io/pypi/fs-s3fs</t>
  </si>
  <si>
    <t>sendgrid-django</t>
  </si>
  <si>
    <t>https://github.com/elbuo8/sendgrid-django</t>
  </si>
  <si>
    <t>https://libraries.io/pypi/sendgrid-django</t>
  </si>
  <si>
    <t>beautifultable</t>
  </si>
  <si>
    <t>https://github.com/pri22296/beautifultable</t>
  </si>
  <si>
    <t>https://libraries.io/pypi/beautifultable</t>
  </si>
  <si>
    <t>logdna</t>
  </si>
  <si>
    <t>https://github.com/logdna/python</t>
  </si>
  <si>
    <t>https://libraries.io/pypi/logdna</t>
  </si>
  <si>
    <t>pyeventsystem</t>
  </si>
  <si>
    <t>https://github.com/cloudve/pyeventsystem</t>
  </si>
  <si>
    <t>https://libraries.io/pypi/pyeventsystem</t>
  </si>
  <si>
    <t>yaql</t>
  </si>
  <si>
    <t>https://libraries.io/pypi/yaql</t>
  </si>
  <si>
    <t>pytest-flakes</t>
  </si>
  <si>
    <t>https://github.com/asmeurer/pytest-flakes</t>
  </si>
  <si>
    <t>https://libraries.io/pypi/pytest-flakes</t>
  </si>
  <si>
    <t>sinon</t>
  </si>
  <si>
    <t>https://github.com/note35/sinon</t>
  </si>
  <si>
    <t>https://libraries.io/pypi/sinon</t>
  </si>
  <si>
    <t>prometheus-async</t>
  </si>
  <si>
    <t>https://github.com/hynek/prometheus-async</t>
  </si>
  <si>
    <t>https://libraries.io/pypi/prometheus-async</t>
  </si>
  <si>
    <t>py3dns</t>
  </si>
  <si>
    <t>https://libraries.io/pypi/py3dns</t>
  </si>
  <si>
    <t>galaxy-sequence-utils</t>
  </si>
  <si>
    <t>https://github.com/galaxyproject/sequence_utils</t>
  </si>
  <si>
    <t>https://libraries.io/pypi/galaxy-sequence-utils</t>
  </si>
  <si>
    <t>iniparse</t>
  </si>
  <si>
    <t>https://github.com/candlepin/python-iniparse</t>
  </si>
  <si>
    <t>https://libraries.io/pypi/iniparse</t>
  </si>
  <si>
    <t>websockify</t>
  </si>
  <si>
    <t>https://github.com/novnc/websockify</t>
  </si>
  <si>
    <t>https://libraries.io/pypi/websockify</t>
  </si>
  <si>
    <t>munkres</t>
  </si>
  <si>
    <t>https://libraries.io/pypi/munkres</t>
  </si>
  <si>
    <t>django-simple-captcha</t>
  </si>
  <si>
    <t>https://github.com/mbi/django-simple-captcha</t>
  </si>
  <si>
    <t>https://libraries.io/pypi/django-simple-captcha</t>
  </si>
  <si>
    <t>gitlint</t>
  </si>
  <si>
    <t>https://github.com/jorisroovers/gitlint</t>
  </si>
  <si>
    <t>https://libraries.io/pypi/gitlint</t>
  </si>
  <si>
    <t>dash-auth</t>
  </si>
  <si>
    <t>https://libraries.io/pypi/dash-auth</t>
  </si>
  <si>
    <t>dictobj</t>
  </si>
  <si>
    <t>https://github.com/grimwm/py-dictobj</t>
  </si>
  <si>
    <t>https://libraries.io/pypi/dictobj</t>
  </si>
  <si>
    <t>geotext</t>
  </si>
  <si>
    <t>https://github.com/elyase/geotext</t>
  </si>
  <si>
    <t>https://libraries.io/pypi/geotext</t>
  </si>
  <si>
    <t>scikit-spark</t>
  </si>
  <si>
    <t>https://github.com/scikit-spark/scikit-spark</t>
  </si>
  <si>
    <t>https://libraries.io/pypi/scikit-spark</t>
  </si>
  <si>
    <t>python-gettext</t>
  </si>
  <si>
    <t>https://github.com/hannosch/python-gettext</t>
  </si>
  <si>
    <t>https://libraries.io/pypi/python-gettext</t>
  </si>
  <si>
    <t>django-ratelimit-backend</t>
  </si>
  <si>
    <t>https://github.com/brutasse/django-ratelimit-backend</t>
  </si>
  <si>
    <t>https://libraries.io/pypi/django-ratelimit-backend</t>
  </si>
  <si>
    <t>os-resource-classes</t>
  </si>
  <si>
    <t>https://libraries.io/pypi/os-resource-classes</t>
  </si>
  <si>
    <t>rasa</t>
  </si>
  <si>
    <t>https://github.com/rasahq/rasa</t>
  </si>
  <si>
    <t>https://libraries.io/pypi/rasa</t>
  </si>
  <si>
    <t>circuitbreaker</t>
  </si>
  <si>
    <t>https://github.com/fabfuel/circuitbreaker</t>
  </si>
  <si>
    <t>https://libraries.io/pypi/circuitbreaker</t>
  </si>
  <si>
    <t>scales</t>
  </si>
  <si>
    <t>https://libraries.io/pypi/scales</t>
  </si>
  <si>
    <t>libmagic</t>
  </si>
  <si>
    <t>https://libraries.io/pypi/libmagic</t>
  </si>
  <si>
    <t>flask-uuid</t>
  </si>
  <si>
    <t>https://github.com/wbolster/flask-uuid</t>
  </si>
  <si>
    <t>https://libraries.io/pypi/Flask-UUID</t>
  </si>
  <si>
    <t>django-colorful</t>
  </si>
  <si>
    <t>https://github.com/charettes/django-colorful</t>
  </si>
  <si>
    <t>https://libraries.io/pypi/django-colorful</t>
  </si>
  <si>
    <t>edx-i18n-tools</t>
  </si>
  <si>
    <t>https://github.com/edx/i18n-tools</t>
  </si>
  <si>
    <t>https://libraries.io/pypi/edx-i18n-tools</t>
  </si>
  <si>
    <t>aiodataloader</t>
  </si>
  <si>
    <t>https://github.com/syrusakbary/aiodataloader</t>
  </si>
  <si>
    <t>https://libraries.io/pypi/aiodataloader</t>
  </si>
  <si>
    <t>circus</t>
  </si>
  <si>
    <t>https://github.com/circus-tent/circus</t>
  </si>
  <si>
    <t>https://libraries.io/pypi/circus</t>
  </si>
  <si>
    <t>aiosqlite</t>
  </si>
  <si>
    <t>https://github.com/omnilib/aiosqlite</t>
  </si>
  <si>
    <t>https://libraries.io/pypi/aiosqlite</t>
  </si>
  <si>
    <t>kerberos</t>
  </si>
  <si>
    <t>https://github.com/apple/ccs-pykerberos</t>
  </si>
  <si>
    <t>https://libraries.io/pypi/kerberos</t>
  </si>
  <si>
    <t>mimeparse</t>
  </si>
  <si>
    <t>https://libraries.io/pypi/mimeparse</t>
  </si>
  <si>
    <t>smartypants</t>
  </si>
  <si>
    <t>https://github.com/leohemsted/smartypants.py</t>
  </si>
  <si>
    <t>https://libraries.io/pypi/smartypants</t>
  </si>
  <si>
    <t>django-datatables-view</t>
  </si>
  <si>
    <t>https://libraries.io/pypi/django-datatables-view</t>
  </si>
  <si>
    <t>cloudauthz</t>
  </si>
  <si>
    <t>https://github.com/galaxyproject/cloudauthz</t>
  </si>
  <si>
    <t>https://libraries.io/pypi/cloudauthz</t>
  </si>
  <si>
    <t>chromedriver</t>
  </si>
  <si>
    <t>https://libraries.io/pypi/chromedriver</t>
  </si>
  <si>
    <t>pytest-doctestplus</t>
  </si>
  <si>
    <t>https://github.com/astropy/pytest-remotedata</t>
  </si>
  <si>
    <t>https://libraries.io/pypi/pytest-doctestplus</t>
  </si>
  <si>
    <t>isa-rwval</t>
  </si>
  <si>
    <t>https://github.com/ISA-tools/isa-rwval</t>
  </si>
  <si>
    <t>https://libraries.io/pypi/isa-rwval</t>
  </si>
  <si>
    <t>you-get</t>
  </si>
  <si>
    <t>https://github.com/soimort/you-get</t>
  </si>
  <si>
    <t>https://libraries.io/pypi/you-get</t>
  </si>
  <si>
    <t>ndjson</t>
  </si>
  <si>
    <t>https://github.com/rhgrant10/ndjson</t>
  </si>
  <si>
    <t>https://libraries.io/pypi/ndjson</t>
  </si>
  <si>
    <t>flask-mongoalchemy</t>
  </si>
  <si>
    <t>http://github.com/cobrateam/flask-mongoalchemy</t>
  </si>
  <si>
    <t>https://libraries.io/pypi/Flask-MongoAlchemy</t>
  </si>
  <si>
    <t>python-sql</t>
  </si>
  <si>
    <t>https://libraries.io/pypi/python-sql</t>
  </si>
  <si>
    <t>traits</t>
  </si>
  <si>
    <t>https://github.com/enthought/traits</t>
  </si>
  <si>
    <t>https://libraries.io/pypi/traits</t>
  </si>
  <si>
    <t>fabric2</t>
  </si>
  <si>
    <t>https://libraries.io/pypi/fabric2</t>
  </si>
  <si>
    <t>sfx-jaeger-client</t>
  </si>
  <si>
    <t>https://github.com/jaegertracing/jaeger-client-python</t>
  </si>
  <si>
    <t>https://libraries.io/pypi/sfx-jaeger-client</t>
  </si>
  <si>
    <t>pytest-cover</t>
  </si>
  <si>
    <t>https://github.com/ionelmc/pytest-cover</t>
  </si>
  <si>
    <t>https://libraries.io/pypi/pytest-cover</t>
  </si>
  <si>
    <t>django-pandas</t>
  </si>
  <si>
    <t>https://libraries.io/pypi/django-pandas</t>
  </si>
  <si>
    <t>libconf</t>
  </si>
  <si>
    <t>https://github.com/Grk0/python-libconf</t>
  </si>
  <si>
    <t>https://libraries.io/pypi/libconf</t>
  </si>
  <si>
    <t>celery-once</t>
  </si>
  <si>
    <t>https://github.com/cameronmaske/celery-once</t>
  </si>
  <si>
    <t>https://libraries.io/pypi/celery_once</t>
  </si>
  <si>
    <t>zodbpickle</t>
  </si>
  <si>
    <t>https://github.com/zopefoundation/zodbpickle</t>
  </si>
  <si>
    <t>https://libraries.io/pypi/zodbpickle</t>
  </si>
  <si>
    <t>morfessor</t>
  </si>
  <si>
    <t>https://libraries.io/pypi/Morfessor</t>
  </si>
  <si>
    <t>mnemonic</t>
  </si>
  <si>
    <t>https://github.com/trezor/python-mnemonic</t>
  </si>
  <si>
    <t>https://libraries.io/pypi/mnemonic</t>
  </si>
  <si>
    <t>mattermostwrapper</t>
  </si>
  <si>
    <t>https://github.com/btotharye/mattermostwrapper</t>
  </si>
  <si>
    <t>https://libraries.io/pypi/mattermostwrapper</t>
  </si>
  <si>
    <t>tslearn</t>
  </si>
  <si>
    <t>https://github.com/mblondel/soft-dtw</t>
  </si>
  <si>
    <t>https://libraries.io/pypi/tslearn</t>
  </si>
  <si>
    <t>sdnotify</t>
  </si>
  <si>
    <t>https://github.com/bb4242/sdnotify</t>
  </si>
  <si>
    <t>https://libraries.io/pypi/sdnotify</t>
  </si>
  <si>
    <t>sqlalchemy-diff</t>
  </si>
  <si>
    <t>https://github.com/Overseas-Student-Living/sqlalchemy-diff</t>
  </si>
  <si>
    <t>https://libraries.io/pypi/sqlalchemy-diff</t>
  </si>
  <si>
    <t>pypom</t>
  </si>
  <si>
    <t>https://github.com/mozilla/PyPOM</t>
  </si>
  <si>
    <t>https://libraries.io/pypi/PyPOM</t>
  </si>
  <si>
    <t>eliot</t>
  </si>
  <si>
    <t>https://libraries.io/pypi/eliot</t>
  </si>
  <si>
    <t>django-s3-storage</t>
  </si>
  <si>
    <t>https://github.com/etianen/django-s3-storage</t>
  </si>
  <si>
    <t>https://libraries.io/pypi/django-s3-storage</t>
  </si>
  <si>
    <t>dumper</t>
  </si>
  <si>
    <t>https://github.com/jric/Dumper.py</t>
  </si>
  <si>
    <t>https://libraries.io/pypi/Dumper</t>
  </si>
  <si>
    <t>glob3</t>
  </si>
  <si>
    <t>https://github.com/camabeh/glob3</t>
  </si>
  <si>
    <t>https://libraries.io/pypi/glob3</t>
  </si>
  <si>
    <t>plaidml-keras</t>
  </si>
  <si>
    <t>https://libraries.io/pypi/plaidml-keras</t>
  </si>
  <si>
    <t>wtforms-json</t>
  </si>
  <si>
    <t>https://github.com/kvesteri/wtforms-json</t>
  </si>
  <si>
    <t>https://libraries.io/pypi/WTForms-JSON</t>
  </si>
  <si>
    <t>pyecharts</t>
  </si>
  <si>
    <t>https://github.com/pyecharts/pyecharts</t>
  </si>
  <si>
    <t>https://libraries.io/pypi/pyecharts</t>
  </si>
  <si>
    <t>pretend</t>
  </si>
  <si>
    <t>https://github.com/alex/pretend</t>
  </si>
  <si>
    <t>https://libraries.io/pypi/pretend</t>
  </si>
  <si>
    <t>office365-rest-python-client</t>
  </si>
  <si>
    <t>https://github.com/vgrem/Office365-REST-Python-Client</t>
  </si>
  <si>
    <t>https://libraries.io/pypi/Office365-REST-Python-Client</t>
  </si>
  <si>
    <t>contentful</t>
  </si>
  <si>
    <t>https://github.com/contentful/contentful.py</t>
  </si>
  <si>
    <t>https://libraries.io/pypi/contentful</t>
  </si>
  <si>
    <t>pyutilib</t>
  </si>
  <si>
    <t>https://github.com/PyUtilib/pyutilib</t>
  </si>
  <si>
    <t>https://libraries.io/pypi/PyUtilib</t>
  </si>
  <si>
    <t>domain2idna</t>
  </si>
  <si>
    <t>https://github.com/PyFunceble/domain2idna</t>
  </si>
  <si>
    <t>https://libraries.io/pypi/domain2idna</t>
  </si>
  <si>
    <t>requests-aws</t>
  </si>
  <si>
    <t>https://github.com/tax/python-requests-aws</t>
  </si>
  <si>
    <t>https://libraries.io/pypi/requests-aws</t>
  </si>
  <si>
    <t>jupyterthemes</t>
  </si>
  <si>
    <t>https://github.com/dunovank/jupyter-themes</t>
  </si>
  <si>
    <t>https://libraries.io/pypi/jupyterthemes</t>
  </si>
  <si>
    <t>python-termstyle</t>
  </si>
  <si>
    <t>https://libraries.io/pypi/python-termstyle</t>
  </si>
  <si>
    <t>gluoncv</t>
  </si>
  <si>
    <t>https://github.com/dmlc/gluon-cv</t>
  </si>
  <si>
    <t>https://libraries.io/pypi/gluoncv</t>
  </si>
  <si>
    <t>flyteidl</t>
  </si>
  <si>
    <t>https://libraries.io/pypi/flyteidl</t>
  </si>
  <si>
    <t>flup</t>
  </si>
  <si>
    <t>https://libraries.io/pypi/flup</t>
  </si>
  <si>
    <t>django-wkhtmltopdf</t>
  </si>
  <si>
    <t>https://github.com/incuna/django-wkhtmltopdf</t>
  </si>
  <si>
    <t>https://libraries.io/pypi/django-wkhtmltopdf</t>
  </si>
  <si>
    <t>lyricwikia</t>
  </si>
  <si>
    <t>http://github.com/enricobacis/lyricwikia</t>
  </si>
  <si>
    <t>https://libraries.io/pypi/lyricwikia</t>
  </si>
  <si>
    <t>teradata</t>
  </si>
  <si>
    <t>http://github.com/teradata/PyTd</t>
  </si>
  <si>
    <t>https://libraries.io/pypi/teradata</t>
  </si>
  <si>
    <t>qdarkstyle</t>
  </si>
  <si>
    <t>https://github.com/ColinDuquesnoy/QDarkStyleSheet</t>
  </si>
  <si>
    <t>https://libraries.io/pypi/QDarkStyle</t>
  </si>
  <si>
    <t>tox-battery</t>
  </si>
  <si>
    <t>https://github.com/signalpillar/tox-battery</t>
  </si>
  <si>
    <t>https://libraries.io/pypi/tox-battery</t>
  </si>
  <si>
    <t>infi-clickhouse-orm</t>
  </si>
  <si>
    <t>https://github.com/Infinidat/infi.clickhouse_orm</t>
  </si>
  <si>
    <t>https://libraries.io/pypi/infi.clickhouse-orm</t>
  </si>
  <si>
    <t>tensor2tensor</t>
  </si>
  <si>
    <t>http://github.com/tensorflow/tensor2tensor</t>
  </si>
  <si>
    <t>https://libraries.io/pypi/tensor2tensor</t>
  </si>
  <si>
    <t>spotdl</t>
  </si>
  <si>
    <t>https://github.com/ritiek/spotify-downloader</t>
  </si>
  <si>
    <t>https://libraries.io/pypi/spotdl</t>
  </si>
  <si>
    <t>pingparsing</t>
  </si>
  <si>
    <t>https://github.com/thombashi/pingparsing</t>
  </si>
  <si>
    <t>https://libraries.io/pypi/pingparsing</t>
  </si>
  <si>
    <t>django-hosts</t>
  </si>
  <si>
    <t>https://github.com/jazzband/django-hosts</t>
  </si>
  <si>
    <t>https://libraries.io/pypi/django-hosts</t>
  </si>
  <si>
    <t>cx-freeze</t>
  </si>
  <si>
    <t>https://github.com/marcelotduarte/cx_Freeze</t>
  </si>
  <si>
    <t>https://libraries.io/pypi/cx-Freeze</t>
  </si>
  <si>
    <t>f5-sdk</t>
  </si>
  <si>
    <t>https://github.com/F5Networks/f5-common-python</t>
  </si>
  <si>
    <t>https://libraries.io/pypi/f5-sdk</t>
  </si>
  <si>
    <t>cgroupspy</t>
  </si>
  <si>
    <t>https://github.com/cloudsigma/cgroupspy</t>
  </si>
  <si>
    <t>https://libraries.io/pypi/cgroupspy</t>
  </si>
  <si>
    <t>line-bot-sdk</t>
  </si>
  <si>
    <t>https://github.com/line/line-bot-sdk-python</t>
  </si>
  <si>
    <t>https://libraries.io/pypi/line-bot-sdk</t>
  </si>
  <si>
    <t>django-hijack-admin</t>
  </si>
  <si>
    <t>https://libraries.io/pypi/django-hijack-admin</t>
  </si>
  <si>
    <t>sqlalchemy-postgres-copy</t>
  </si>
  <si>
    <t>https://github.com/jmcarp/sqlalchemy-postgres-copy</t>
  </si>
  <si>
    <t>https://libraries.io/pypi/sqlalchemy-postgres-copy</t>
  </si>
  <si>
    <t>hydra-core</t>
  </si>
  <si>
    <t>https://github.com/facebookresearch/hydra</t>
  </si>
  <si>
    <t>https://libraries.io/pypi/hydra-core</t>
  </si>
  <si>
    <t>django-babel</t>
  </si>
  <si>
    <t>https://libraries.io/pypi/django-babel</t>
  </si>
  <si>
    <t>python-qpid-proton</t>
  </si>
  <si>
    <t>https://libraries.io/pypi/python-qpid-proton</t>
  </si>
  <si>
    <t>pybs</t>
  </si>
  <si>
    <t>http://github.com/henriksu/pybs</t>
  </si>
  <si>
    <t>https://libraries.io/pypi/pybs</t>
  </si>
  <si>
    <t>hap-python</t>
  </si>
  <si>
    <t>https://github.com/ikalchev/HAP-python</t>
  </si>
  <si>
    <t>https://libraries.io/pypi/HAP-python</t>
  </si>
  <si>
    <t>textstat</t>
  </si>
  <si>
    <t>https://github.com/shivam5992/textstat</t>
  </si>
  <si>
    <t>https://libraries.io/pypi/textstat</t>
  </si>
  <si>
    <t>pyhumps</t>
  </si>
  <si>
    <t>https://github.com/nficano/humps</t>
  </si>
  <si>
    <t>https://libraries.io/pypi/pyhumps</t>
  </si>
  <si>
    <t>riemann-client</t>
  </si>
  <si>
    <t>https://github.com/borntyping/python-riemann-client</t>
  </si>
  <si>
    <t>https://libraries.io/pypi/riemann-client</t>
  </si>
  <si>
    <t>fastrlock</t>
  </si>
  <si>
    <t>https://github.com/scoder/fastrlock</t>
  </si>
  <si>
    <t>https://libraries.io/pypi/fastrlock</t>
  </si>
  <si>
    <t>sphinx-markdown-builder</t>
  </si>
  <si>
    <t>https://github.com/codejamninja/sphinx-markdown-builder</t>
  </si>
  <si>
    <t>https://libraries.io/pypi/sphinx-markdown-builder</t>
  </si>
  <si>
    <t>talon</t>
  </si>
  <si>
    <t>https://github.com/mailgun/talon</t>
  </si>
  <si>
    <t>https://libraries.io/pypi/talon</t>
  </si>
  <si>
    <t>ansible-modules-hashivault</t>
  </si>
  <si>
    <t>https://github.com/TerryHowe/ansible-modules-hashivault</t>
  </si>
  <si>
    <t>https://libraries.io/pypi/ansible-modules-hashivault</t>
  </si>
  <si>
    <t>docformatter</t>
  </si>
  <si>
    <t>https://github.com/myint/docformatter</t>
  </si>
  <si>
    <t>https://libraries.io/pypi/docformatter</t>
  </si>
  <si>
    <t>sqlalchemy-repr</t>
  </si>
  <si>
    <t>https://github.com/manicmaniac/sqlalchemy-repr</t>
  </si>
  <si>
    <t>https://libraries.io/pypi/sqlalchemy-repr</t>
  </si>
  <si>
    <t>http-parser</t>
  </si>
  <si>
    <t>http://github.com/benoitc/http-parser</t>
  </si>
  <si>
    <t>https://libraries.io/pypi/http-parser</t>
  </si>
  <si>
    <t>yagmail</t>
  </si>
  <si>
    <t>https://github.com/kootenpv/yagmail</t>
  </si>
  <si>
    <t>https://libraries.io/pypi/yagmail</t>
  </si>
  <si>
    <t>multiprocessing</t>
  </si>
  <si>
    <t>https://libraries.io/pypi/multiprocessing</t>
  </si>
  <si>
    <t>nosehtml</t>
  </si>
  <si>
    <t>https://github.com/galaxyproject/nosehtml</t>
  </si>
  <si>
    <t>https://libraries.io/pypi/NoseHTML</t>
  </si>
  <si>
    <t>zconfig</t>
  </si>
  <si>
    <t>https://libraries.io/pypi/ZConfig</t>
  </si>
  <si>
    <t>graphql-ws</t>
  </si>
  <si>
    <t>https://github.com/graphql-python/graphql-ws</t>
  </si>
  <si>
    <t>https://libraries.io/pypi/graphql-ws</t>
  </si>
  <si>
    <t>cqlsh</t>
  </si>
  <si>
    <t>https://libraries.io/pypi/cqlsh</t>
  </si>
  <si>
    <t>c7n</t>
  </si>
  <si>
    <t>https://github.com/cloud-custodian/cloud-custodian</t>
  </si>
  <si>
    <t>https://libraries.io/pypi/c7n</t>
  </si>
  <si>
    <t>aws-kinesis-agg</t>
  </si>
  <si>
    <t>http://github.com/awslabs/kinesis-aggregation</t>
  </si>
  <si>
    <t>https://libraries.io/pypi/aws-kinesis-agg</t>
  </si>
  <si>
    <t>sshuttle</t>
  </si>
  <si>
    <t>https://github.com/sshuttle/sshuttle</t>
  </si>
  <si>
    <t>https://libraries.io/pypi/sshuttle</t>
  </si>
  <si>
    <t>ase</t>
  </si>
  <si>
    <t>https://libraries.io/pypi/ase</t>
  </si>
  <si>
    <t>email</t>
  </si>
  <si>
    <t>https://libraries.io/pypi/email</t>
  </si>
  <si>
    <t>mozcrash</t>
  </si>
  <si>
    <t>https://libraries.io/pypi/mozcrash</t>
  </si>
  <si>
    <t>django-pyodbc-azure</t>
  </si>
  <si>
    <t>https://github.com/michiya/django-pyodbc-azure</t>
  </si>
  <si>
    <t>https://libraries.io/pypi/django-pyodbc-azure</t>
  </si>
  <si>
    <t>adyen</t>
  </si>
  <si>
    <t>https://github.com/Adyen/adyen-python-api-library</t>
  </si>
  <si>
    <t>https://libraries.io/pypi/Adyen</t>
  </si>
  <si>
    <t>treeherder-client</t>
  </si>
  <si>
    <t>https://github.com/mozilla/treeherder</t>
  </si>
  <si>
    <t>https://libraries.io/pypi/treeherder-client</t>
  </si>
  <si>
    <t>cmsis-pack-manager</t>
  </si>
  <si>
    <t>https://libraries.io/pypi/cmsis-pack-manager</t>
  </si>
  <si>
    <t>openslide-python</t>
  </si>
  <si>
    <t>https://github.com/openslide/openslide-python</t>
  </si>
  <si>
    <t>https://libraries.io/pypi/openslide-python</t>
  </si>
  <si>
    <t>intuit-oauth</t>
  </si>
  <si>
    <t>https://github.com/intuit/oauth-pythonclient</t>
  </si>
  <si>
    <t>https://libraries.io/pypi/intuit-oauth</t>
  </si>
  <si>
    <t>pylogo</t>
  </si>
  <si>
    <t>https://libraries.io/pypi/PyLogo</t>
  </si>
  <si>
    <t>requests-opentracing</t>
  </si>
  <si>
    <t>http://github.com/opentracing-contrib/python-requests</t>
  </si>
  <si>
    <t>https://libraries.io/pypi/Requests-OpenTracing</t>
  </si>
  <si>
    <t>submit50</t>
  </si>
  <si>
    <t>https://github.com/cs50/submit50</t>
  </si>
  <si>
    <t>https://libraries.io/pypi/submit50</t>
  </si>
  <si>
    <t>sqlalchemy-utc</t>
  </si>
  <si>
    <t>https://github.com/spoqa/sqlalchemy-utc</t>
  </si>
  <si>
    <t>https://libraries.io/pypi/SQLAlchemy-Utc</t>
  </si>
  <si>
    <t>arpeggio</t>
  </si>
  <si>
    <t>https://github.com/textX/Arpeggio</t>
  </si>
  <si>
    <t>https://libraries.io/pypi/Arpeggio</t>
  </si>
  <si>
    <t>robotframework-databaselibrary</t>
  </si>
  <si>
    <t>https://github.com/franz-see/Robotframework-Database-Library</t>
  </si>
  <si>
    <t>https://libraries.io/pypi/robotframework-databaselibrary</t>
  </si>
  <si>
    <t>django-statsd-mozilla</t>
  </si>
  <si>
    <t>https://github.com/django-statsd/django-statsd</t>
  </si>
  <si>
    <t>https://libraries.io/pypi/django-statsd-mozilla</t>
  </si>
  <si>
    <t>django-debug-toolbar-request-history</t>
  </si>
  <si>
    <t>https://github.com/djsutho/django-debug-toolbar-request-history</t>
  </si>
  <si>
    <t>https://libraries.io/pypi/django-debug-toolbar-request-history</t>
  </si>
  <si>
    <t>django-cachalot</t>
  </si>
  <si>
    <t>https://github.com/noripyt/django-cachalot</t>
  </si>
  <si>
    <t>https://libraries.io/pypi/django-cachalot</t>
  </si>
  <si>
    <t>django-revproxy</t>
  </si>
  <si>
    <t>https://github.com/TracyWebTech/django-revproxy</t>
  </si>
  <si>
    <t>https://libraries.io/pypi/django-revproxy</t>
  </si>
  <si>
    <t>argo-models</t>
  </si>
  <si>
    <t>https://github.com/e2fyi/argo-models</t>
  </si>
  <si>
    <t>https://libraries.io/pypi/argo-models</t>
  </si>
  <si>
    <t>lsm-db</t>
  </si>
  <si>
    <t>https://libraries.io/pypi/lsm-db</t>
  </si>
  <si>
    <t>django-tagging</t>
  </si>
  <si>
    <t>https://github.com/Fantomas42/django-tagging</t>
  </si>
  <si>
    <t>https://libraries.io/pypi/django-tagging</t>
  </si>
  <si>
    <t>ssh-import-id</t>
  </si>
  <si>
    <t>https://libraries.io/pypi/ssh-import-id</t>
  </si>
  <si>
    <t>drf-jwt</t>
  </si>
  <si>
    <t>https://github.com/Styria-Digital/django-rest-framework-jwt</t>
  </si>
  <si>
    <t>https://libraries.io/pypi/drf-jwt</t>
  </si>
  <si>
    <t>pdoc3</t>
  </si>
  <si>
    <t>https://libraries.io/pypi/pdoc3</t>
  </si>
  <si>
    <t>remote-pdb</t>
  </si>
  <si>
    <t>https://github.com/ionelmc/python-remote-pdb</t>
  </si>
  <si>
    <t>https://libraries.io/pypi/remote-pdb</t>
  </si>
  <si>
    <t>edx-django-sites-extensions</t>
  </si>
  <si>
    <t>https://github.com/edx/edx-django-sites-extensions</t>
  </si>
  <si>
    <t>https://libraries.io/pypi/edx-django-sites-extensions</t>
  </si>
  <si>
    <t>django-activity-stream</t>
  </si>
  <si>
    <t>http://github.com/justquick/django-activity-stream</t>
  </si>
  <si>
    <t>https://libraries.io/pypi/django-activity-stream</t>
  </si>
  <si>
    <t>setuptools-git-version</t>
  </si>
  <si>
    <t>https://github.com/pyfidelity/setuptools-git-version</t>
  </si>
  <si>
    <t>https://libraries.io/pypi/setuptools-git-version</t>
  </si>
  <si>
    <t>rebulk</t>
  </si>
  <si>
    <t>https://github.com/Toilal/rebulk</t>
  </si>
  <si>
    <t>https://libraries.io/pypi/rebulk</t>
  </si>
  <si>
    <t>gpustat</t>
  </si>
  <si>
    <t>https://github.com/wookayin/gpustat</t>
  </si>
  <si>
    <t>https://libraries.io/pypi/gpustat</t>
  </si>
  <si>
    <t>rosdistro</t>
  </si>
  <si>
    <t>https://libraries.io/pypi/rosdistro</t>
  </si>
  <si>
    <t>pytest-reportportal</t>
  </si>
  <si>
    <t>https://github.com/reportportal/agent-python-pytest</t>
  </si>
  <si>
    <t>https://libraries.io/pypi/pytest-reportportal</t>
  </si>
  <si>
    <t>suds-community</t>
  </si>
  <si>
    <t>https://github.com/suds-community/suds</t>
  </si>
  <si>
    <t>https://libraries.io/pypi/suds-community</t>
  </si>
  <si>
    <t>djangocms-link</t>
  </si>
  <si>
    <t>https://github.com/divio/djangocms-link</t>
  </si>
  <si>
    <t>https://libraries.io/pypi/djangocms-link</t>
  </si>
  <si>
    <t>django-render-block</t>
  </si>
  <si>
    <t>https://github.com/clokep/django-render-block</t>
  </si>
  <si>
    <t>https://libraries.io/pypi/django-render-block</t>
  </si>
  <si>
    <t>helper</t>
  </si>
  <si>
    <t>https://github.com/gmr/helper</t>
  </si>
  <si>
    <t>https://libraries.io/pypi/helper</t>
  </si>
  <si>
    <t>planout</t>
  </si>
  <si>
    <t>https://libraries.io/pypi/PlanOut</t>
  </si>
  <si>
    <t>bigquery-python</t>
  </si>
  <si>
    <t>https://github.com/tylertreat/BigQuery-Python</t>
  </si>
  <si>
    <t>https://libraries.io/pypi/BigQuery-Python</t>
  </si>
  <si>
    <t>django-allow-cidr</t>
  </si>
  <si>
    <t>https://github.com/mozmeao/django-allow-cidr</t>
  </si>
  <si>
    <t>https://libraries.io/pypi/django-allow-cidr</t>
  </si>
  <si>
    <t>filesplit</t>
  </si>
  <si>
    <t>https://github.com/ram-jayapalan/filesplit</t>
  </si>
  <si>
    <t>https://libraries.io/pypi/filesplit</t>
  </si>
  <si>
    <t>image-classifiers</t>
  </si>
  <si>
    <t>https://github.com/qubvel/classification_models</t>
  </si>
  <si>
    <t>https://libraries.io/pypi/image-classifiers</t>
  </si>
  <si>
    <t>code-annotations</t>
  </si>
  <si>
    <t>https://github.com/edx/code-annotations</t>
  </si>
  <si>
    <t>https://libraries.io/pypi/code-annotations</t>
  </si>
  <si>
    <t>zope-configuration</t>
  </si>
  <si>
    <t>https://github.com/zopefoundation/zope.configuration</t>
  </si>
  <si>
    <t>https://libraries.io/pypi/zope.configuration</t>
  </si>
  <si>
    <t>json-minify</t>
  </si>
  <si>
    <t>https://libraries.io/pypi/JSON_minify</t>
  </si>
  <si>
    <t>mozleak</t>
  </si>
  <si>
    <t>https://libraries.io/pypi/mozleak</t>
  </si>
  <si>
    <t>webium</t>
  </si>
  <si>
    <t>https://github.com/wgnet/webium</t>
  </si>
  <si>
    <t>https://libraries.io/pypi/webium</t>
  </si>
  <si>
    <t>darglint</t>
  </si>
  <si>
    <t>https://github.com/raddessi/SublimeLinter-contrib-darglint</t>
  </si>
  <si>
    <t>https://libraries.io/pypi/darglint</t>
  </si>
  <si>
    <t>captcha</t>
  </si>
  <si>
    <t>https://github.com/lepture/captcha</t>
  </si>
  <si>
    <t>https://libraries.io/pypi/captcha</t>
  </si>
  <si>
    <t>murmurhash3</t>
  </si>
  <si>
    <t>http://github.com/veegee/mmh3</t>
  </si>
  <si>
    <t>https://libraries.io/pypi/murmurhash3</t>
  </si>
  <si>
    <t>babelfish</t>
  </si>
  <si>
    <t>https://github.com/Diaoul/babelfish</t>
  </si>
  <si>
    <t>https://libraries.io/pypi/babelfish</t>
  </si>
  <si>
    <t>asciitree</t>
  </si>
  <si>
    <t>http://github.com/mbr/asciitree</t>
  </si>
  <si>
    <t>https://libraries.io/pypi/asciitree</t>
  </si>
  <si>
    <t>softlayer</t>
  </si>
  <si>
    <t>http://github.com/softlayer/softlayer-python</t>
  </si>
  <si>
    <t>https://libraries.io/pypi/SoftLayer</t>
  </si>
  <si>
    <t>rdp</t>
  </si>
  <si>
    <t>http://github.com/fhirschmann/rdp</t>
  </si>
  <si>
    <t>https://libraries.io/pypi/rdp</t>
  </si>
  <si>
    <t>opsgenie-sdk</t>
  </si>
  <si>
    <t>https://github.com/opsgenie/opsgenie-python-sdk</t>
  </si>
  <si>
    <t>https://libraries.io/pypi/opsgenie-sdk</t>
  </si>
  <si>
    <t>flair</t>
  </si>
  <si>
    <t>https://github.com/flairNLP/flair</t>
  </si>
  <si>
    <t>https://libraries.io/pypi/flair</t>
  </si>
  <si>
    <t>pyramid-beaker</t>
  </si>
  <si>
    <t>https://libraries.io/pypi/pyramid_beaker</t>
  </si>
  <si>
    <t>ciscoconfparse</t>
  </si>
  <si>
    <t>https://github.com/mpenning/ciscoconfparse</t>
  </si>
  <si>
    <t>https://libraries.io/pypi/ciscoconfparse</t>
  </si>
  <si>
    <t>faiss-cpu</t>
  </si>
  <si>
    <t>https://github.com/kyamagu/faiss-wheels</t>
  </si>
  <si>
    <t>https://libraries.io/pypi/faiss-cpu</t>
  </si>
  <si>
    <t>dawg-python</t>
  </si>
  <si>
    <t>https://github.com/kmike/DAWG</t>
  </si>
  <si>
    <t>https://libraries.io/pypi/DAWG-Python</t>
  </si>
  <si>
    <t>json-logic-qubit</t>
  </si>
  <si>
    <t>https://github.com/qubitproducts/json-logic-py</t>
  </si>
  <si>
    <t>https://libraries.io/pypi/json_logic_qubit</t>
  </si>
  <si>
    <t>pysnooper</t>
  </si>
  <si>
    <t>https://github.com/cool-RR/PySnooper</t>
  </si>
  <si>
    <t>https://libraries.io/pypi/PySnooper</t>
  </si>
  <si>
    <t>consul-kv</t>
  </si>
  <si>
    <t>https://github.com/vdloo/consul-kv</t>
  </si>
  <si>
    <t>https://libraries.io/pypi/consul_kv</t>
  </si>
  <si>
    <t>collision</t>
  </si>
  <si>
    <t>https://libraries.io/pypi/collision</t>
  </si>
  <si>
    <t>pymacaroons</t>
  </si>
  <si>
    <t>https://github.com/ecordell/pymacaroons</t>
  </si>
  <si>
    <t>https://libraries.io/pypi/pymacaroons</t>
  </si>
  <si>
    <t>traitsui</t>
  </si>
  <si>
    <t>https://github.com/enthought/traitsui</t>
  </si>
  <si>
    <t>https://libraries.io/pypi/traitsui</t>
  </si>
  <si>
    <t>django-cron</t>
  </si>
  <si>
    <t>http://github.com/tivix/django-cron</t>
  </si>
  <si>
    <t>https://libraries.io/pypi/django-cron</t>
  </si>
  <si>
    <t>pysnow</t>
  </si>
  <si>
    <t>https://github.com/rbw/pysnow</t>
  </si>
  <si>
    <t>https://libraries.io/pypi/pysnow</t>
  </si>
  <si>
    <t>cloudshell-automation-api</t>
  </si>
  <si>
    <t>https://libraries.io/pypi/cloudshell-automation-api</t>
  </si>
  <si>
    <t>confusable-homoglyphs</t>
  </si>
  <si>
    <t>https://github.com/vhf/confusable_homoglyphs</t>
  </si>
  <si>
    <t>https://libraries.io/pypi/confusable_homoglyphs</t>
  </si>
  <si>
    <t>mozdownload</t>
  </si>
  <si>
    <t>https://github.com/mozilla/mozdownload</t>
  </si>
  <si>
    <t>https://libraries.io/pypi/mozdownload</t>
  </si>
  <si>
    <t>pyramid-jinja2</t>
  </si>
  <si>
    <t>https://github.com/Pylons/pyramid_jinja2</t>
  </si>
  <si>
    <t>https://libraries.io/pypi/pyramid-jinja2</t>
  </si>
  <si>
    <t>django-background-tasks</t>
  </si>
  <si>
    <t>http://github.com/arteria/django-background-tasks</t>
  </si>
  <si>
    <t>https://libraries.io/pypi/django-background-tasks</t>
  </si>
  <si>
    <t>azure-log-analytics-data-collector-api</t>
  </si>
  <si>
    <t>https://github.com/yokawasa/azure-log-analytics-data-collector-python</t>
  </si>
  <si>
    <t>https://libraries.io/pypi/azure-log-analytics-data-collector-api</t>
  </si>
  <si>
    <t>sas7bdat</t>
  </si>
  <si>
    <t>https://github.com/BioStatMatt/sas7bdat</t>
  </si>
  <si>
    <t>https://libraries.io/pypi/sas7bdat</t>
  </si>
  <si>
    <t>userpath</t>
  </si>
  <si>
    <t>https://github.com/ofek/userpath</t>
  </si>
  <si>
    <t>https://libraries.io/pypi/userpath</t>
  </si>
  <si>
    <t>jaraco-itertools</t>
  </si>
  <si>
    <t>https://github.com/jaraco/jaraco.itertools</t>
  </si>
  <si>
    <t>https://libraries.io/pypi/jaraco.itertools</t>
  </si>
  <si>
    <t>django-user-sessions</t>
  </si>
  <si>
    <t>http://github.com/Bouke/django-user-sessions</t>
  </si>
  <si>
    <t>https://libraries.io/pypi/django-user-sessions</t>
  </si>
  <si>
    <t>xblock-utils</t>
  </si>
  <si>
    <t>https://github.com/edx/xblock-utils</t>
  </si>
  <si>
    <t>https://libraries.io/pypi/xblock-utils</t>
  </si>
  <si>
    <t>conda</t>
  </si>
  <si>
    <t>https://github.com/conda/conda</t>
  </si>
  <si>
    <t>https://libraries.io/pypi/conda</t>
  </si>
  <si>
    <t>pytest-splinter</t>
  </si>
  <si>
    <t>https://github.com/pytest-dev/pytest-splinter</t>
  </si>
  <si>
    <t>https://libraries.io/pypi/pytest-splinter</t>
  </si>
  <si>
    <t>zvmcloudconnector</t>
  </si>
  <si>
    <t>https://github.com/mfcloud/python-zvm-sdk</t>
  </si>
  <si>
    <t>https://libraries.io/pypi/zVMCloudConnector</t>
  </si>
  <si>
    <t>gino</t>
  </si>
  <si>
    <t>https://github.com/python-gino/gino</t>
  </si>
  <si>
    <t>https://libraries.io/pypi/gino</t>
  </si>
  <si>
    <t>evdev</t>
  </si>
  <si>
    <t>https://github.com/gvalkov/python-evdev</t>
  </si>
  <si>
    <t>https://libraries.io/pypi/evdev</t>
  </si>
  <si>
    <t>jaconv</t>
  </si>
  <si>
    <t>https://github.com/ikegami-yukino/jaconv</t>
  </si>
  <si>
    <t>https://libraries.io/pypi/jaconv</t>
  </si>
  <si>
    <t>rapid-framework</t>
  </si>
  <si>
    <t>https://github.com/BambooHR/rapid</t>
  </si>
  <si>
    <t>https://libraries.io/pypi/rapid-framework</t>
  </si>
  <si>
    <t>django-cookies-samesite</t>
  </si>
  <si>
    <t>https://github.com/jotes/django-cookies-samesite</t>
  </si>
  <si>
    <t>https://libraries.io/pypi/django-cookies-samesite</t>
  </si>
  <si>
    <t>pyomo</t>
  </si>
  <si>
    <t>https://github.com/Pyomo/PyomoGallery</t>
  </si>
  <si>
    <t>https://libraries.io/pypi/Pyomo</t>
  </si>
  <si>
    <t>python-grpc-prometheus</t>
  </si>
  <si>
    <t>https://github.com/zhyon404/python-grpc-prometheus</t>
  </si>
  <si>
    <t>https://libraries.io/pypi/python-grpc-prometheus</t>
  </si>
  <si>
    <t>py-ecc</t>
  </si>
  <si>
    <t>https://github.com/ethereum/py_ecc</t>
  </si>
  <si>
    <t>https://libraries.io/pypi/py-ecc</t>
  </si>
  <si>
    <t>pytest-mockito</t>
  </si>
  <si>
    <t>https://github.com/kaste/pytest-mockito</t>
  </si>
  <si>
    <t>https://libraries.io/pypi/pytest-mockito</t>
  </si>
  <si>
    <t>osmnx</t>
  </si>
  <si>
    <t>https://github.com/gboeing/osmnx</t>
  </si>
  <si>
    <t>https://libraries.io/pypi/osmnx</t>
  </si>
  <si>
    <t>proximityhash</t>
  </si>
  <si>
    <t>https://github.com/ashwin711/proximityhash</t>
  </si>
  <si>
    <t>https://libraries.io/pypi/proximityhash</t>
  </si>
  <si>
    <t>nmslib</t>
  </si>
  <si>
    <t>https://github.com/searchivarius/nmslib</t>
  </si>
  <si>
    <t>https://libraries.io/pypi/nmslib</t>
  </si>
  <si>
    <t>django-slack</t>
  </si>
  <si>
    <t>https://libraries.io/pypi/django-slack</t>
  </si>
  <si>
    <t>edx-ccx-keys</t>
  </si>
  <si>
    <t>https://github.com/edx/ccx-keys</t>
  </si>
  <si>
    <t>https://libraries.io/pypi/edx-ccx-keys</t>
  </si>
  <si>
    <t>pytest-arraydiff</t>
  </si>
  <si>
    <t>https://github.com/astrofrog/pytest-arraydiff</t>
  </si>
  <si>
    <t>https://libraries.io/pypi/pytest-arraydiff</t>
  </si>
  <si>
    <t>q</t>
  </si>
  <si>
    <t>http://github.com/zestyping/q</t>
  </si>
  <si>
    <t>https://libraries.io/pypi/q</t>
  </si>
  <si>
    <t>kwargs-only</t>
  </si>
  <si>
    <t>https://github.com/adamchainz/kwargs-only</t>
  </si>
  <si>
    <t>https://libraries.io/pypi/kwargs-only</t>
  </si>
  <si>
    <t>django-partial-index</t>
  </si>
  <si>
    <t>https://github.com/mattiaslinnap/django-partial-index</t>
  </si>
  <si>
    <t>https://libraries.io/pypi/django-partial-index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</si>
</sst>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Stars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analysis'!$D$2:$D$4000</c:f>
              <c:numCache>
                <c:formatCode>General</c:formatCode>
                <c:ptCount val="3999"/>
                <c:pt idx="0">
                  <c:v>2401</c:v>
                </c:pt>
                <c:pt idx="1">
                  <c:v>690</c:v>
                </c:pt>
                <c:pt idx="2">
                  <c:v>863</c:v>
                </c:pt>
                <c:pt idx="3">
                  <c:v>43317</c:v>
                </c:pt>
                <c:pt idx="5">
                  <c:v>393</c:v>
                </c:pt>
                <c:pt idx="6">
                  <c:v>87</c:v>
                </c:pt>
                <c:pt idx="7">
                  <c:v>123</c:v>
                </c:pt>
                <c:pt idx="9">
                  <c:v>1348</c:v>
                </c:pt>
                <c:pt idx="10">
                  <c:v>6494</c:v>
                </c:pt>
                <c:pt idx="11">
                  <c:v>1075</c:v>
                </c:pt>
                <c:pt idx="12">
                  <c:v>1172</c:v>
                </c:pt>
                <c:pt idx="13">
                  <c:v>1084</c:v>
                </c:pt>
                <c:pt idx="14">
                  <c:v>161</c:v>
                </c:pt>
                <c:pt idx="16">
                  <c:v>123</c:v>
                </c:pt>
                <c:pt idx="17">
                  <c:v>5701</c:v>
                </c:pt>
                <c:pt idx="18">
                  <c:v>14640</c:v>
                </c:pt>
                <c:pt idx="20">
                  <c:v>2178</c:v>
                </c:pt>
                <c:pt idx="21">
                  <c:v>195</c:v>
                </c:pt>
                <c:pt idx="22">
                  <c:v>210</c:v>
                </c:pt>
                <c:pt idx="23">
                  <c:v>341</c:v>
                </c:pt>
                <c:pt idx="25">
                  <c:v>7213</c:v>
                </c:pt>
                <c:pt idx="26">
                  <c:v>1300</c:v>
                </c:pt>
                <c:pt idx="28">
                  <c:v>3467</c:v>
                </c:pt>
                <c:pt idx="29">
                  <c:v>3183</c:v>
                </c:pt>
                <c:pt idx="30">
                  <c:v>9659</c:v>
                </c:pt>
                <c:pt idx="32">
                  <c:v>28</c:v>
                </c:pt>
                <c:pt idx="34">
                  <c:v>19</c:v>
                </c:pt>
                <c:pt idx="35">
                  <c:v>26204</c:v>
                </c:pt>
                <c:pt idx="38">
                  <c:v>2024</c:v>
                </c:pt>
                <c:pt idx="39">
                  <c:v>2074</c:v>
                </c:pt>
                <c:pt idx="40">
                  <c:v>339</c:v>
                </c:pt>
                <c:pt idx="41">
                  <c:v>1279</c:v>
                </c:pt>
                <c:pt idx="42">
                  <c:v>5418</c:v>
                </c:pt>
                <c:pt idx="43">
                  <c:v>433</c:v>
                </c:pt>
                <c:pt idx="44">
                  <c:v>7428</c:v>
                </c:pt>
                <c:pt idx="45">
                  <c:v>230</c:v>
                </c:pt>
                <c:pt idx="46">
                  <c:v>10</c:v>
                </c:pt>
                <c:pt idx="47">
                  <c:v>164</c:v>
                </c:pt>
                <c:pt idx="48">
                  <c:v>1493</c:v>
                </c:pt>
                <c:pt idx="50">
                  <c:v>2</c:v>
                </c:pt>
                <c:pt idx="51">
                  <c:v>6364</c:v>
                </c:pt>
                <c:pt idx="52">
                  <c:v>2890</c:v>
                </c:pt>
                <c:pt idx="54">
                  <c:v>3</c:v>
                </c:pt>
                <c:pt idx="55">
                  <c:v>35</c:v>
                </c:pt>
                <c:pt idx="56">
                  <c:v>459</c:v>
                </c:pt>
                <c:pt idx="58">
                  <c:v>6513</c:v>
                </c:pt>
                <c:pt idx="59">
                  <c:v>51721</c:v>
                </c:pt>
                <c:pt idx="60">
                  <c:v>3385</c:v>
                </c:pt>
                <c:pt idx="61">
                  <c:v>1284</c:v>
                </c:pt>
                <c:pt idx="62">
                  <c:v>41967</c:v>
                </c:pt>
                <c:pt idx="64">
                  <c:v>2047</c:v>
                </c:pt>
                <c:pt idx="65">
                  <c:v>1363</c:v>
                </c:pt>
                <c:pt idx="66">
                  <c:v>7632</c:v>
                </c:pt>
                <c:pt idx="67">
                  <c:v>34</c:v>
                </c:pt>
                <c:pt idx="68">
                  <c:v>3652</c:v>
                </c:pt>
                <c:pt idx="69">
                  <c:v>84</c:v>
                </c:pt>
                <c:pt idx="70">
                  <c:v>2302</c:v>
                </c:pt>
                <c:pt idx="72">
                  <c:v>53</c:v>
                </c:pt>
                <c:pt idx="73">
                  <c:v>18</c:v>
                </c:pt>
                <c:pt idx="74">
                  <c:v>2132</c:v>
                </c:pt>
                <c:pt idx="75">
                  <c:v>1741</c:v>
                </c:pt>
                <c:pt idx="76">
                  <c:v>17207</c:v>
                </c:pt>
                <c:pt idx="77">
                  <c:v>6462</c:v>
                </c:pt>
                <c:pt idx="78">
                  <c:v>198</c:v>
                </c:pt>
                <c:pt idx="79">
                  <c:v>14330</c:v>
                </c:pt>
                <c:pt idx="81">
                  <c:v>8753</c:v>
                </c:pt>
                <c:pt idx="82">
                  <c:v>84</c:v>
                </c:pt>
                <c:pt idx="83">
                  <c:v>377</c:v>
                </c:pt>
                <c:pt idx="84">
                  <c:v>12046</c:v>
                </c:pt>
                <c:pt idx="85">
                  <c:v>112</c:v>
                </c:pt>
                <c:pt idx="86">
                  <c:v>465</c:v>
                </c:pt>
                <c:pt idx="87">
                  <c:v>316</c:v>
                </c:pt>
                <c:pt idx="88">
                  <c:v>3322</c:v>
                </c:pt>
                <c:pt idx="90">
                  <c:v>180</c:v>
                </c:pt>
                <c:pt idx="92">
                  <c:v>15521</c:v>
                </c:pt>
                <c:pt idx="93">
                  <c:v>4859</c:v>
                </c:pt>
                <c:pt idx="95">
                  <c:v>4797</c:v>
                </c:pt>
                <c:pt idx="96">
                  <c:v>599</c:v>
                </c:pt>
                <c:pt idx="97">
                  <c:v>4135</c:v>
                </c:pt>
                <c:pt idx="100">
                  <c:v>22</c:v>
                </c:pt>
                <c:pt idx="101">
                  <c:v>405</c:v>
                </c:pt>
                <c:pt idx="102">
                  <c:v>1961</c:v>
                </c:pt>
                <c:pt idx="103">
                  <c:v>179</c:v>
                </c:pt>
                <c:pt idx="104">
                  <c:v>28</c:v>
                </c:pt>
                <c:pt idx="106">
                  <c:v>43</c:v>
                </c:pt>
                <c:pt idx="107">
                  <c:v>500</c:v>
                </c:pt>
                <c:pt idx="108">
                  <c:v>1881</c:v>
                </c:pt>
                <c:pt idx="110">
                  <c:v>765</c:v>
                </c:pt>
                <c:pt idx="111">
                  <c:v>1376</c:v>
                </c:pt>
                <c:pt idx="113">
                  <c:v>1425</c:v>
                </c:pt>
                <c:pt idx="114">
                  <c:v>1753</c:v>
                </c:pt>
                <c:pt idx="115">
                  <c:v>6338</c:v>
                </c:pt>
                <c:pt idx="116">
                  <c:v>73</c:v>
                </c:pt>
                <c:pt idx="117">
                  <c:v>160</c:v>
                </c:pt>
                <c:pt idx="122">
                  <c:v>8553</c:v>
                </c:pt>
                <c:pt idx="123">
                  <c:v>233</c:v>
                </c:pt>
                <c:pt idx="125">
                  <c:v>150</c:v>
                </c:pt>
                <c:pt idx="126">
                  <c:v>912</c:v>
                </c:pt>
                <c:pt idx="127">
                  <c:v>55</c:v>
                </c:pt>
                <c:pt idx="128">
                  <c:v>25</c:v>
                </c:pt>
                <c:pt idx="129">
                  <c:v>240</c:v>
                </c:pt>
                <c:pt idx="132">
                  <c:v>7</c:v>
                </c:pt>
                <c:pt idx="133">
                  <c:v>64</c:v>
                </c:pt>
                <c:pt idx="135">
                  <c:v>2815</c:v>
                </c:pt>
                <c:pt idx="137">
                  <c:v>58</c:v>
                </c:pt>
                <c:pt idx="138">
                  <c:v>629</c:v>
                </c:pt>
                <c:pt idx="139">
                  <c:v>197</c:v>
                </c:pt>
                <c:pt idx="143">
                  <c:v>3209</c:v>
                </c:pt>
                <c:pt idx="145">
                  <c:v>2139</c:v>
                </c:pt>
                <c:pt idx="146">
                  <c:v>3086</c:v>
                </c:pt>
                <c:pt idx="148">
                  <c:v>1829</c:v>
                </c:pt>
                <c:pt idx="149">
                  <c:v>2131</c:v>
                </c:pt>
                <c:pt idx="153">
                  <c:v>966</c:v>
                </c:pt>
                <c:pt idx="154">
                  <c:v>43317</c:v>
                </c:pt>
                <c:pt idx="156">
                  <c:v>17</c:v>
                </c:pt>
                <c:pt idx="157">
                  <c:v>348</c:v>
                </c:pt>
                <c:pt idx="159">
                  <c:v>254</c:v>
                </c:pt>
                <c:pt idx="160">
                  <c:v>156</c:v>
                </c:pt>
                <c:pt idx="163">
                  <c:v>844</c:v>
                </c:pt>
                <c:pt idx="164">
                  <c:v>293</c:v>
                </c:pt>
                <c:pt idx="165">
                  <c:v>1569</c:v>
                </c:pt>
                <c:pt idx="166">
                  <c:v>4527</c:v>
                </c:pt>
                <c:pt idx="169">
                  <c:v>10092</c:v>
                </c:pt>
                <c:pt idx="170">
                  <c:v>461</c:v>
                </c:pt>
                <c:pt idx="171">
                  <c:v>332</c:v>
                </c:pt>
                <c:pt idx="172">
                  <c:v>286</c:v>
                </c:pt>
                <c:pt idx="175">
                  <c:v>2964</c:v>
                </c:pt>
                <c:pt idx="176">
                  <c:v>830</c:v>
                </c:pt>
                <c:pt idx="177">
                  <c:v>195</c:v>
                </c:pt>
                <c:pt idx="178">
                  <c:v>7768</c:v>
                </c:pt>
                <c:pt idx="179">
                  <c:v>216</c:v>
                </c:pt>
                <c:pt idx="180">
                  <c:v>51482</c:v>
                </c:pt>
                <c:pt idx="182">
                  <c:v>2918</c:v>
                </c:pt>
                <c:pt idx="184">
                  <c:v>1642</c:v>
                </c:pt>
                <c:pt idx="186">
                  <c:v>381</c:v>
                </c:pt>
                <c:pt idx="187">
                  <c:v>782</c:v>
                </c:pt>
                <c:pt idx="192">
                  <c:v>99</c:v>
                </c:pt>
                <c:pt idx="194">
                  <c:v>54</c:v>
                </c:pt>
                <c:pt idx="198">
                  <c:v>499</c:v>
                </c:pt>
                <c:pt idx="199">
                  <c:v>10</c:v>
                </c:pt>
                <c:pt idx="200">
                  <c:v>31</c:v>
                </c:pt>
                <c:pt idx="204">
                  <c:v>211</c:v>
                </c:pt>
                <c:pt idx="205">
                  <c:v>1297</c:v>
                </c:pt>
                <c:pt idx="206">
                  <c:v>1311</c:v>
                </c:pt>
                <c:pt idx="207">
                  <c:v>1158</c:v>
                </c:pt>
                <c:pt idx="208">
                  <c:v>1740</c:v>
                </c:pt>
                <c:pt idx="209">
                  <c:v>4059</c:v>
                </c:pt>
                <c:pt idx="210">
                  <c:v>213</c:v>
                </c:pt>
                <c:pt idx="211">
                  <c:v>9</c:v>
                </c:pt>
                <c:pt idx="212">
                  <c:v>8</c:v>
                </c:pt>
                <c:pt idx="213">
                  <c:v>2918</c:v>
                </c:pt>
                <c:pt idx="214">
                  <c:v>827</c:v>
                </c:pt>
                <c:pt idx="215">
                  <c:v>52</c:v>
                </c:pt>
                <c:pt idx="216">
                  <c:v>44440</c:v>
                </c:pt>
                <c:pt idx="217">
                  <c:v>103</c:v>
                </c:pt>
                <c:pt idx="218">
                  <c:v>119</c:v>
                </c:pt>
                <c:pt idx="219">
                  <c:v>16</c:v>
                </c:pt>
                <c:pt idx="220">
                  <c:v>141</c:v>
                </c:pt>
                <c:pt idx="222">
                  <c:v>2935</c:v>
                </c:pt>
                <c:pt idx="223">
                  <c:v>833</c:v>
                </c:pt>
                <c:pt idx="224">
                  <c:v>5</c:v>
                </c:pt>
                <c:pt idx="225">
                  <c:v>48</c:v>
                </c:pt>
                <c:pt idx="229">
                  <c:v>2893</c:v>
                </c:pt>
                <c:pt idx="232">
                  <c:v>3421</c:v>
                </c:pt>
                <c:pt idx="233">
                  <c:v>527</c:v>
                </c:pt>
                <c:pt idx="236">
                  <c:v>62</c:v>
                </c:pt>
                <c:pt idx="238">
                  <c:v>46</c:v>
                </c:pt>
                <c:pt idx="239">
                  <c:v>70</c:v>
                </c:pt>
                <c:pt idx="241">
                  <c:v>4926</c:v>
                </c:pt>
                <c:pt idx="243">
                  <c:v>20</c:v>
                </c:pt>
                <c:pt idx="245">
                  <c:v>160</c:v>
                </c:pt>
                <c:pt idx="246">
                  <c:v>2854</c:v>
                </c:pt>
                <c:pt idx="247">
                  <c:v>18428</c:v>
                </c:pt>
                <c:pt idx="248">
                  <c:v>1461</c:v>
                </c:pt>
                <c:pt idx="249">
                  <c:v>853</c:v>
                </c:pt>
                <c:pt idx="250">
                  <c:v>432</c:v>
                </c:pt>
                <c:pt idx="251">
                  <c:v>17209</c:v>
                </c:pt>
                <c:pt idx="252">
                  <c:v>110</c:v>
                </c:pt>
                <c:pt idx="255">
                  <c:v>2322</c:v>
                </c:pt>
                <c:pt idx="256">
                  <c:v>729</c:v>
                </c:pt>
                <c:pt idx="257">
                  <c:v>441</c:v>
                </c:pt>
                <c:pt idx="258">
                  <c:v>215</c:v>
                </c:pt>
                <c:pt idx="259">
                  <c:v>11696</c:v>
                </c:pt>
                <c:pt idx="261">
                  <c:v>19617</c:v>
                </c:pt>
                <c:pt idx="263">
                  <c:v>232</c:v>
                </c:pt>
                <c:pt idx="265">
                  <c:v>976</c:v>
                </c:pt>
                <c:pt idx="266">
                  <c:v>2955</c:v>
                </c:pt>
                <c:pt idx="268">
                  <c:v>476</c:v>
                </c:pt>
                <c:pt idx="269">
                  <c:v>112</c:v>
                </c:pt>
                <c:pt idx="270">
                  <c:v>22</c:v>
                </c:pt>
                <c:pt idx="273">
                  <c:v>49330</c:v>
                </c:pt>
                <c:pt idx="275">
                  <c:v>7618</c:v>
                </c:pt>
                <c:pt idx="276">
                  <c:v>15625</c:v>
                </c:pt>
                <c:pt idx="277">
                  <c:v>129</c:v>
                </c:pt>
                <c:pt idx="278">
                  <c:v>168</c:v>
                </c:pt>
                <c:pt idx="279">
                  <c:v>301</c:v>
                </c:pt>
                <c:pt idx="281">
                  <c:v>25</c:v>
                </c:pt>
                <c:pt idx="282">
                  <c:v>1784</c:v>
                </c:pt>
                <c:pt idx="283">
                  <c:v>3449</c:v>
                </c:pt>
                <c:pt idx="285">
                  <c:v>48</c:v>
                </c:pt>
                <c:pt idx="286">
                  <c:v>39</c:v>
                </c:pt>
                <c:pt idx="288">
                  <c:v>164</c:v>
                </c:pt>
                <c:pt idx="289">
                  <c:v>144</c:v>
                </c:pt>
                <c:pt idx="291">
                  <c:v>77</c:v>
                </c:pt>
                <c:pt idx="293">
                  <c:v>18543</c:v>
                </c:pt>
                <c:pt idx="294">
                  <c:v>1828</c:v>
                </c:pt>
                <c:pt idx="295">
                  <c:v>11384</c:v>
                </c:pt>
                <c:pt idx="296">
                  <c:v>890</c:v>
                </c:pt>
                <c:pt idx="297">
                  <c:v>1949</c:v>
                </c:pt>
                <c:pt idx="298">
                  <c:v>243</c:v>
                </c:pt>
                <c:pt idx="299">
                  <c:v>314</c:v>
                </c:pt>
                <c:pt idx="300">
                  <c:v>6230</c:v>
                </c:pt>
                <c:pt idx="301">
                  <c:v>1818</c:v>
                </c:pt>
                <c:pt idx="302">
                  <c:v>5453</c:v>
                </c:pt>
                <c:pt idx="303">
                  <c:v>154</c:v>
                </c:pt>
                <c:pt idx="304">
                  <c:v>70</c:v>
                </c:pt>
                <c:pt idx="305">
                  <c:v>20869</c:v>
                </c:pt>
                <c:pt idx="306">
                  <c:v>621</c:v>
                </c:pt>
                <c:pt idx="307">
                  <c:v>6</c:v>
                </c:pt>
                <c:pt idx="308">
                  <c:v>130</c:v>
                </c:pt>
                <c:pt idx="310">
                  <c:v>68</c:v>
                </c:pt>
                <c:pt idx="311">
                  <c:v>689</c:v>
                </c:pt>
                <c:pt idx="312">
                  <c:v>799</c:v>
                </c:pt>
                <c:pt idx="315">
                  <c:v>474</c:v>
                </c:pt>
                <c:pt idx="316">
                  <c:v>26</c:v>
                </c:pt>
                <c:pt idx="317">
                  <c:v>7</c:v>
                </c:pt>
                <c:pt idx="318">
                  <c:v>765</c:v>
                </c:pt>
                <c:pt idx="319">
                  <c:v>3902</c:v>
                </c:pt>
                <c:pt idx="320">
                  <c:v>1</c:v>
                </c:pt>
                <c:pt idx="321">
                  <c:v>2426</c:v>
                </c:pt>
                <c:pt idx="324">
                  <c:v>653</c:v>
                </c:pt>
                <c:pt idx="325">
                  <c:v>283</c:v>
                </c:pt>
                <c:pt idx="326">
                  <c:v>3280</c:v>
                </c:pt>
                <c:pt idx="327">
                  <c:v>5286</c:v>
                </c:pt>
                <c:pt idx="328">
                  <c:v>3992</c:v>
                </c:pt>
                <c:pt idx="329">
                  <c:v>762</c:v>
                </c:pt>
                <c:pt idx="330">
                  <c:v>3243</c:v>
                </c:pt>
                <c:pt idx="331">
                  <c:v>752</c:v>
                </c:pt>
                <c:pt idx="332">
                  <c:v>593</c:v>
                </c:pt>
                <c:pt idx="333">
                  <c:v>371</c:v>
                </c:pt>
                <c:pt idx="334">
                  <c:v>87</c:v>
                </c:pt>
                <c:pt idx="335">
                  <c:v>46</c:v>
                </c:pt>
                <c:pt idx="336">
                  <c:v>12</c:v>
                </c:pt>
                <c:pt idx="338">
                  <c:v>17209</c:v>
                </c:pt>
                <c:pt idx="339">
                  <c:v>949</c:v>
                </c:pt>
                <c:pt idx="340">
                  <c:v>10379</c:v>
                </c:pt>
                <c:pt idx="341">
                  <c:v>23</c:v>
                </c:pt>
                <c:pt idx="343">
                  <c:v>1</c:v>
                </c:pt>
                <c:pt idx="344">
                  <c:v>18</c:v>
                </c:pt>
                <c:pt idx="345">
                  <c:v>1667</c:v>
                </c:pt>
                <c:pt idx="347">
                  <c:v>17</c:v>
                </c:pt>
                <c:pt idx="348">
                  <c:v>12</c:v>
                </c:pt>
                <c:pt idx="349">
                  <c:v>421</c:v>
                </c:pt>
                <c:pt idx="351">
                  <c:v>184</c:v>
                </c:pt>
                <c:pt idx="352">
                  <c:v>591</c:v>
                </c:pt>
                <c:pt idx="356">
                  <c:v>1091</c:v>
                </c:pt>
                <c:pt idx="357">
                  <c:v>702</c:v>
                </c:pt>
                <c:pt idx="358">
                  <c:v>381</c:v>
                </c:pt>
                <c:pt idx="359">
                  <c:v>1646</c:v>
                </c:pt>
                <c:pt idx="360">
                  <c:v>114</c:v>
                </c:pt>
                <c:pt idx="361">
                  <c:v>50</c:v>
                </c:pt>
                <c:pt idx="362">
                  <c:v>4038</c:v>
                </c:pt>
                <c:pt idx="364">
                  <c:v>84</c:v>
                </c:pt>
                <c:pt idx="365">
                  <c:v>7168</c:v>
                </c:pt>
                <c:pt idx="366">
                  <c:v>192</c:v>
                </c:pt>
                <c:pt idx="367">
                  <c:v>2882</c:v>
                </c:pt>
                <c:pt idx="370">
                  <c:v>12</c:v>
                </c:pt>
                <c:pt idx="374">
                  <c:v>568</c:v>
                </c:pt>
                <c:pt idx="375">
                  <c:v>7205</c:v>
                </c:pt>
                <c:pt idx="377">
                  <c:v>122</c:v>
                </c:pt>
                <c:pt idx="378">
                  <c:v>328</c:v>
                </c:pt>
                <c:pt idx="379">
                  <c:v>83</c:v>
                </c:pt>
                <c:pt idx="380">
                  <c:v>448</c:v>
                </c:pt>
                <c:pt idx="381">
                  <c:v>225</c:v>
                </c:pt>
                <c:pt idx="383">
                  <c:v>4230</c:v>
                </c:pt>
                <c:pt idx="384">
                  <c:v>2517</c:v>
                </c:pt>
                <c:pt idx="385">
                  <c:v>20468</c:v>
                </c:pt>
                <c:pt idx="386">
                  <c:v>545</c:v>
                </c:pt>
                <c:pt idx="387">
                  <c:v>232</c:v>
                </c:pt>
                <c:pt idx="388">
                  <c:v>466</c:v>
                </c:pt>
                <c:pt idx="390">
                  <c:v>845</c:v>
                </c:pt>
                <c:pt idx="391">
                  <c:v>1292</c:v>
                </c:pt>
                <c:pt idx="392">
                  <c:v>279</c:v>
                </c:pt>
                <c:pt idx="393">
                  <c:v>2973</c:v>
                </c:pt>
                <c:pt idx="394">
                  <c:v>797</c:v>
                </c:pt>
                <c:pt idx="395">
                  <c:v>23</c:v>
                </c:pt>
                <c:pt idx="396">
                  <c:v>852</c:v>
                </c:pt>
                <c:pt idx="398">
                  <c:v>31</c:v>
                </c:pt>
                <c:pt idx="399">
                  <c:v>3966</c:v>
                </c:pt>
                <c:pt idx="401">
                  <c:v>112</c:v>
                </c:pt>
                <c:pt idx="403">
                  <c:v>123</c:v>
                </c:pt>
                <c:pt idx="406">
                  <c:v>202</c:v>
                </c:pt>
                <c:pt idx="408">
                  <c:v>1144</c:v>
                </c:pt>
                <c:pt idx="412">
                  <c:v>15</c:v>
                </c:pt>
                <c:pt idx="413">
                  <c:v>1223</c:v>
                </c:pt>
                <c:pt idx="414">
                  <c:v>359</c:v>
                </c:pt>
                <c:pt idx="416">
                  <c:v>623</c:v>
                </c:pt>
                <c:pt idx="418">
                  <c:v>379</c:v>
                </c:pt>
                <c:pt idx="419">
                  <c:v>3523</c:v>
                </c:pt>
                <c:pt idx="421">
                  <c:v>45</c:v>
                </c:pt>
                <c:pt idx="422">
                  <c:v>182</c:v>
                </c:pt>
                <c:pt idx="424">
                  <c:v>1289</c:v>
                </c:pt>
                <c:pt idx="425">
                  <c:v>3767</c:v>
                </c:pt>
                <c:pt idx="426">
                  <c:v>9</c:v>
                </c:pt>
                <c:pt idx="427">
                  <c:v>7</c:v>
                </c:pt>
                <c:pt idx="428">
                  <c:v>45</c:v>
                </c:pt>
                <c:pt idx="429">
                  <c:v>548</c:v>
                </c:pt>
                <c:pt idx="430">
                  <c:v>508</c:v>
                </c:pt>
                <c:pt idx="432">
                  <c:v>89</c:v>
                </c:pt>
                <c:pt idx="433">
                  <c:v>167</c:v>
                </c:pt>
                <c:pt idx="434">
                  <c:v>3</c:v>
                </c:pt>
                <c:pt idx="435">
                  <c:v>47</c:v>
                </c:pt>
                <c:pt idx="436">
                  <c:v>972</c:v>
                </c:pt>
                <c:pt idx="437">
                  <c:v>2981</c:v>
                </c:pt>
                <c:pt idx="438">
                  <c:v>7106</c:v>
                </c:pt>
                <c:pt idx="441">
                  <c:v>937</c:v>
                </c:pt>
                <c:pt idx="442">
                  <c:v>403</c:v>
                </c:pt>
                <c:pt idx="443">
                  <c:v>2014</c:v>
                </c:pt>
                <c:pt idx="445">
                  <c:v>297</c:v>
                </c:pt>
                <c:pt idx="446">
                  <c:v>4945</c:v>
                </c:pt>
                <c:pt idx="448">
                  <c:v>21</c:v>
                </c:pt>
                <c:pt idx="449">
                  <c:v>348</c:v>
                </c:pt>
                <c:pt idx="450">
                  <c:v>1048</c:v>
                </c:pt>
                <c:pt idx="452">
                  <c:v>223</c:v>
                </c:pt>
                <c:pt idx="454">
                  <c:v>120</c:v>
                </c:pt>
                <c:pt idx="456">
                  <c:v>106</c:v>
                </c:pt>
                <c:pt idx="457">
                  <c:v>579</c:v>
                </c:pt>
                <c:pt idx="458">
                  <c:v>1117</c:v>
                </c:pt>
                <c:pt idx="459">
                  <c:v>1629</c:v>
                </c:pt>
                <c:pt idx="460">
                  <c:v>124</c:v>
                </c:pt>
                <c:pt idx="462">
                  <c:v>1232</c:v>
                </c:pt>
                <c:pt idx="463">
                  <c:v>893</c:v>
                </c:pt>
                <c:pt idx="465">
                  <c:v>65</c:v>
                </c:pt>
                <c:pt idx="466">
                  <c:v>4885</c:v>
                </c:pt>
                <c:pt idx="467">
                  <c:v>439</c:v>
                </c:pt>
                <c:pt idx="468">
                  <c:v>5366</c:v>
                </c:pt>
                <c:pt idx="470">
                  <c:v>518</c:v>
                </c:pt>
                <c:pt idx="471">
                  <c:v>255</c:v>
                </c:pt>
                <c:pt idx="472">
                  <c:v>4720</c:v>
                </c:pt>
                <c:pt idx="473">
                  <c:v>149</c:v>
                </c:pt>
                <c:pt idx="474">
                  <c:v>55</c:v>
                </c:pt>
                <c:pt idx="476">
                  <c:v>2477</c:v>
                </c:pt>
                <c:pt idx="477">
                  <c:v>4135</c:v>
                </c:pt>
                <c:pt idx="478">
                  <c:v>2160</c:v>
                </c:pt>
                <c:pt idx="479">
                  <c:v>360</c:v>
                </c:pt>
                <c:pt idx="480">
                  <c:v>89</c:v>
                </c:pt>
                <c:pt idx="481">
                  <c:v>17</c:v>
                </c:pt>
                <c:pt idx="482">
                  <c:v>406</c:v>
                </c:pt>
                <c:pt idx="483">
                  <c:v>1238</c:v>
                </c:pt>
                <c:pt idx="485">
                  <c:v>218</c:v>
                </c:pt>
                <c:pt idx="486">
                  <c:v>2579</c:v>
                </c:pt>
                <c:pt idx="487">
                  <c:v>441</c:v>
                </c:pt>
                <c:pt idx="488">
                  <c:v>106</c:v>
                </c:pt>
                <c:pt idx="489">
                  <c:v>2020</c:v>
                </c:pt>
                <c:pt idx="490">
                  <c:v>7</c:v>
                </c:pt>
                <c:pt idx="491">
                  <c:v>262</c:v>
                </c:pt>
                <c:pt idx="492">
                  <c:v>2245</c:v>
                </c:pt>
                <c:pt idx="493">
                  <c:v>664</c:v>
                </c:pt>
                <c:pt idx="494">
                  <c:v>135</c:v>
                </c:pt>
                <c:pt idx="495">
                  <c:v>59</c:v>
                </c:pt>
                <c:pt idx="496">
                  <c:v>1380</c:v>
                </c:pt>
                <c:pt idx="497">
                  <c:v>1178</c:v>
                </c:pt>
                <c:pt idx="498">
                  <c:v>54</c:v>
                </c:pt>
                <c:pt idx="499">
                  <c:v>5</c:v>
                </c:pt>
                <c:pt idx="500">
                  <c:v>7339</c:v>
                </c:pt>
                <c:pt idx="502">
                  <c:v>17</c:v>
                </c:pt>
                <c:pt idx="503">
                  <c:v>176</c:v>
                </c:pt>
                <c:pt idx="504">
                  <c:v>3842</c:v>
                </c:pt>
                <c:pt idx="505">
                  <c:v>373</c:v>
                </c:pt>
                <c:pt idx="506">
                  <c:v>1660</c:v>
                </c:pt>
                <c:pt idx="507">
                  <c:v>819</c:v>
                </c:pt>
                <c:pt idx="508">
                  <c:v>955</c:v>
                </c:pt>
                <c:pt idx="509">
                  <c:v>379</c:v>
                </c:pt>
                <c:pt idx="512">
                  <c:v>33</c:v>
                </c:pt>
                <c:pt idx="513">
                  <c:v>8</c:v>
                </c:pt>
                <c:pt idx="514">
                  <c:v>199</c:v>
                </c:pt>
                <c:pt idx="516">
                  <c:v>47</c:v>
                </c:pt>
                <c:pt idx="517">
                  <c:v>910</c:v>
                </c:pt>
                <c:pt idx="518">
                  <c:v>2521</c:v>
                </c:pt>
                <c:pt idx="519">
                  <c:v>526</c:v>
                </c:pt>
                <c:pt idx="521">
                  <c:v>810</c:v>
                </c:pt>
                <c:pt idx="522">
                  <c:v>1</c:v>
                </c:pt>
                <c:pt idx="524">
                  <c:v>321</c:v>
                </c:pt>
                <c:pt idx="526">
                  <c:v>775</c:v>
                </c:pt>
                <c:pt idx="527">
                  <c:v>1262</c:v>
                </c:pt>
                <c:pt idx="528">
                  <c:v>152</c:v>
                </c:pt>
                <c:pt idx="529">
                  <c:v>13859</c:v>
                </c:pt>
                <c:pt idx="530">
                  <c:v>186</c:v>
                </c:pt>
                <c:pt idx="531">
                  <c:v>69891</c:v>
                </c:pt>
                <c:pt idx="533">
                  <c:v>155</c:v>
                </c:pt>
                <c:pt idx="535">
                  <c:v>26</c:v>
                </c:pt>
                <c:pt idx="536">
                  <c:v>863</c:v>
                </c:pt>
                <c:pt idx="537">
                  <c:v>27</c:v>
                </c:pt>
                <c:pt idx="538">
                  <c:v>1281</c:v>
                </c:pt>
                <c:pt idx="539">
                  <c:v>495</c:v>
                </c:pt>
                <c:pt idx="540">
                  <c:v>1237</c:v>
                </c:pt>
                <c:pt idx="541">
                  <c:v>133</c:v>
                </c:pt>
                <c:pt idx="542">
                  <c:v>113</c:v>
                </c:pt>
                <c:pt idx="544">
                  <c:v>563</c:v>
                </c:pt>
                <c:pt idx="546">
                  <c:v>682</c:v>
                </c:pt>
                <c:pt idx="547">
                  <c:v>1425</c:v>
                </c:pt>
                <c:pt idx="548">
                  <c:v>380</c:v>
                </c:pt>
                <c:pt idx="550">
                  <c:v>44</c:v>
                </c:pt>
                <c:pt idx="551">
                  <c:v>1195</c:v>
                </c:pt>
                <c:pt idx="554">
                  <c:v>94</c:v>
                </c:pt>
                <c:pt idx="556">
                  <c:v>693</c:v>
                </c:pt>
                <c:pt idx="557">
                  <c:v>1252</c:v>
                </c:pt>
                <c:pt idx="559">
                  <c:v>6056</c:v>
                </c:pt>
                <c:pt idx="560">
                  <c:v>1071</c:v>
                </c:pt>
                <c:pt idx="562">
                  <c:v>629</c:v>
                </c:pt>
                <c:pt idx="563">
                  <c:v>232</c:v>
                </c:pt>
                <c:pt idx="564">
                  <c:v>6321</c:v>
                </c:pt>
                <c:pt idx="566">
                  <c:v>116</c:v>
                </c:pt>
                <c:pt idx="567">
                  <c:v>4</c:v>
                </c:pt>
                <c:pt idx="568">
                  <c:v>1</c:v>
                </c:pt>
                <c:pt idx="569">
                  <c:v>36</c:v>
                </c:pt>
                <c:pt idx="570">
                  <c:v>607</c:v>
                </c:pt>
                <c:pt idx="571">
                  <c:v>18</c:v>
                </c:pt>
                <c:pt idx="572">
                  <c:v>179</c:v>
                </c:pt>
                <c:pt idx="573">
                  <c:v>31</c:v>
                </c:pt>
                <c:pt idx="576">
                  <c:v>47</c:v>
                </c:pt>
                <c:pt idx="577">
                  <c:v>15</c:v>
                </c:pt>
                <c:pt idx="578">
                  <c:v>35</c:v>
                </c:pt>
                <c:pt idx="579">
                  <c:v>333</c:v>
                </c:pt>
                <c:pt idx="580">
                  <c:v>841</c:v>
                </c:pt>
                <c:pt idx="581">
                  <c:v>207</c:v>
                </c:pt>
                <c:pt idx="582">
                  <c:v>3</c:v>
                </c:pt>
                <c:pt idx="584">
                  <c:v>847</c:v>
                </c:pt>
                <c:pt idx="586">
                  <c:v>874</c:v>
                </c:pt>
                <c:pt idx="587">
                  <c:v>433</c:v>
                </c:pt>
                <c:pt idx="588">
                  <c:v>656</c:v>
                </c:pt>
                <c:pt idx="589">
                  <c:v>2011</c:v>
                </c:pt>
                <c:pt idx="591">
                  <c:v>90</c:v>
                </c:pt>
                <c:pt idx="592">
                  <c:v>1031</c:v>
                </c:pt>
                <c:pt idx="593">
                  <c:v>1916</c:v>
                </c:pt>
                <c:pt idx="596">
                  <c:v>288</c:v>
                </c:pt>
                <c:pt idx="597">
                  <c:v>7</c:v>
                </c:pt>
                <c:pt idx="599">
                  <c:v>1534</c:v>
                </c:pt>
                <c:pt idx="600">
                  <c:v>146</c:v>
                </c:pt>
                <c:pt idx="601">
                  <c:v>463</c:v>
                </c:pt>
                <c:pt idx="602">
                  <c:v>310</c:v>
                </c:pt>
                <c:pt idx="603">
                  <c:v>2870</c:v>
                </c:pt>
                <c:pt idx="605">
                  <c:v>1090</c:v>
                </c:pt>
                <c:pt idx="606">
                  <c:v>3950</c:v>
                </c:pt>
                <c:pt idx="607">
                  <c:v>17584</c:v>
                </c:pt>
                <c:pt idx="608">
                  <c:v>1803</c:v>
                </c:pt>
                <c:pt idx="609">
                  <c:v>21921</c:v>
                </c:pt>
                <c:pt idx="611">
                  <c:v>750</c:v>
                </c:pt>
                <c:pt idx="612">
                  <c:v>8</c:v>
                </c:pt>
                <c:pt idx="613">
                  <c:v>1506</c:v>
                </c:pt>
                <c:pt idx="614">
                  <c:v>26</c:v>
                </c:pt>
                <c:pt idx="616">
                  <c:v>3549</c:v>
                </c:pt>
                <c:pt idx="618">
                  <c:v>24</c:v>
                </c:pt>
                <c:pt idx="619">
                  <c:v>394</c:v>
                </c:pt>
                <c:pt idx="621">
                  <c:v>79</c:v>
                </c:pt>
                <c:pt idx="622">
                  <c:v>477</c:v>
                </c:pt>
                <c:pt idx="625">
                  <c:v>7753</c:v>
                </c:pt>
                <c:pt idx="630">
                  <c:v>143</c:v>
                </c:pt>
                <c:pt idx="631">
                  <c:v>293</c:v>
                </c:pt>
                <c:pt idx="632">
                  <c:v>28</c:v>
                </c:pt>
                <c:pt idx="633">
                  <c:v>717</c:v>
                </c:pt>
                <c:pt idx="638">
                  <c:v>14</c:v>
                </c:pt>
                <c:pt idx="639">
                  <c:v>432</c:v>
                </c:pt>
                <c:pt idx="640">
                  <c:v>516</c:v>
                </c:pt>
                <c:pt idx="641">
                  <c:v>11871</c:v>
                </c:pt>
                <c:pt idx="642">
                  <c:v>17</c:v>
                </c:pt>
                <c:pt idx="643">
                  <c:v>10</c:v>
                </c:pt>
                <c:pt idx="644">
                  <c:v>112</c:v>
                </c:pt>
                <c:pt idx="645">
                  <c:v>18</c:v>
                </c:pt>
                <c:pt idx="647">
                  <c:v>95</c:v>
                </c:pt>
                <c:pt idx="648">
                  <c:v>342</c:v>
                </c:pt>
                <c:pt idx="649">
                  <c:v>23</c:v>
                </c:pt>
                <c:pt idx="650">
                  <c:v>9901</c:v>
                </c:pt>
                <c:pt idx="651">
                  <c:v>27091</c:v>
                </c:pt>
                <c:pt idx="652">
                  <c:v>141</c:v>
                </c:pt>
                <c:pt idx="653">
                  <c:v>57</c:v>
                </c:pt>
                <c:pt idx="654">
                  <c:v>601</c:v>
                </c:pt>
                <c:pt idx="655">
                  <c:v>12632</c:v>
                </c:pt>
                <c:pt idx="656">
                  <c:v>1624</c:v>
                </c:pt>
                <c:pt idx="657">
                  <c:v>15</c:v>
                </c:pt>
                <c:pt idx="658">
                  <c:v>31</c:v>
                </c:pt>
                <c:pt idx="659">
                  <c:v>114</c:v>
                </c:pt>
                <c:pt idx="660">
                  <c:v>546</c:v>
                </c:pt>
                <c:pt idx="662">
                  <c:v>27704</c:v>
                </c:pt>
                <c:pt idx="663">
                  <c:v>53</c:v>
                </c:pt>
                <c:pt idx="665">
                  <c:v>9014</c:v>
                </c:pt>
                <c:pt idx="666">
                  <c:v>7080</c:v>
                </c:pt>
                <c:pt idx="667">
                  <c:v>30</c:v>
                </c:pt>
                <c:pt idx="668">
                  <c:v>51</c:v>
                </c:pt>
                <c:pt idx="669">
                  <c:v>2589</c:v>
                </c:pt>
                <c:pt idx="670">
                  <c:v>4254</c:v>
                </c:pt>
                <c:pt idx="672">
                  <c:v>366</c:v>
                </c:pt>
                <c:pt idx="673">
                  <c:v>2354</c:v>
                </c:pt>
                <c:pt idx="674">
                  <c:v>65</c:v>
                </c:pt>
                <c:pt idx="675">
                  <c:v>24</c:v>
                </c:pt>
                <c:pt idx="676">
                  <c:v>561</c:v>
                </c:pt>
                <c:pt idx="677">
                  <c:v>4</c:v>
                </c:pt>
                <c:pt idx="678">
                  <c:v>1</c:v>
                </c:pt>
                <c:pt idx="679">
                  <c:v>27</c:v>
                </c:pt>
                <c:pt idx="680">
                  <c:v>638</c:v>
                </c:pt>
                <c:pt idx="682">
                  <c:v>46</c:v>
                </c:pt>
                <c:pt idx="684">
                  <c:v>5</c:v>
                </c:pt>
                <c:pt idx="685">
                  <c:v>57</c:v>
                </c:pt>
                <c:pt idx="686">
                  <c:v>29</c:v>
                </c:pt>
                <c:pt idx="687">
                  <c:v>134</c:v>
                </c:pt>
                <c:pt idx="689">
                  <c:v>1329</c:v>
                </c:pt>
                <c:pt idx="690">
                  <c:v>401</c:v>
                </c:pt>
                <c:pt idx="691">
                  <c:v>3</c:v>
                </c:pt>
                <c:pt idx="695">
                  <c:v>322</c:v>
                </c:pt>
                <c:pt idx="696">
                  <c:v>1</c:v>
                </c:pt>
                <c:pt idx="699">
                  <c:v>108</c:v>
                </c:pt>
                <c:pt idx="701">
                  <c:v>366</c:v>
                </c:pt>
                <c:pt idx="702">
                  <c:v>95</c:v>
                </c:pt>
                <c:pt idx="703">
                  <c:v>560</c:v>
                </c:pt>
                <c:pt idx="704">
                  <c:v>1086</c:v>
                </c:pt>
                <c:pt idx="705">
                  <c:v>247</c:v>
                </c:pt>
                <c:pt idx="708">
                  <c:v>112</c:v>
                </c:pt>
                <c:pt idx="710">
                  <c:v>1250</c:v>
                </c:pt>
                <c:pt idx="712">
                  <c:v>390</c:v>
                </c:pt>
                <c:pt idx="713">
                  <c:v>229</c:v>
                </c:pt>
                <c:pt idx="714">
                  <c:v>594</c:v>
                </c:pt>
                <c:pt idx="715">
                  <c:v>36</c:v>
                </c:pt>
                <c:pt idx="716">
                  <c:v>561</c:v>
                </c:pt>
                <c:pt idx="717">
                  <c:v>10</c:v>
                </c:pt>
                <c:pt idx="718">
                  <c:v>4379</c:v>
                </c:pt>
                <c:pt idx="719">
                  <c:v>14</c:v>
                </c:pt>
                <c:pt idx="720">
                  <c:v>310</c:v>
                </c:pt>
                <c:pt idx="721">
                  <c:v>417</c:v>
                </c:pt>
                <c:pt idx="722">
                  <c:v>66</c:v>
                </c:pt>
                <c:pt idx="723">
                  <c:v>177</c:v>
                </c:pt>
                <c:pt idx="726">
                  <c:v>152</c:v>
                </c:pt>
                <c:pt idx="727">
                  <c:v>19</c:v>
                </c:pt>
                <c:pt idx="730">
                  <c:v>196</c:v>
                </c:pt>
                <c:pt idx="732">
                  <c:v>500</c:v>
                </c:pt>
                <c:pt idx="733">
                  <c:v>4638</c:v>
                </c:pt>
                <c:pt idx="734">
                  <c:v>7</c:v>
                </c:pt>
                <c:pt idx="735">
                  <c:v>989</c:v>
                </c:pt>
                <c:pt idx="736">
                  <c:v>23</c:v>
                </c:pt>
                <c:pt idx="737">
                  <c:v>72</c:v>
                </c:pt>
                <c:pt idx="738">
                  <c:v>5440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199</c:v>
                </c:pt>
                <c:pt idx="746">
                  <c:v>1</c:v>
                </c:pt>
                <c:pt idx="747">
                  <c:v>129</c:v>
                </c:pt>
                <c:pt idx="749">
                  <c:v>58</c:v>
                </c:pt>
                <c:pt idx="750">
                  <c:v>173</c:v>
                </c:pt>
                <c:pt idx="751">
                  <c:v>885</c:v>
                </c:pt>
                <c:pt idx="752">
                  <c:v>174</c:v>
                </c:pt>
                <c:pt idx="753">
                  <c:v>202</c:v>
                </c:pt>
                <c:pt idx="755">
                  <c:v>299</c:v>
                </c:pt>
                <c:pt idx="756">
                  <c:v>2</c:v>
                </c:pt>
                <c:pt idx="757">
                  <c:v>403</c:v>
                </c:pt>
                <c:pt idx="758">
                  <c:v>654</c:v>
                </c:pt>
                <c:pt idx="759">
                  <c:v>38063</c:v>
                </c:pt>
                <c:pt idx="761">
                  <c:v>167</c:v>
                </c:pt>
                <c:pt idx="762">
                  <c:v>74</c:v>
                </c:pt>
                <c:pt idx="763">
                  <c:v>190</c:v>
                </c:pt>
                <c:pt idx="764">
                  <c:v>7</c:v>
                </c:pt>
                <c:pt idx="766">
                  <c:v>360</c:v>
                </c:pt>
                <c:pt idx="767">
                  <c:v>337</c:v>
                </c:pt>
                <c:pt idx="768">
                  <c:v>15</c:v>
                </c:pt>
                <c:pt idx="769">
                  <c:v>39</c:v>
                </c:pt>
                <c:pt idx="770">
                  <c:v>2518</c:v>
                </c:pt>
                <c:pt idx="775">
                  <c:v>2360</c:v>
                </c:pt>
                <c:pt idx="776">
                  <c:v>83</c:v>
                </c:pt>
                <c:pt idx="777">
                  <c:v>11</c:v>
                </c:pt>
                <c:pt idx="778">
                  <c:v>5220</c:v>
                </c:pt>
                <c:pt idx="779">
                  <c:v>49</c:v>
                </c:pt>
                <c:pt idx="781">
                  <c:v>2191</c:v>
                </c:pt>
                <c:pt idx="782">
                  <c:v>5946</c:v>
                </c:pt>
                <c:pt idx="783">
                  <c:v>449</c:v>
                </c:pt>
                <c:pt idx="785">
                  <c:v>257</c:v>
                </c:pt>
                <c:pt idx="788">
                  <c:v>2207</c:v>
                </c:pt>
                <c:pt idx="789">
                  <c:v>9</c:v>
                </c:pt>
                <c:pt idx="791">
                  <c:v>9</c:v>
                </c:pt>
                <c:pt idx="792">
                  <c:v>893</c:v>
                </c:pt>
                <c:pt idx="793">
                  <c:v>420</c:v>
                </c:pt>
                <c:pt idx="794">
                  <c:v>1</c:v>
                </c:pt>
                <c:pt idx="795">
                  <c:v>273</c:v>
                </c:pt>
                <c:pt idx="797">
                  <c:v>44</c:v>
                </c:pt>
                <c:pt idx="798">
                  <c:v>51</c:v>
                </c:pt>
                <c:pt idx="799">
                  <c:v>713</c:v>
                </c:pt>
                <c:pt idx="800">
                  <c:v>8</c:v>
                </c:pt>
                <c:pt idx="802">
                  <c:v>2088</c:v>
                </c:pt>
                <c:pt idx="803">
                  <c:v>694</c:v>
                </c:pt>
                <c:pt idx="804">
                  <c:v>299</c:v>
                </c:pt>
                <c:pt idx="805">
                  <c:v>3755</c:v>
                </c:pt>
                <c:pt idx="806">
                  <c:v>9</c:v>
                </c:pt>
                <c:pt idx="807">
                  <c:v>127</c:v>
                </c:pt>
                <c:pt idx="808">
                  <c:v>166</c:v>
                </c:pt>
                <c:pt idx="809">
                  <c:v>5</c:v>
                </c:pt>
                <c:pt idx="810">
                  <c:v>289</c:v>
                </c:pt>
                <c:pt idx="811">
                  <c:v>124</c:v>
                </c:pt>
                <c:pt idx="812">
                  <c:v>2388</c:v>
                </c:pt>
                <c:pt idx="813">
                  <c:v>331</c:v>
                </c:pt>
                <c:pt idx="815">
                  <c:v>241</c:v>
                </c:pt>
                <c:pt idx="816">
                  <c:v>17</c:v>
                </c:pt>
                <c:pt idx="817">
                  <c:v>2</c:v>
                </c:pt>
                <c:pt idx="818">
                  <c:v>2312</c:v>
                </c:pt>
                <c:pt idx="819">
                  <c:v>431</c:v>
                </c:pt>
                <c:pt idx="820">
                  <c:v>86</c:v>
                </c:pt>
                <c:pt idx="822">
                  <c:v>71</c:v>
                </c:pt>
                <c:pt idx="823">
                  <c:v>282</c:v>
                </c:pt>
                <c:pt idx="824">
                  <c:v>388</c:v>
                </c:pt>
                <c:pt idx="825">
                  <c:v>27</c:v>
                </c:pt>
                <c:pt idx="826">
                  <c:v>162</c:v>
                </c:pt>
                <c:pt idx="828">
                  <c:v>258</c:v>
                </c:pt>
                <c:pt idx="829">
                  <c:v>219</c:v>
                </c:pt>
                <c:pt idx="830">
                  <c:v>12772</c:v>
                </c:pt>
                <c:pt idx="831">
                  <c:v>665</c:v>
                </c:pt>
                <c:pt idx="832">
                  <c:v>12</c:v>
                </c:pt>
                <c:pt idx="833">
                  <c:v>3</c:v>
                </c:pt>
                <c:pt idx="834">
                  <c:v>1318</c:v>
                </c:pt>
                <c:pt idx="835">
                  <c:v>1764</c:v>
                </c:pt>
                <c:pt idx="838">
                  <c:v>1336</c:v>
                </c:pt>
                <c:pt idx="842">
                  <c:v>24</c:v>
                </c:pt>
                <c:pt idx="845">
                  <c:v>56</c:v>
                </c:pt>
                <c:pt idx="846">
                  <c:v>76</c:v>
                </c:pt>
                <c:pt idx="847">
                  <c:v>4917</c:v>
                </c:pt>
                <c:pt idx="849">
                  <c:v>1123</c:v>
                </c:pt>
                <c:pt idx="850">
                  <c:v>28</c:v>
                </c:pt>
                <c:pt idx="851">
                  <c:v>2304</c:v>
                </c:pt>
                <c:pt idx="852">
                  <c:v>14262</c:v>
                </c:pt>
                <c:pt idx="855">
                  <c:v>1421</c:v>
                </c:pt>
                <c:pt idx="857">
                  <c:v>2137</c:v>
                </c:pt>
                <c:pt idx="858">
                  <c:v>3236</c:v>
                </c:pt>
                <c:pt idx="859">
                  <c:v>42</c:v>
                </c:pt>
                <c:pt idx="861">
                  <c:v>497</c:v>
                </c:pt>
                <c:pt idx="862">
                  <c:v>1757</c:v>
                </c:pt>
                <c:pt idx="863">
                  <c:v>3765</c:v>
                </c:pt>
                <c:pt idx="864">
                  <c:v>419</c:v>
                </c:pt>
                <c:pt idx="865">
                  <c:v>240</c:v>
                </c:pt>
                <c:pt idx="866">
                  <c:v>647</c:v>
                </c:pt>
                <c:pt idx="867">
                  <c:v>7813</c:v>
                </c:pt>
                <c:pt idx="868">
                  <c:v>42</c:v>
                </c:pt>
                <c:pt idx="869">
                  <c:v>3955</c:v>
                </c:pt>
                <c:pt idx="870">
                  <c:v>1981</c:v>
                </c:pt>
                <c:pt idx="871">
                  <c:v>9</c:v>
                </c:pt>
                <c:pt idx="872">
                  <c:v>932</c:v>
                </c:pt>
                <c:pt idx="874">
                  <c:v>510</c:v>
                </c:pt>
                <c:pt idx="875">
                  <c:v>727</c:v>
                </c:pt>
                <c:pt idx="876">
                  <c:v>1506</c:v>
                </c:pt>
                <c:pt idx="877">
                  <c:v>1948</c:v>
                </c:pt>
                <c:pt idx="879">
                  <c:v>1044</c:v>
                </c:pt>
                <c:pt idx="880">
                  <c:v>23</c:v>
                </c:pt>
                <c:pt idx="882">
                  <c:v>2751</c:v>
                </c:pt>
                <c:pt idx="887">
                  <c:v>20</c:v>
                </c:pt>
                <c:pt idx="888">
                  <c:v>863</c:v>
                </c:pt>
                <c:pt idx="889">
                  <c:v>7072</c:v>
                </c:pt>
                <c:pt idx="890">
                  <c:v>214</c:v>
                </c:pt>
                <c:pt idx="891">
                  <c:v>56</c:v>
                </c:pt>
                <c:pt idx="892">
                  <c:v>7037</c:v>
                </c:pt>
                <c:pt idx="895">
                  <c:v>149</c:v>
                </c:pt>
                <c:pt idx="898">
                  <c:v>1053</c:v>
                </c:pt>
                <c:pt idx="899">
                  <c:v>2131</c:v>
                </c:pt>
                <c:pt idx="900">
                  <c:v>340</c:v>
                </c:pt>
                <c:pt idx="901">
                  <c:v>1212</c:v>
                </c:pt>
                <c:pt idx="903">
                  <c:v>234</c:v>
                </c:pt>
                <c:pt idx="904">
                  <c:v>496</c:v>
                </c:pt>
                <c:pt idx="906">
                  <c:v>4236</c:v>
                </c:pt>
                <c:pt idx="907">
                  <c:v>148</c:v>
                </c:pt>
                <c:pt idx="908">
                  <c:v>7950</c:v>
                </c:pt>
                <c:pt idx="909">
                  <c:v>19</c:v>
                </c:pt>
                <c:pt idx="910">
                  <c:v>61</c:v>
                </c:pt>
                <c:pt idx="914">
                  <c:v>2971</c:v>
                </c:pt>
                <c:pt idx="915">
                  <c:v>1</c:v>
                </c:pt>
                <c:pt idx="918">
                  <c:v>133</c:v>
                </c:pt>
                <c:pt idx="919">
                  <c:v>3476</c:v>
                </c:pt>
                <c:pt idx="920">
                  <c:v>676</c:v>
                </c:pt>
                <c:pt idx="922">
                  <c:v>459</c:v>
                </c:pt>
                <c:pt idx="924">
                  <c:v>132</c:v>
                </c:pt>
                <c:pt idx="925">
                  <c:v>2050</c:v>
                </c:pt>
                <c:pt idx="926">
                  <c:v>253</c:v>
                </c:pt>
                <c:pt idx="930">
                  <c:v>482</c:v>
                </c:pt>
                <c:pt idx="931">
                  <c:v>1197</c:v>
                </c:pt>
                <c:pt idx="932">
                  <c:v>180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1309</c:v>
                </c:pt>
                <c:pt idx="937">
                  <c:v>1650</c:v>
                </c:pt>
                <c:pt idx="940">
                  <c:v>2833</c:v>
                </c:pt>
                <c:pt idx="941">
                  <c:v>32</c:v>
                </c:pt>
                <c:pt idx="942">
                  <c:v>86</c:v>
                </c:pt>
                <c:pt idx="943">
                  <c:v>97</c:v>
                </c:pt>
                <c:pt idx="944">
                  <c:v>2367</c:v>
                </c:pt>
                <c:pt idx="945">
                  <c:v>1165</c:v>
                </c:pt>
                <c:pt idx="946">
                  <c:v>897</c:v>
                </c:pt>
                <c:pt idx="947">
                  <c:v>2345</c:v>
                </c:pt>
                <c:pt idx="948">
                  <c:v>1</c:v>
                </c:pt>
                <c:pt idx="949">
                  <c:v>29</c:v>
                </c:pt>
                <c:pt idx="950">
                  <c:v>763</c:v>
                </c:pt>
                <c:pt idx="951">
                  <c:v>1894</c:v>
                </c:pt>
                <c:pt idx="952">
                  <c:v>223</c:v>
                </c:pt>
                <c:pt idx="953">
                  <c:v>2108</c:v>
                </c:pt>
                <c:pt idx="954">
                  <c:v>2998</c:v>
                </c:pt>
                <c:pt idx="957">
                  <c:v>11</c:v>
                </c:pt>
                <c:pt idx="959">
                  <c:v>450</c:v>
                </c:pt>
                <c:pt idx="960">
                  <c:v>169</c:v>
                </c:pt>
                <c:pt idx="962">
                  <c:v>4450</c:v>
                </c:pt>
                <c:pt idx="963">
                  <c:v>31</c:v>
                </c:pt>
                <c:pt idx="964">
                  <c:v>362</c:v>
                </c:pt>
                <c:pt idx="965">
                  <c:v>571</c:v>
                </c:pt>
                <c:pt idx="966">
                  <c:v>199</c:v>
                </c:pt>
                <c:pt idx="967">
                  <c:v>3322</c:v>
                </c:pt>
                <c:pt idx="968">
                  <c:v>607</c:v>
                </c:pt>
                <c:pt idx="969">
                  <c:v>2498</c:v>
                </c:pt>
                <c:pt idx="970">
                  <c:v>624</c:v>
                </c:pt>
                <c:pt idx="971">
                  <c:v>8</c:v>
                </c:pt>
                <c:pt idx="973">
                  <c:v>1040</c:v>
                </c:pt>
                <c:pt idx="974">
                  <c:v>60</c:v>
                </c:pt>
                <c:pt idx="975">
                  <c:v>237</c:v>
                </c:pt>
                <c:pt idx="976">
                  <c:v>682</c:v>
                </c:pt>
                <c:pt idx="977">
                  <c:v>1438</c:v>
                </c:pt>
                <c:pt idx="978">
                  <c:v>598</c:v>
                </c:pt>
                <c:pt idx="980">
                  <c:v>134</c:v>
                </c:pt>
                <c:pt idx="981">
                  <c:v>6</c:v>
                </c:pt>
                <c:pt idx="983">
                  <c:v>4</c:v>
                </c:pt>
                <c:pt idx="984">
                  <c:v>360</c:v>
                </c:pt>
                <c:pt idx="985">
                  <c:v>2203</c:v>
                </c:pt>
                <c:pt idx="986">
                  <c:v>323</c:v>
                </c:pt>
                <c:pt idx="987">
                  <c:v>2173</c:v>
                </c:pt>
                <c:pt idx="988">
                  <c:v>4320</c:v>
                </c:pt>
                <c:pt idx="990">
                  <c:v>1445</c:v>
                </c:pt>
                <c:pt idx="991">
                  <c:v>7625</c:v>
                </c:pt>
                <c:pt idx="993">
                  <c:v>129</c:v>
                </c:pt>
                <c:pt idx="994">
                  <c:v>5</c:v>
                </c:pt>
                <c:pt idx="995">
                  <c:v>16</c:v>
                </c:pt>
                <c:pt idx="996">
                  <c:v>726</c:v>
                </c:pt>
                <c:pt idx="997">
                  <c:v>1028</c:v>
                </c:pt>
                <c:pt idx="998">
                  <c:v>458</c:v>
                </c:pt>
                <c:pt idx="1001">
                  <c:v>1300</c:v>
                </c:pt>
                <c:pt idx="1002">
                  <c:v>4</c:v>
                </c:pt>
                <c:pt idx="1004">
                  <c:v>173</c:v>
                </c:pt>
                <c:pt idx="1005">
                  <c:v>135</c:v>
                </c:pt>
                <c:pt idx="1006">
                  <c:v>206</c:v>
                </c:pt>
                <c:pt idx="1007">
                  <c:v>53</c:v>
                </c:pt>
                <c:pt idx="1008">
                  <c:v>817</c:v>
                </c:pt>
                <c:pt idx="1009">
                  <c:v>1636</c:v>
                </c:pt>
                <c:pt idx="1010">
                  <c:v>93</c:v>
                </c:pt>
                <c:pt idx="1013">
                  <c:v>4108</c:v>
                </c:pt>
                <c:pt idx="1015">
                  <c:v>61</c:v>
                </c:pt>
                <c:pt idx="1017">
                  <c:v>34</c:v>
                </c:pt>
                <c:pt idx="1018">
                  <c:v>30</c:v>
                </c:pt>
                <c:pt idx="1019">
                  <c:v>47</c:v>
                </c:pt>
                <c:pt idx="1020">
                  <c:v>325</c:v>
                </c:pt>
                <c:pt idx="1021">
                  <c:v>267</c:v>
                </c:pt>
                <c:pt idx="1022">
                  <c:v>58</c:v>
                </c:pt>
                <c:pt idx="1023">
                  <c:v>49</c:v>
                </c:pt>
                <c:pt idx="1024">
                  <c:v>3089</c:v>
                </c:pt>
                <c:pt idx="1025">
                  <c:v>242</c:v>
                </c:pt>
                <c:pt idx="1027">
                  <c:v>110</c:v>
                </c:pt>
                <c:pt idx="1028">
                  <c:v>1</c:v>
                </c:pt>
                <c:pt idx="1031">
                  <c:v>80</c:v>
                </c:pt>
                <c:pt idx="1032">
                  <c:v>6486</c:v>
                </c:pt>
                <c:pt idx="1035">
                  <c:v>4852</c:v>
                </c:pt>
                <c:pt idx="1036">
                  <c:v>116</c:v>
                </c:pt>
                <c:pt idx="1037">
                  <c:v>136</c:v>
                </c:pt>
                <c:pt idx="1038">
                  <c:v>4</c:v>
                </c:pt>
                <c:pt idx="1040">
                  <c:v>219</c:v>
                </c:pt>
                <c:pt idx="1041">
                  <c:v>3</c:v>
                </c:pt>
                <c:pt idx="1043">
                  <c:v>1448</c:v>
                </c:pt>
                <c:pt idx="1044">
                  <c:v>1082</c:v>
                </c:pt>
                <c:pt idx="1046">
                  <c:v>854</c:v>
                </c:pt>
                <c:pt idx="1047">
                  <c:v>940</c:v>
                </c:pt>
                <c:pt idx="1048">
                  <c:v>353</c:v>
                </c:pt>
                <c:pt idx="1049">
                  <c:v>207</c:v>
                </c:pt>
                <c:pt idx="1050">
                  <c:v>342</c:v>
                </c:pt>
                <c:pt idx="1051">
                  <c:v>19</c:v>
                </c:pt>
                <c:pt idx="1052">
                  <c:v>655</c:v>
                </c:pt>
                <c:pt idx="1054">
                  <c:v>1264</c:v>
                </c:pt>
                <c:pt idx="1055">
                  <c:v>377</c:v>
                </c:pt>
                <c:pt idx="1057">
                  <c:v>110</c:v>
                </c:pt>
                <c:pt idx="1058">
                  <c:v>438</c:v>
                </c:pt>
                <c:pt idx="1062">
                  <c:v>41</c:v>
                </c:pt>
                <c:pt idx="1063">
                  <c:v>3</c:v>
                </c:pt>
                <c:pt idx="1064">
                  <c:v>1093</c:v>
                </c:pt>
                <c:pt idx="1065">
                  <c:v>31</c:v>
                </c:pt>
                <c:pt idx="1066">
                  <c:v>543</c:v>
                </c:pt>
                <c:pt idx="1067">
                  <c:v>2</c:v>
                </c:pt>
                <c:pt idx="1070">
                  <c:v>2111</c:v>
                </c:pt>
                <c:pt idx="1071">
                  <c:v>340</c:v>
                </c:pt>
                <c:pt idx="1072">
                  <c:v>7357</c:v>
                </c:pt>
                <c:pt idx="1073">
                  <c:v>1086</c:v>
                </c:pt>
                <c:pt idx="1075">
                  <c:v>2342</c:v>
                </c:pt>
                <c:pt idx="1076">
                  <c:v>619</c:v>
                </c:pt>
                <c:pt idx="1077">
                  <c:v>702</c:v>
                </c:pt>
                <c:pt idx="1078">
                  <c:v>150</c:v>
                </c:pt>
                <c:pt idx="1079">
                  <c:v>40</c:v>
                </c:pt>
                <c:pt idx="1080">
                  <c:v>8883</c:v>
                </c:pt>
                <c:pt idx="1082">
                  <c:v>5740</c:v>
                </c:pt>
                <c:pt idx="1084">
                  <c:v>226</c:v>
                </c:pt>
                <c:pt idx="1085">
                  <c:v>320</c:v>
                </c:pt>
                <c:pt idx="1086">
                  <c:v>360</c:v>
                </c:pt>
                <c:pt idx="1088">
                  <c:v>5319</c:v>
                </c:pt>
                <c:pt idx="1089">
                  <c:v>86</c:v>
                </c:pt>
                <c:pt idx="1090">
                  <c:v>1832</c:v>
                </c:pt>
                <c:pt idx="1091">
                  <c:v>3</c:v>
                </c:pt>
                <c:pt idx="1092">
                  <c:v>18</c:v>
                </c:pt>
                <c:pt idx="1093">
                  <c:v>47</c:v>
                </c:pt>
                <c:pt idx="1094">
                  <c:v>3315</c:v>
                </c:pt>
                <c:pt idx="1095">
                  <c:v>1885</c:v>
                </c:pt>
                <c:pt idx="1096">
                  <c:v>29</c:v>
                </c:pt>
                <c:pt idx="1097">
                  <c:v>379</c:v>
                </c:pt>
                <c:pt idx="1098">
                  <c:v>4945</c:v>
                </c:pt>
                <c:pt idx="1099">
                  <c:v>477</c:v>
                </c:pt>
                <c:pt idx="1101">
                  <c:v>1256</c:v>
                </c:pt>
                <c:pt idx="1102">
                  <c:v>93</c:v>
                </c:pt>
                <c:pt idx="1105">
                  <c:v>963</c:v>
                </c:pt>
                <c:pt idx="1106">
                  <c:v>85</c:v>
                </c:pt>
                <c:pt idx="1107">
                  <c:v>63</c:v>
                </c:pt>
                <c:pt idx="1109">
                  <c:v>1953</c:v>
                </c:pt>
                <c:pt idx="1115">
                  <c:v>4</c:v>
                </c:pt>
                <c:pt idx="1116">
                  <c:v>452</c:v>
                </c:pt>
                <c:pt idx="1117">
                  <c:v>50492</c:v>
                </c:pt>
                <c:pt idx="1118">
                  <c:v>545</c:v>
                </c:pt>
                <c:pt idx="1120">
                  <c:v>46</c:v>
                </c:pt>
                <c:pt idx="1121">
                  <c:v>4058</c:v>
                </c:pt>
                <c:pt idx="1122">
                  <c:v>2123</c:v>
                </c:pt>
                <c:pt idx="1123">
                  <c:v>1067</c:v>
                </c:pt>
                <c:pt idx="1124">
                  <c:v>445</c:v>
                </c:pt>
                <c:pt idx="1126">
                  <c:v>337</c:v>
                </c:pt>
                <c:pt idx="1129">
                  <c:v>175</c:v>
                </c:pt>
                <c:pt idx="1130">
                  <c:v>7201</c:v>
                </c:pt>
                <c:pt idx="1131">
                  <c:v>2</c:v>
                </c:pt>
                <c:pt idx="1132">
                  <c:v>662</c:v>
                </c:pt>
                <c:pt idx="1134">
                  <c:v>3633</c:v>
                </c:pt>
                <c:pt idx="1135">
                  <c:v>1010</c:v>
                </c:pt>
                <c:pt idx="1136">
                  <c:v>781</c:v>
                </c:pt>
                <c:pt idx="1137">
                  <c:v>173</c:v>
                </c:pt>
                <c:pt idx="1138">
                  <c:v>32713</c:v>
                </c:pt>
                <c:pt idx="1142">
                  <c:v>56</c:v>
                </c:pt>
                <c:pt idx="1144">
                  <c:v>4883</c:v>
                </c:pt>
                <c:pt idx="1145">
                  <c:v>1222</c:v>
                </c:pt>
                <c:pt idx="1146">
                  <c:v>9</c:v>
                </c:pt>
                <c:pt idx="1147">
                  <c:v>193</c:v>
                </c:pt>
                <c:pt idx="1148">
                  <c:v>13645</c:v>
                </c:pt>
                <c:pt idx="1149">
                  <c:v>1883</c:v>
                </c:pt>
                <c:pt idx="1155">
                  <c:v>289</c:v>
                </c:pt>
                <c:pt idx="1156">
                  <c:v>915</c:v>
                </c:pt>
                <c:pt idx="1157">
                  <c:v>124</c:v>
                </c:pt>
                <c:pt idx="1158">
                  <c:v>19992</c:v>
                </c:pt>
                <c:pt idx="1159">
                  <c:v>141</c:v>
                </c:pt>
                <c:pt idx="1160">
                  <c:v>299</c:v>
                </c:pt>
                <c:pt idx="1161">
                  <c:v>4348</c:v>
                </c:pt>
                <c:pt idx="1162">
                  <c:v>153</c:v>
                </c:pt>
                <c:pt idx="1163">
                  <c:v>23</c:v>
                </c:pt>
                <c:pt idx="1164">
                  <c:v>73</c:v>
                </c:pt>
                <c:pt idx="1165">
                  <c:v>898</c:v>
                </c:pt>
                <c:pt idx="1166">
                  <c:v>27</c:v>
                </c:pt>
                <c:pt idx="1167">
                  <c:v>2113</c:v>
                </c:pt>
                <c:pt idx="1168">
                  <c:v>896</c:v>
                </c:pt>
                <c:pt idx="1169">
                  <c:v>201</c:v>
                </c:pt>
                <c:pt idx="1171">
                  <c:v>12</c:v>
                </c:pt>
                <c:pt idx="1172">
                  <c:v>1874</c:v>
                </c:pt>
                <c:pt idx="1173">
                  <c:v>333</c:v>
                </c:pt>
                <c:pt idx="1175">
                  <c:v>7</c:v>
                </c:pt>
                <c:pt idx="1176">
                  <c:v>12</c:v>
                </c:pt>
                <c:pt idx="1178">
                  <c:v>492</c:v>
                </c:pt>
                <c:pt idx="1179">
                  <c:v>79</c:v>
                </c:pt>
                <c:pt idx="1180">
                  <c:v>52</c:v>
                </c:pt>
                <c:pt idx="1181">
                  <c:v>12114</c:v>
                </c:pt>
                <c:pt idx="1183">
                  <c:v>68</c:v>
                </c:pt>
                <c:pt idx="1184">
                  <c:v>164</c:v>
                </c:pt>
                <c:pt idx="1185">
                  <c:v>101</c:v>
                </c:pt>
                <c:pt idx="1186">
                  <c:v>394</c:v>
                </c:pt>
                <c:pt idx="1187">
                  <c:v>278</c:v>
                </c:pt>
                <c:pt idx="1188">
                  <c:v>15</c:v>
                </c:pt>
                <c:pt idx="1189">
                  <c:v>448</c:v>
                </c:pt>
                <c:pt idx="1190">
                  <c:v>6753</c:v>
                </c:pt>
                <c:pt idx="1192">
                  <c:v>1418</c:v>
                </c:pt>
                <c:pt idx="1194">
                  <c:v>191</c:v>
                </c:pt>
                <c:pt idx="1195">
                  <c:v>2494</c:v>
                </c:pt>
                <c:pt idx="1196">
                  <c:v>18925</c:v>
                </c:pt>
                <c:pt idx="1197">
                  <c:v>117</c:v>
                </c:pt>
                <c:pt idx="1198">
                  <c:v>110</c:v>
                </c:pt>
                <c:pt idx="1199">
                  <c:v>1993</c:v>
                </c:pt>
                <c:pt idx="1200">
                  <c:v>94</c:v>
                </c:pt>
                <c:pt idx="1201">
                  <c:v>32</c:v>
                </c:pt>
                <c:pt idx="1203">
                  <c:v>239</c:v>
                </c:pt>
                <c:pt idx="1204">
                  <c:v>1330</c:v>
                </c:pt>
                <c:pt idx="1205">
                  <c:v>4142</c:v>
                </c:pt>
                <c:pt idx="1206">
                  <c:v>55</c:v>
                </c:pt>
                <c:pt idx="1208">
                  <c:v>1460</c:v>
                </c:pt>
                <c:pt idx="1209">
                  <c:v>448</c:v>
                </c:pt>
                <c:pt idx="1212">
                  <c:v>402</c:v>
                </c:pt>
                <c:pt idx="1214">
                  <c:v>34</c:v>
                </c:pt>
                <c:pt idx="1215">
                  <c:v>16</c:v>
                </c:pt>
                <c:pt idx="1216">
                  <c:v>284</c:v>
                </c:pt>
                <c:pt idx="1217">
                  <c:v>1111</c:v>
                </c:pt>
                <c:pt idx="1218">
                  <c:v>172</c:v>
                </c:pt>
                <c:pt idx="1220">
                  <c:v>1248</c:v>
                </c:pt>
                <c:pt idx="1221">
                  <c:v>4525</c:v>
                </c:pt>
                <c:pt idx="1222">
                  <c:v>317</c:v>
                </c:pt>
                <c:pt idx="1225">
                  <c:v>2499</c:v>
                </c:pt>
                <c:pt idx="1226">
                  <c:v>50</c:v>
                </c:pt>
                <c:pt idx="1227">
                  <c:v>335</c:v>
                </c:pt>
                <c:pt idx="1229">
                  <c:v>75</c:v>
                </c:pt>
                <c:pt idx="1230">
                  <c:v>2920</c:v>
                </c:pt>
                <c:pt idx="1231">
                  <c:v>17</c:v>
                </c:pt>
                <c:pt idx="1232">
                  <c:v>205</c:v>
                </c:pt>
                <c:pt idx="1233">
                  <c:v>15</c:v>
                </c:pt>
                <c:pt idx="1235">
                  <c:v>73</c:v>
                </c:pt>
                <c:pt idx="1236">
                  <c:v>57</c:v>
                </c:pt>
                <c:pt idx="1237">
                  <c:v>218</c:v>
                </c:pt>
                <c:pt idx="1238">
                  <c:v>814</c:v>
                </c:pt>
                <c:pt idx="1240">
                  <c:v>338</c:v>
                </c:pt>
                <c:pt idx="1241">
                  <c:v>207</c:v>
                </c:pt>
                <c:pt idx="1242">
                  <c:v>224</c:v>
                </c:pt>
                <c:pt idx="1243">
                  <c:v>59</c:v>
                </c:pt>
                <c:pt idx="1244">
                  <c:v>21</c:v>
                </c:pt>
                <c:pt idx="1247">
                  <c:v>165</c:v>
                </c:pt>
                <c:pt idx="1248">
                  <c:v>1757</c:v>
                </c:pt>
                <c:pt idx="1249">
                  <c:v>1248</c:v>
                </c:pt>
                <c:pt idx="1250">
                  <c:v>1078</c:v>
                </c:pt>
                <c:pt idx="1251">
                  <c:v>809</c:v>
                </c:pt>
                <c:pt idx="1252">
                  <c:v>11</c:v>
                </c:pt>
                <c:pt idx="1254">
                  <c:v>384</c:v>
                </c:pt>
                <c:pt idx="1255">
                  <c:v>78</c:v>
                </c:pt>
                <c:pt idx="1256">
                  <c:v>165</c:v>
                </c:pt>
                <c:pt idx="1257">
                  <c:v>93</c:v>
                </c:pt>
                <c:pt idx="1258">
                  <c:v>2473</c:v>
                </c:pt>
                <c:pt idx="1259">
                  <c:v>40</c:v>
                </c:pt>
                <c:pt idx="1260">
                  <c:v>922</c:v>
                </c:pt>
                <c:pt idx="1261">
                  <c:v>5</c:v>
                </c:pt>
                <c:pt idx="1263">
                  <c:v>280</c:v>
                </c:pt>
                <c:pt idx="1264">
                  <c:v>1281</c:v>
                </c:pt>
                <c:pt idx="1265">
                  <c:v>1280</c:v>
                </c:pt>
                <c:pt idx="1266">
                  <c:v>3</c:v>
                </c:pt>
                <c:pt idx="1267">
                  <c:v>2441</c:v>
                </c:pt>
                <c:pt idx="1268">
                  <c:v>43</c:v>
                </c:pt>
                <c:pt idx="1269">
                  <c:v>1805</c:v>
                </c:pt>
                <c:pt idx="1270">
                  <c:v>20464</c:v>
                </c:pt>
                <c:pt idx="1271">
                  <c:v>289</c:v>
                </c:pt>
                <c:pt idx="1272">
                  <c:v>121</c:v>
                </c:pt>
                <c:pt idx="1273">
                  <c:v>214</c:v>
                </c:pt>
                <c:pt idx="1274">
                  <c:v>422</c:v>
                </c:pt>
                <c:pt idx="1276">
                  <c:v>1</c:v>
                </c:pt>
                <c:pt idx="1278">
                  <c:v>2759</c:v>
                </c:pt>
                <c:pt idx="1279">
                  <c:v>19</c:v>
                </c:pt>
                <c:pt idx="1280">
                  <c:v>131</c:v>
                </c:pt>
                <c:pt idx="1281">
                  <c:v>122</c:v>
                </c:pt>
                <c:pt idx="1282">
                  <c:v>7</c:v>
                </c:pt>
                <c:pt idx="1284">
                  <c:v>318</c:v>
                </c:pt>
                <c:pt idx="1285">
                  <c:v>23</c:v>
                </c:pt>
                <c:pt idx="1286">
                  <c:v>2534</c:v>
                </c:pt>
                <c:pt idx="1288">
                  <c:v>49</c:v>
                </c:pt>
                <c:pt idx="1290">
                  <c:v>22</c:v>
                </c:pt>
                <c:pt idx="1292">
                  <c:v>118</c:v>
                </c:pt>
                <c:pt idx="1293">
                  <c:v>7181</c:v>
                </c:pt>
                <c:pt idx="1295">
                  <c:v>33</c:v>
                </c:pt>
                <c:pt idx="1296">
                  <c:v>11</c:v>
                </c:pt>
                <c:pt idx="1297">
                  <c:v>900</c:v>
                </c:pt>
                <c:pt idx="1298">
                  <c:v>272</c:v>
                </c:pt>
                <c:pt idx="1299">
                  <c:v>1161</c:v>
                </c:pt>
                <c:pt idx="1300">
                  <c:v>26</c:v>
                </c:pt>
                <c:pt idx="1301">
                  <c:v>9</c:v>
                </c:pt>
                <c:pt idx="1302">
                  <c:v>4209</c:v>
                </c:pt>
                <c:pt idx="1303">
                  <c:v>181</c:v>
                </c:pt>
                <c:pt idx="1304">
                  <c:v>9</c:v>
                </c:pt>
                <c:pt idx="1305">
                  <c:v>15</c:v>
                </c:pt>
                <c:pt idx="1306">
                  <c:v>15</c:v>
                </c:pt>
                <c:pt idx="1307">
                  <c:v>311</c:v>
                </c:pt>
                <c:pt idx="1308">
                  <c:v>23</c:v>
                </c:pt>
                <c:pt idx="1309">
                  <c:v>1847</c:v>
                </c:pt>
                <c:pt idx="1313">
                  <c:v>48</c:v>
                </c:pt>
                <c:pt idx="1314">
                  <c:v>13</c:v>
                </c:pt>
                <c:pt idx="1315">
                  <c:v>120</c:v>
                </c:pt>
                <c:pt idx="1316">
                  <c:v>17</c:v>
                </c:pt>
                <c:pt idx="1317">
                  <c:v>1815</c:v>
                </c:pt>
                <c:pt idx="1319">
                  <c:v>198</c:v>
                </c:pt>
                <c:pt idx="1321">
                  <c:v>2054</c:v>
                </c:pt>
                <c:pt idx="1323">
                  <c:v>340</c:v>
                </c:pt>
                <c:pt idx="1325">
                  <c:v>1564</c:v>
                </c:pt>
                <c:pt idx="1327">
                  <c:v>3022</c:v>
                </c:pt>
                <c:pt idx="1328">
                  <c:v>316</c:v>
                </c:pt>
                <c:pt idx="1329">
                  <c:v>7449</c:v>
                </c:pt>
                <c:pt idx="1330">
                  <c:v>530</c:v>
                </c:pt>
                <c:pt idx="1331">
                  <c:v>5</c:v>
                </c:pt>
                <c:pt idx="1332">
                  <c:v>645</c:v>
                </c:pt>
                <c:pt idx="1333">
                  <c:v>589</c:v>
                </c:pt>
                <c:pt idx="1334">
                  <c:v>13</c:v>
                </c:pt>
                <c:pt idx="1335">
                  <c:v>3233</c:v>
                </c:pt>
                <c:pt idx="1336">
                  <c:v>84</c:v>
                </c:pt>
                <c:pt idx="1339">
                  <c:v>1744</c:v>
                </c:pt>
                <c:pt idx="1340">
                  <c:v>505</c:v>
                </c:pt>
                <c:pt idx="1341">
                  <c:v>27</c:v>
                </c:pt>
                <c:pt idx="1342">
                  <c:v>646</c:v>
                </c:pt>
                <c:pt idx="1343">
                  <c:v>1501</c:v>
                </c:pt>
                <c:pt idx="1344">
                  <c:v>16</c:v>
                </c:pt>
                <c:pt idx="1345">
                  <c:v>6</c:v>
                </c:pt>
                <c:pt idx="1346">
                  <c:v>6</c:v>
                </c:pt>
                <c:pt idx="1347">
                  <c:v>729</c:v>
                </c:pt>
                <c:pt idx="1348">
                  <c:v>14927</c:v>
                </c:pt>
                <c:pt idx="1349">
                  <c:v>44</c:v>
                </c:pt>
                <c:pt idx="1350">
                  <c:v>19</c:v>
                </c:pt>
                <c:pt idx="1351">
                  <c:v>91</c:v>
                </c:pt>
                <c:pt idx="1352">
                  <c:v>541</c:v>
                </c:pt>
                <c:pt idx="1353">
                  <c:v>669</c:v>
                </c:pt>
                <c:pt idx="1354">
                  <c:v>12</c:v>
                </c:pt>
                <c:pt idx="1355">
                  <c:v>974</c:v>
                </c:pt>
                <c:pt idx="1356">
                  <c:v>2186</c:v>
                </c:pt>
                <c:pt idx="1357">
                  <c:v>26</c:v>
                </c:pt>
                <c:pt idx="1358">
                  <c:v>192</c:v>
                </c:pt>
                <c:pt idx="1359">
                  <c:v>15</c:v>
                </c:pt>
                <c:pt idx="1360">
                  <c:v>3075</c:v>
                </c:pt>
                <c:pt idx="1362">
                  <c:v>195</c:v>
                </c:pt>
                <c:pt idx="1363">
                  <c:v>29</c:v>
                </c:pt>
                <c:pt idx="1365">
                  <c:v>996</c:v>
                </c:pt>
                <c:pt idx="1366">
                  <c:v>1010</c:v>
                </c:pt>
                <c:pt idx="1367">
                  <c:v>2104</c:v>
                </c:pt>
                <c:pt idx="1368">
                  <c:v>314</c:v>
                </c:pt>
                <c:pt idx="1369">
                  <c:v>276</c:v>
                </c:pt>
                <c:pt idx="1370">
                  <c:v>1648</c:v>
                </c:pt>
                <c:pt idx="1372">
                  <c:v>10</c:v>
                </c:pt>
                <c:pt idx="1375">
                  <c:v>5176</c:v>
                </c:pt>
                <c:pt idx="1376">
                  <c:v>164</c:v>
                </c:pt>
                <c:pt idx="1377">
                  <c:v>133</c:v>
                </c:pt>
                <c:pt idx="1378">
                  <c:v>600</c:v>
                </c:pt>
                <c:pt idx="1379">
                  <c:v>161</c:v>
                </c:pt>
                <c:pt idx="1380">
                  <c:v>373</c:v>
                </c:pt>
                <c:pt idx="1381">
                  <c:v>7</c:v>
                </c:pt>
                <c:pt idx="1383">
                  <c:v>296</c:v>
                </c:pt>
                <c:pt idx="1384">
                  <c:v>649</c:v>
                </c:pt>
                <c:pt idx="1385">
                  <c:v>366</c:v>
                </c:pt>
                <c:pt idx="1386">
                  <c:v>169</c:v>
                </c:pt>
                <c:pt idx="1387">
                  <c:v>2066</c:v>
                </c:pt>
                <c:pt idx="1391">
                  <c:v>6</c:v>
                </c:pt>
                <c:pt idx="1392">
                  <c:v>193</c:v>
                </c:pt>
                <c:pt idx="1393">
                  <c:v>67</c:v>
                </c:pt>
                <c:pt idx="1394">
                  <c:v>439</c:v>
                </c:pt>
                <c:pt idx="1395">
                  <c:v>82</c:v>
                </c:pt>
                <c:pt idx="1396">
                  <c:v>342</c:v>
                </c:pt>
                <c:pt idx="1398">
                  <c:v>191</c:v>
                </c:pt>
                <c:pt idx="1399">
                  <c:v>71</c:v>
                </c:pt>
                <c:pt idx="1400">
                  <c:v>1</c:v>
                </c:pt>
                <c:pt idx="1401">
                  <c:v>294</c:v>
                </c:pt>
                <c:pt idx="1402">
                  <c:v>4571</c:v>
                </c:pt>
                <c:pt idx="1405">
                  <c:v>5</c:v>
                </c:pt>
                <c:pt idx="1406">
                  <c:v>13</c:v>
                </c:pt>
                <c:pt idx="1407">
                  <c:v>3114</c:v>
                </c:pt>
                <c:pt idx="1408">
                  <c:v>702</c:v>
                </c:pt>
                <c:pt idx="1409">
                  <c:v>938</c:v>
                </c:pt>
                <c:pt idx="1410">
                  <c:v>1675</c:v>
                </c:pt>
                <c:pt idx="1411">
                  <c:v>1388</c:v>
                </c:pt>
                <c:pt idx="1413">
                  <c:v>82</c:v>
                </c:pt>
                <c:pt idx="1414">
                  <c:v>2454</c:v>
                </c:pt>
                <c:pt idx="1415">
                  <c:v>681</c:v>
                </c:pt>
                <c:pt idx="1416">
                  <c:v>54</c:v>
                </c:pt>
                <c:pt idx="1417">
                  <c:v>332</c:v>
                </c:pt>
                <c:pt idx="1418">
                  <c:v>436</c:v>
                </c:pt>
                <c:pt idx="1419">
                  <c:v>679</c:v>
                </c:pt>
                <c:pt idx="1420">
                  <c:v>3517</c:v>
                </c:pt>
                <c:pt idx="1421">
                  <c:v>73</c:v>
                </c:pt>
                <c:pt idx="1422">
                  <c:v>1520</c:v>
                </c:pt>
                <c:pt idx="1427">
                  <c:v>5800</c:v>
                </c:pt>
                <c:pt idx="1428">
                  <c:v>531</c:v>
                </c:pt>
                <c:pt idx="1429">
                  <c:v>134</c:v>
                </c:pt>
                <c:pt idx="1430">
                  <c:v>200</c:v>
                </c:pt>
                <c:pt idx="1434">
                  <c:v>6</c:v>
                </c:pt>
                <c:pt idx="1437">
                  <c:v>32</c:v>
                </c:pt>
                <c:pt idx="1439">
                  <c:v>472</c:v>
                </c:pt>
                <c:pt idx="1440">
                  <c:v>4055</c:v>
                </c:pt>
                <c:pt idx="1441">
                  <c:v>17</c:v>
                </c:pt>
                <c:pt idx="1443">
                  <c:v>84</c:v>
                </c:pt>
                <c:pt idx="1445">
                  <c:v>11</c:v>
                </c:pt>
                <c:pt idx="1446">
                  <c:v>957</c:v>
                </c:pt>
                <c:pt idx="1447">
                  <c:v>4</c:v>
                </c:pt>
                <c:pt idx="1449">
                  <c:v>1681</c:v>
                </c:pt>
                <c:pt idx="1450">
                  <c:v>41</c:v>
                </c:pt>
                <c:pt idx="1451">
                  <c:v>192</c:v>
                </c:pt>
                <c:pt idx="1452">
                  <c:v>730</c:v>
                </c:pt>
                <c:pt idx="1454">
                  <c:v>496</c:v>
                </c:pt>
                <c:pt idx="1455">
                  <c:v>148</c:v>
                </c:pt>
                <c:pt idx="1456">
                  <c:v>23880</c:v>
                </c:pt>
                <c:pt idx="1457">
                  <c:v>11</c:v>
                </c:pt>
                <c:pt idx="1458">
                  <c:v>23</c:v>
                </c:pt>
                <c:pt idx="1459">
                  <c:v>510</c:v>
                </c:pt>
                <c:pt idx="1460">
                  <c:v>51</c:v>
                </c:pt>
                <c:pt idx="1461">
                  <c:v>21547</c:v>
                </c:pt>
                <c:pt idx="1462">
                  <c:v>533</c:v>
                </c:pt>
                <c:pt idx="1463">
                  <c:v>1019</c:v>
                </c:pt>
                <c:pt idx="1464">
                  <c:v>8</c:v>
                </c:pt>
                <c:pt idx="1466">
                  <c:v>768</c:v>
                </c:pt>
                <c:pt idx="1467">
                  <c:v>49</c:v>
                </c:pt>
                <c:pt idx="1468">
                  <c:v>7</c:v>
                </c:pt>
                <c:pt idx="1469">
                  <c:v>63</c:v>
                </c:pt>
                <c:pt idx="1471">
                  <c:v>14</c:v>
                </c:pt>
                <c:pt idx="1472">
                  <c:v>148</c:v>
                </c:pt>
                <c:pt idx="1473">
                  <c:v>67</c:v>
                </c:pt>
                <c:pt idx="1474">
                  <c:v>24</c:v>
                </c:pt>
                <c:pt idx="1476">
                  <c:v>1</c:v>
                </c:pt>
                <c:pt idx="1478">
                  <c:v>643</c:v>
                </c:pt>
                <c:pt idx="1480">
                  <c:v>12</c:v>
                </c:pt>
                <c:pt idx="1482">
                  <c:v>152</c:v>
                </c:pt>
                <c:pt idx="1486">
                  <c:v>55</c:v>
                </c:pt>
                <c:pt idx="1487">
                  <c:v>82</c:v>
                </c:pt>
                <c:pt idx="1488">
                  <c:v>3</c:v>
                </c:pt>
                <c:pt idx="1489">
                  <c:v>1303</c:v>
                </c:pt>
                <c:pt idx="1490">
                  <c:v>157</c:v>
                </c:pt>
                <c:pt idx="1491">
                  <c:v>45</c:v>
                </c:pt>
                <c:pt idx="1492">
                  <c:v>60</c:v>
                </c:pt>
                <c:pt idx="1493">
                  <c:v>7</c:v>
                </c:pt>
                <c:pt idx="1494">
                  <c:v>215</c:v>
                </c:pt>
                <c:pt idx="1496">
                  <c:v>153</c:v>
                </c:pt>
                <c:pt idx="1498">
                  <c:v>4976</c:v>
                </c:pt>
                <c:pt idx="1500">
                  <c:v>13</c:v>
                </c:pt>
                <c:pt idx="1502">
                  <c:v>154</c:v>
                </c:pt>
                <c:pt idx="1503">
                  <c:v>232</c:v>
                </c:pt>
                <c:pt idx="1505">
                  <c:v>190</c:v>
                </c:pt>
                <c:pt idx="1506">
                  <c:v>85</c:v>
                </c:pt>
                <c:pt idx="1507">
                  <c:v>754</c:v>
                </c:pt>
                <c:pt idx="1508">
                  <c:v>317</c:v>
                </c:pt>
                <c:pt idx="1509">
                  <c:v>32</c:v>
                </c:pt>
                <c:pt idx="1510">
                  <c:v>440</c:v>
                </c:pt>
                <c:pt idx="1512">
                  <c:v>40</c:v>
                </c:pt>
                <c:pt idx="1513">
                  <c:v>173</c:v>
                </c:pt>
                <c:pt idx="1514">
                  <c:v>50</c:v>
                </c:pt>
                <c:pt idx="1516">
                  <c:v>62</c:v>
                </c:pt>
                <c:pt idx="1517">
                  <c:v>7821</c:v>
                </c:pt>
                <c:pt idx="1518">
                  <c:v>83</c:v>
                </c:pt>
                <c:pt idx="1519">
                  <c:v>1121</c:v>
                </c:pt>
                <c:pt idx="1521">
                  <c:v>80</c:v>
                </c:pt>
                <c:pt idx="1522">
                  <c:v>2843</c:v>
                </c:pt>
                <c:pt idx="1523">
                  <c:v>372</c:v>
                </c:pt>
                <c:pt idx="1524">
                  <c:v>162</c:v>
                </c:pt>
                <c:pt idx="1528">
                  <c:v>266</c:v>
                </c:pt>
                <c:pt idx="1529">
                  <c:v>97</c:v>
                </c:pt>
                <c:pt idx="1530">
                  <c:v>24</c:v>
                </c:pt>
                <c:pt idx="1531">
                  <c:v>859</c:v>
                </c:pt>
                <c:pt idx="1532">
                  <c:v>180</c:v>
                </c:pt>
                <c:pt idx="1533">
                  <c:v>512</c:v>
                </c:pt>
                <c:pt idx="1534">
                  <c:v>446</c:v>
                </c:pt>
                <c:pt idx="1535">
                  <c:v>55</c:v>
                </c:pt>
                <c:pt idx="1537">
                  <c:v>33</c:v>
                </c:pt>
                <c:pt idx="1538">
                  <c:v>632</c:v>
                </c:pt>
                <c:pt idx="1539">
                  <c:v>88</c:v>
                </c:pt>
                <c:pt idx="1540">
                  <c:v>373</c:v>
                </c:pt>
                <c:pt idx="1541">
                  <c:v>1681</c:v>
                </c:pt>
                <c:pt idx="1542">
                  <c:v>989</c:v>
                </c:pt>
                <c:pt idx="1543">
                  <c:v>88</c:v>
                </c:pt>
                <c:pt idx="1544">
                  <c:v>287</c:v>
                </c:pt>
                <c:pt idx="1545">
                  <c:v>1019</c:v>
                </c:pt>
                <c:pt idx="1546">
                  <c:v>403</c:v>
                </c:pt>
                <c:pt idx="1547">
                  <c:v>77</c:v>
                </c:pt>
                <c:pt idx="1548">
                  <c:v>50</c:v>
                </c:pt>
                <c:pt idx="1550">
                  <c:v>38</c:v>
                </c:pt>
                <c:pt idx="1552">
                  <c:v>27</c:v>
                </c:pt>
                <c:pt idx="1553">
                  <c:v>424</c:v>
                </c:pt>
                <c:pt idx="1554">
                  <c:v>2362</c:v>
                </c:pt>
                <c:pt idx="1555">
                  <c:v>60</c:v>
                </c:pt>
                <c:pt idx="1556">
                  <c:v>391</c:v>
                </c:pt>
                <c:pt idx="1557">
                  <c:v>2687</c:v>
                </c:pt>
                <c:pt idx="1558">
                  <c:v>5</c:v>
                </c:pt>
                <c:pt idx="1559">
                  <c:v>901</c:v>
                </c:pt>
                <c:pt idx="1560">
                  <c:v>11</c:v>
                </c:pt>
                <c:pt idx="1561">
                  <c:v>2420</c:v>
                </c:pt>
                <c:pt idx="1562">
                  <c:v>99</c:v>
                </c:pt>
                <c:pt idx="1563">
                  <c:v>5</c:v>
                </c:pt>
                <c:pt idx="1564">
                  <c:v>13</c:v>
                </c:pt>
                <c:pt idx="1565">
                  <c:v>7</c:v>
                </c:pt>
                <c:pt idx="1566">
                  <c:v>196</c:v>
                </c:pt>
                <c:pt idx="1567">
                  <c:v>551</c:v>
                </c:pt>
                <c:pt idx="1568">
                  <c:v>627</c:v>
                </c:pt>
                <c:pt idx="1569">
                  <c:v>2</c:v>
                </c:pt>
                <c:pt idx="1571">
                  <c:v>203</c:v>
                </c:pt>
                <c:pt idx="1572">
                  <c:v>191</c:v>
                </c:pt>
                <c:pt idx="1573">
                  <c:v>236</c:v>
                </c:pt>
                <c:pt idx="1574">
                  <c:v>107</c:v>
                </c:pt>
                <c:pt idx="1575">
                  <c:v>4315</c:v>
                </c:pt>
                <c:pt idx="1576">
                  <c:v>3</c:v>
                </c:pt>
                <c:pt idx="1577">
                  <c:v>262</c:v>
                </c:pt>
                <c:pt idx="1580">
                  <c:v>369</c:v>
                </c:pt>
                <c:pt idx="1581">
                  <c:v>1882</c:v>
                </c:pt>
                <c:pt idx="1582">
                  <c:v>48</c:v>
                </c:pt>
                <c:pt idx="1583">
                  <c:v>2401</c:v>
                </c:pt>
                <c:pt idx="1585">
                  <c:v>39</c:v>
                </c:pt>
                <c:pt idx="1586">
                  <c:v>4</c:v>
                </c:pt>
                <c:pt idx="1587">
                  <c:v>320</c:v>
                </c:pt>
                <c:pt idx="1679">
                  <c:v>234</c:v>
                </c:pt>
                <c:pt idx="1680">
                  <c:v>1714</c:v>
                </c:pt>
                <c:pt idx="1682">
                  <c:v>77</c:v>
                </c:pt>
                <c:pt idx="1683">
                  <c:v>508</c:v>
                </c:pt>
                <c:pt idx="1685">
                  <c:v>1</c:v>
                </c:pt>
                <c:pt idx="1686">
                  <c:v>1179</c:v>
                </c:pt>
                <c:pt idx="1687">
                  <c:v>268</c:v>
                </c:pt>
                <c:pt idx="1691">
                  <c:v>208</c:v>
                </c:pt>
                <c:pt idx="1692">
                  <c:v>1608</c:v>
                </c:pt>
                <c:pt idx="1694">
                  <c:v>1659</c:v>
                </c:pt>
                <c:pt idx="1695">
                  <c:v>493</c:v>
                </c:pt>
                <c:pt idx="1696">
                  <c:v>69</c:v>
                </c:pt>
                <c:pt idx="1698">
                  <c:v>13</c:v>
                </c:pt>
                <c:pt idx="1699">
                  <c:v>2</c:v>
                </c:pt>
                <c:pt idx="1700">
                  <c:v>9764</c:v>
                </c:pt>
                <c:pt idx="1701">
                  <c:v>5</c:v>
                </c:pt>
                <c:pt idx="1702">
                  <c:v>69</c:v>
                </c:pt>
                <c:pt idx="1704">
                  <c:v>18</c:v>
                </c:pt>
                <c:pt idx="1705">
                  <c:v>1</c:v>
                </c:pt>
                <c:pt idx="1706">
                  <c:v>1415</c:v>
                </c:pt>
                <c:pt idx="1707">
                  <c:v>11</c:v>
                </c:pt>
                <c:pt idx="1709">
                  <c:v>1573</c:v>
                </c:pt>
                <c:pt idx="1710">
                  <c:v>324</c:v>
                </c:pt>
                <c:pt idx="1711">
                  <c:v>340</c:v>
                </c:pt>
                <c:pt idx="1712">
                  <c:v>103</c:v>
                </c:pt>
                <c:pt idx="1713">
                  <c:v>16</c:v>
                </c:pt>
                <c:pt idx="1715">
                  <c:v>1</c:v>
                </c:pt>
                <c:pt idx="1716">
                  <c:v>451</c:v>
                </c:pt>
                <c:pt idx="1717">
                  <c:v>1408</c:v>
                </c:pt>
                <c:pt idx="1718">
                  <c:v>1384</c:v>
                </c:pt>
                <c:pt idx="1719">
                  <c:v>1</c:v>
                </c:pt>
                <c:pt idx="1720">
                  <c:v>114</c:v>
                </c:pt>
                <c:pt idx="1722">
                  <c:v>31</c:v>
                </c:pt>
                <c:pt idx="1723">
                  <c:v>6</c:v>
                </c:pt>
                <c:pt idx="1724">
                  <c:v>14</c:v>
                </c:pt>
                <c:pt idx="1725">
                  <c:v>28</c:v>
                </c:pt>
                <c:pt idx="1726">
                  <c:v>153</c:v>
                </c:pt>
                <c:pt idx="1728">
                  <c:v>31</c:v>
                </c:pt>
                <c:pt idx="1729">
                  <c:v>134</c:v>
                </c:pt>
                <c:pt idx="1730">
                  <c:v>88</c:v>
                </c:pt>
                <c:pt idx="1731">
                  <c:v>9132</c:v>
                </c:pt>
                <c:pt idx="1732">
                  <c:v>22</c:v>
                </c:pt>
                <c:pt idx="1735">
                  <c:v>233</c:v>
                </c:pt>
                <c:pt idx="1736">
                  <c:v>147</c:v>
                </c:pt>
                <c:pt idx="1737">
                  <c:v>430</c:v>
                </c:pt>
                <c:pt idx="1738">
                  <c:v>16</c:v>
                </c:pt>
                <c:pt idx="1739">
                  <c:v>216</c:v>
                </c:pt>
                <c:pt idx="1740">
                  <c:v>612</c:v>
                </c:pt>
                <c:pt idx="1741">
                  <c:v>1380</c:v>
                </c:pt>
                <c:pt idx="1742">
                  <c:v>1</c:v>
                </c:pt>
                <c:pt idx="1743">
                  <c:v>84</c:v>
                </c:pt>
                <c:pt idx="1744">
                  <c:v>333</c:v>
                </c:pt>
                <c:pt idx="1745">
                  <c:v>22</c:v>
                </c:pt>
                <c:pt idx="1747">
                  <c:v>264</c:v>
                </c:pt>
                <c:pt idx="1750">
                  <c:v>93</c:v>
                </c:pt>
                <c:pt idx="1751">
                  <c:v>14</c:v>
                </c:pt>
                <c:pt idx="1753">
                  <c:v>18</c:v>
                </c:pt>
                <c:pt idx="1755">
                  <c:v>444</c:v>
                </c:pt>
                <c:pt idx="1756">
                  <c:v>493</c:v>
                </c:pt>
                <c:pt idx="1757">
                  <c:v>86</c:v>
                </c:pt>
                <c:pt idx="1758">
                  <c:v>47884</c:v>
                </c:pt>
                <c:pt idx="1759">
                  <c:v>16</c:v>
                </c:pt>
                <c:pt idx="1760">
                  <c:v>688</c:v>
                </c:pt>
                <c:pt idx="1761">
                  <c:v>1608</c:v>
                </c:pt>
                <c:pt idx="1762">
                  <c:v>2571</c:v>
                </c:pt>
                <c:pt idx="1763">
                  <c:v>22</c:v>
                </c:pt>
                <c:pt idx="1764">
                  <c:v>43</c:v>
                </c:pt>
                <c:pt idx="1765">
                  <c:v>636</c:v>
                </c:pt>
                <c:pt idx="1766">
                  <c:v>18</c:v>
                </c:pt>
                <c:pt idx="1767">
                  <c:v>12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4</c:v>
                </c:pt>
                <c:pt idx="1772">
                  <c:v>470</c:v>
                </c:pt>
                <c:pt idx="1773">
                  <c:v>3</c:v>
                </c:pt>
                <c:pt idx="1774">
                  <c:v>323</c:v>
                </c:pt>
                <c:pt idx="1775">
                  <c:v>26</c:v>
                </c:pt>
                <c:pt idx="1777">
                  <c:v>23</c:v>
                </c:pt>
                <c:pt idx="1778">
                  <c:v>724</c:v>
                </c:pt>
                <c:pt idx="1779">
                  <c:v>50</c:v>
                </c:pt>
                <c:pt idx="1781">
                  <c:v>88</c:v>
                </c:pt>
                <c:pt idx="1782">
                  <c:v>682</c:v>
                </c:pt>
                <c:pt idx="1783">
                  <c:v>204</c:v>
                </c:pt>
                <c:pt idx="1784">
                  <c:v>233</c:v>
                </c:pt>
                <c:pt idx="1785">
                  <c:v>2325</c:v>
                </c:pt>
                <c:pt idx="1786">
                  <c:v>55</c:v>
                </c:pt>
                <c:pt idx="1787">
                  <c:v>162</c:v>
                </c:pt>
                <c:pt idx="1788">
                  <c:v>333</c:v>
                </c:pt>
                <c:pt idx="1790">
                  <c:v>478</c:v>
                </c:pt>
                <c:pt idx="1791">
                  <c:v>147</c:v>
                </c:pt>
                <c:pt idx="1792">
                  <c:v>300</c:v>
                </c:pt>
                <c:pt idx="1794">
                  <c:v>259</c:v>
                </c:pt>
                <c:pt idx="1795">
                  <c:v>3069</c:v>
                </c:pt>
                <c:pt idx="1796">
                  <c:v>399</c:v>
                </c:pt>
                <c:pt idx="1797">
                  <c:v>4173</c:v>
                </c:pt>
                <c:pt idx="1801">
                  <c:v>9816</c:v>
                </c:pt>
                <c:pt idx="1802">
                  <c:v>21</c:v>
                </c:pt>
                <c:pt idx="1803">
                  <c:v>1830</c:v>
                </c:pt>
                <c:pt idx="1804">
                  <c:v>47</c:v>
                </c:pt>
                <c:pt idx="1805">
                  <c:v>76</c:v>
                </c:pt>
                <c:pt idx="1806">
                  <c:v>3</c:v>
                </c:pt>
                <c:pt idx="1807">
                  <c:v>1</c:v>
                </c:pt>
                <c:pt idx="1808">
                  <c:v>38</c:v>
                </c:pt>
                <c:pt idx="1811">
                  <c:v>347</c:v>
                </c:pt>
                <c:pt idx="1812">
                  <c:v>39</c:v>
                </c:pt>
                <c:pt idx="1813">
                  <c:v>3</c:v>
                </c:pt>
                <c:pt idx="1815">
                  <c:v>162</c:v>
                </c:pt>
                <c:pt idx="1816">
                  <c:v>459</c:v>
                </c:pt>
                <c:pt idx="1818">
                  <c:v>1122</c:v>
                </c:pt>
                <c:pt idx="1819">
                  <c:v>44</c:v>
                </c:pt>
                <c:pt idx="1820">
                  <c:v>179</c:v>
                </c:pt>
                <c:pt idx="1822">
                  <c:v>7</c:v>
                </c:pt>
                <c:pt idx="1823">
                  <c:v>215</c:v>
                </c:pt>
                <c:pt idx="1824">
                  <c:v>173</c:v>
                </c:pt>
                <c:pt idx="1826">
                  <c:v>329</c:v>
                </c:pt>
                <c:pt idx="1827">
                  <c:v>14</c:v>
                </c:pt>
                <c:pt idx="1828">
                  <c:v>237</c:v>
                </c:pt>
                <c:pt idx="1829">
                  <c:v>4</c:v>
                </c:pt>
                <c:pt idx="1830">
                  <c:v>1</c:v>
                </c:pt>
                <c:pt idx="1832">
                  <c:v>82</c:v>
                </c:pt>
                <c:pt idx="1833">
                  <c:v>1762</c:v>
                </c:pt>
                <c:pt idx="1834">
                  <c:v>7073</c:v>
                </c:pt>
                <c:pt idx="1835">
                  <c:v>398</c:v>
                </c:pt>
                <c:pt idx="1836">
                  <c:v>13</c:v>
                </c:pt>
                <c:pt idx="1838">
                  <c:v>183</c:v>
                </c:pt>
                <c:pt idx="1839">
                  <c:v>1</c:v>
                </c:pt>
                <c:pt idx="1840">
                  <c:v>3</c:v>
                </c:pt>
                <c:pt idx="1841">
                  <c:v>250</c:v>
                </c:pt>
                <c:pt idx="1843">
                  <c:v>1046</c:v>
                </c:pt>
                <c:pt idx="1844">
                  <c:v>479</c:v>
                </c:pt>
                <c:pt idx="1845">
                  <c:v>271</c:v>
                </c:pt>
                <c:pt idx="1846">
                  <c:v>9</c:v>
                </c:pt>
                <c:pt idx="1847">
                  <c:v>143</c:v>
                </c:pt>
                <c:pt idx="1848">
                  <c:v>29</c:v>
                </c:pt>
                <c:pt idx="1849">
                  <c:v>12</c:v>
                </c:pt>
                <c:pt idx="1851">
                  <c:v>1952</c:v>
                </c:pt>
                <c:pt idx="1852">
                  <c:v>76</c:v>
                </c:pt>
                <c:pt idx="1853">
                  <c:v>215</c:v>
                </c:pt>
                <c:pt idx="1855">
                  <c:v>1</c:v>
                </c:pt>
                <c:pt idx="1856">
                  <c:v>2</c:v>
                </c:pt>
                <c:pt idx="1857">
                  <c:v>347</c:v>
                </c:pt>
                <c:pt idx="1858">
                  <c:v>1</c:v>
                </c:pt>
                <c:pt idx="1860">
                  <c:v>64</c:v>
                </c:pt>
                <c:pt idx="1861">
                  <c:v>63</c:v>
                </c:pt>
                <c:pt idx="1862">
                  <c:v>56</c:v>
                </c:pt>
                <c:pt idx="1863">
                  <c:v>6363</c:v>
                </c:pt>
                <c:pt idx="1864">
                  <c:v>113</c:v>
                </c:pt>
                <c:pt idx="1865">
                  <c:v>1</c:v>
                </c:pt>
                <c:pt idx="1866">
                  <c:v>611</c:v>
                </c:pt>
                <c:pt idx="1867">
                  <c:v>1</c:v>
                </c:pt>
                <c:pt idx="1868">
                  <c:v>209</c:v>
                </c:pt>
                <c:pt idx="1869">
                  <c:v>102</c:v>
                </c:pt>
                <c:pt idx="1870">
                  <c:v>295</c:v>
                </c:pt>
                <c:pt idx="1873">
                  <c:v>27</c:v>
                </c:pt>
                <c:pt idx="1874">
                  <c:v>31</c:v>
                </c:pt>
                <c:pt idx="1876">
                  <c:v>875</c:v>
                </c:pt>
                <c:pt idx="1877">
                  <c:v>401</c:v>
                </c:pt>
                <c:pt idx="1878">
                  <c:v>41</c:v>
                </c:pt>
                <c:pt idx="1879">
                  <c:v>113</c:v>
                </c:pt>
                <c:pt idx="1880">
                  <c:v>409</c:v>
                </c:pt>
                <c:pt idx="1881">
                  <c:v>30</c:v>
                </c:pt>
                <c:pt idx="1883">
                  <c:v>752</c:v>
                </c:pt>
                <c:pt idx="1884">
                  <c:v>159</c:v>
                </c:pt>
                <c:pt idx="1885">
                  <c:v>541</c:v>
                </c:pt>
                <c:pt idx="1887">
                  <c:v>316</c:v>
                </c:pt>
                <c:pt idx="1888">
                  <c:v>426</c:v>
                </c:pt>
                <c:pt idx="1889">
                  <c:v>2555</c:v>
                </c:pt>
                <c:pt idx="1890">
                  <c:v>475</c:v>
                </c:pt>
                <c:pt idx="1891">
                  <c:v>127</c:v>
                </c:pt>
                <c:pt idx="1892">
                  <c:v>183</c:v>
                </c:pt>
                <c:pt idx="1893">
                  <c:v>76</c:v>
                </c:pt>
                <c:pt idx="1894">
                  <c:v>38</c:v>
                </c:pt>
                <c:pt idx="1895">
                  <c:v>1364</c:v>
                </c:pt>
                <c:pt idx="1897">
                  <c:v>391</c:v>
                </c:pt>
                <c:pt idx="1899">
                  <c:v>86</c:v>
                </c:pt>
                <c:pt idx="1900">
                  <c:v>2</c:v>
                </c:pt>
                <c:pt idx="1901">
                  <c:v>1373</c:v>
                </c:pt>
                <c:pt idx="1902">
                  <c:v>1280</c:v>
                </c:pt>
                <c:pt idx="1903">
                  <c:v>3725</c:v>
                </c:pt>
                <c:pt idx="1905">
                  <c:v>127</c:v>
                </c:pt>
                <c:pt idx="1906">
                  <c:v>363</c:v>
                </c:pt>
                <c:pt idx="1907">
                  <c:v>281</c:v>
                </c:pt>
                <c:pt idx="1908">
                  <c:v>63</c:v>
                </c:pt>
                <c:pt idx="1909">
                  <c:v>674</c:v>
                </c:pt>
                <c:pt idx="1910">
                  <c:v>14</c:v>
                </c:pt>
                <c:pt idx="1912">
                  <c:v>335</c:v>
                </c:pt>
                <c:pt idx="1915">
                  <c:v>1807</c:v>
                </c:pt>
                <c:pt idx="1916">
                  <c:v>129</c:v>
                </c:pt>
                <c:pt idx="1917">
                  <c:v>345</c:v>
                </c:pt>
                <c:pt idx="1919">
                  <c:v>1205</c:v>
                </c:pt>
                <c:pt idx="1920">
                  <c:v>584</c:v>
                </c:pt>
                <c:pt idx="1921">
                  <c:v>1066</c:v>
                </c:pt>
                <c:pt idx="1922">
                  <c:v>656</c:v>
                </c:pt>
                <c:pt idx="1923">
                  <c:v>739</c:v>
                </c:pt>
                <c:pt idx="1924">
                  <c:v>7</c:v>
                </c:pt>
                <c:pt idx="1925">
                  <c:v>7</c:v>
                </c:pt>
                <c:pt idx="1926">
                  <c:v>75</c:v>
                </c:pt>
                <c:pt idx="1927">
                  <c:v>279</c:v>
                </c:pt>
                <c:pt idx="1928">
                  <c:v>3513</c:v>
                </c:pt>
                <c:pt idx="1929">
                  <c:v>2472</c:v>
                </c:pt>
                <c:pt idx="1930">
                  <c:v>954</c:v>
                </c:pt>
                <c:pt idx="1934">
                  <c:v>781</c:v>
                </c:pt>
                <c:pt idx="1935">
                  <c:v>157</c:v>
                </c:pt>
                <c:pt idx="1936">
                  <c:v>5034</c:v>
                </c:pt>
                <c:pt idx="1937">
                  <c:v>1924</c:v>
                </c:pt>
                <c:pt idx="1938">
                  <c:v>306</c:v>
                </c:pt>
                <c:pt idx="1940">
                  <c:v>67</c:v>
                </c:pt>
                <c:pt idx="1941">
                  <c:v>57</c:v>
                </c:pt>
                <c:pt idx="1943">
                  <c:v>56</c:v>
                </c:pt>
                <c:pt idx="1944">
                  <c:v>4430</c:v>
                </c:pt>
                <c:pt idx="1945">
                  <c:v>29</c:v>
                </c:pt>
                <c:pt idx="1946">
                  <c:v>410</c:v>
                </c:pt>
                <c:pt idx="1947">
                  <c:v>148</c:v>
                </c:pt>
                <c:pt idx="1948">
                  <c:v>47</c:v>
                </c:pt>
                <c:pt idx="1949">
                  <c:v>581</c:v>
                </c:pt>
                <c:pt idx="1950">
                  <c:v>34</c:v>
                </c:pt>
                <c:pt idx="1951">
                  <c:v>96</c:v>
                </c:pt>
                <c:pt idx="1952">
                  <c:v>1320</c:v>
                </c:pt>
                <c:pt idx="1953">
                  <c:v>2402</c:v>
                </c:pt>
                <c:pt idx="1954">
                  <c:v>62</c:v>
                </c:pt>
                <c:pt idx="1955">
                  <c:v>633</c:v>
                </c:pt>
                <c:pt idx="1956">
                  <c:v>203</c:v>
                </c:pt>
                <c:pt idx="1957">
                  <c:v>252</c:v>
                </c:pt>
                <c:pt idx="1958">
                  <c:v>768</c:v>
                </c:pt>
                <c:pt idx="1959">
                  <c:v>191</c:v>
                </c:pt>
                <c:pt idx="1960">
                  <c:v>7</c:v>
                </c:pt>
                <c:pt idx="1961">
                  <c:v>71</c:v>
                </c:pt>
                <c:pt idx="1962">
                  <c:v>55</c:v>
                </c:pt>
                <c:pt idx="1963">
                  <c:v>98</c:v>
                </c:pt>
                <c:pt idx="1964">
                  <c:v>19</c:v>
                </c:pt>
                <c:pt idx="1965">
                  <c:v>85</c:v>
                </c:pt>
                <c:pt idx="1966">
                  <c:v>34</c:v>
                </c:pt>
                <c:pt idx="1967">
                  <c:v>900</c:v>
                </c:pt>
                <c:pt idx="1968">
                  <c:v>262</c:v>
                </c:pt>
                <c:pt idx="1970">
                  <c:v>11108</c:v>
                </c:pt>
                <c:pt idx="1971">
                  <c:v>406</c:v>
                </c:pt>
                <c:pt idx="1972">
                  <c:v>42</c:v>
                </c:pt>
                <c:pt idx="1973">
                  <c:v>141</c:v>
                </c:pt>
                <c:pt idx="1975">
                  <c:v>402</c:v>
                </c:pt>
                <c:pt idx="1978">
                  <c:v>32717</c:v>
                </c:pt>
                <c:pt idx="1979">
                  <c:v>334</c:v>
                </c:pt>
                <c:pt idx="1980">
                  <c:v>10</c:v>
                </c:pt>
                <c:pt idx="1983">
                  <c:v>2194</c:v>
                </c:pt>
                <c:pt idx="1984">
                  <c:v>18</c:v>
                </c:pt>
                <c:pt idx="1985">
                  <c:v>1646</c:v>
                </c:pt>
                <c:pt idx="1986">
                  <c:v>111</c:v>
                </c:pt>
                <c:pt idx="1987">
                  <c:v>719</c:v>
                </c:pt>
                <c:pt idx="1988">
                  <c:v>3021</c:v>
                </c:pt>
                <c:pt idx="1990">
                  <c:v>1155</c:v>
                </c:pt>
                <c:pt idx="1992">
                  <c:v>28</c:v>
                </c:pt>
                <c:pt idx="1993">
                  <c:v>152</c:v>
                </c:pt>
                <c:pt idx="1994">
                  <c:v>5790</c:v>
                </c:pt>
                <c:pt idx="1995">
                  <c:v>174</c:v>
                </c:pt>
                <c:pt idx="1998">
                  <c:v>120</c:v>
                </c:pt>
                <c:pt idx="1999">
                  <c:v>10954</c:v>
                </c:pt>
                <c:pt idx="2000">
                  <c:v>332</c:v>
                </c:pt>
                <c:pt idx="2001">
                  <c:v>1932</c:v>
                </c:pt>
                <c:pt idx="2002">
                  <c:v>7</c:v>
                </c:pt>
                <c:pt idx="2003">
                  <c:v>6056</c:v>
                </c:pt>
                <c:pt idx="2004">
                  <c:v>114</c:v>
                </c:pt>
                <c:pt idx="2005">
                  <c:v>8</c:v>
                </c:pt>
                <c:pt idx="2006">
                  <c:v>56</c:v>
                </c:pt>
                <c:pt idx="2007">
                  <c:v>10</c:v>
                </c:pt>
                <c:pt idx="2009">
                  <c:v>9347</c:v>
                </c:pt>
                <c:pt idx="2010">
                  <c:v>76</c:v>
                </c:pt>
                <c:pt idx="2012">
                  <c:v>322</c:v>
                </c:pt>
                <c:pt idx="2016">
                  <c:v>88</c:v>
                </c:pt>
                <c:pt idx="2017">
                  <c:v>1228</c:v>
                </c:pt>
                <c:pt idx="2018">
                  <c:v>68</c:v>
                </c:pt>
                <c:pt idx="2019">
                  <c:v>1675</c:v>
                </c:pt>
                <c:pt idx="2020">
                  <c:v>106</c:v>
                </c:pt>
                <c:pt idx="2021">
                  <c:v>4072</c:v>
                </c:pt>
                <c:pt idx="2022">
                  <c:v>334</c:v>
                </c:pt>
                <c:pt idx="2023">
                  <c:v>32717</c:v>
                </c:pt>
                <c:pt idx="2025">
                  <c:v>30</c:v>
                </c:pt>
                <c:pt idx="2027">
                  <c:v>80</c:v>
                </c:pt>
                <c:pt idx="2028">
                  <c:v>235</c:v>
                </c:pt>
                <c:pt idx="2032">
                  <c:v>28</c:v>
                </c:pt>
                <c:pt idx="2033">
                  <c:v>110</c:v>
                </c:pt>
                <c:pt idx="2034">
                  <c:v>332</c:v>
                </c:pt>
                <c:pt idx="2035">
                  <c:v>265</c:v>
                </c:pt>
                <c:pt idx="2036">
                  <c:v>79</c:v>
                </c:pt>
                <c:pt idx="2037">
                  <c:v>586</c:v>
                </c:pt>
                <c:pt idx="2040">
                  <c:v>44</c:v>
                </c:pt>
                <c:pt idx="2041">
                  <c:v>2266</c:v>
                </c:pt>
                <c:pt idx="2042">
                  <c:v>522</c:v>
                </c:pt>
                <c:pt idx="2043">
                  <c:v>68</c:v>
                </c:pt>
                <c:pt idx="2044">
                  <c:v>43</c:v>
                </c:pt>
                <c:pt idx="2047">
                  <c:v>105</c:v>
                </c:pt>
                <c:pt idx="2048">
                  <c:v>911</c:v>
                </c:pt>
                <c:pt idx="2049">
                  <c:v>329</c:v>
                </c:pt>
                <c:pt idx="2050">
                  <c:v>15</c:v>
                </c:pt>
                <c:pt idx="2052">
                  <c:v>89</c:v>
                </c:pt>
                <c:pt idx="2053">
                  <c:v>2</c:v>
                </c:pt>
                <c:pt idx="2054">
                  <c:v>76</c:v>
                </c:pt>
                <c:pt idx="2055">
                  <c:v>11</c:v>
                </c:pt>
                <c:pt idx="2056">
                  <c:v>1</c:v>
                </c:pt>
                <c:pt idx="2057">
                  <c:v>114</c:v>
                </c:pt>
                <c:pt idx="2058">
                  <c:v>29</c:v>
                </c:pt>
                <c:pt idx="2059">
                  <c:v>158</c:v>
                </c:pt>
                <c:pt idx="2061">
                  <c:v>9362</c:v>
                </c:pt>
                <c:pt idx="2062">
                  <c:v>20</c:v>
                </c:pt>
                <c:pt idx="2064">
                  <c:v>1</c:v>
                </c:pt>
                <c:pt idx="2066">
                  <c:v>104</c:v>
                </c:pt>
                <c:pt idx="2067">
                  <c:v>1608</c:v>
                </c:pt>
                <c:pt idx="2068">
                  <c:v>5193</c:v>
                </c:pt>
                <c:pt idx="2069">
                  <c:v>2934</c:v>
                </c:pt>
                <c:pt idx="2071">
                  <c:v>97</c:v>
                </c:pt>
                <c:pt idx="2072">
                  <c:v>669</c:v>
                </c:pt>
                <c:pt idx="2074">
                  <c:v>3673</c:v>
                </c:pt>
                <c:pt idx="2075">
                  <c:v>91</c:v>
                </c:pt>
                <c:pt idx="2076">
                  <c:v>152</c:v>
                </c:pt>
                <c:pt idx="2077">
                  <c:v>528</c:v>
                </c:pt>
                <c:pt idx="2081">
                  <c:v>42</c:v>
                </c:pt>
                <c:pt idx="2082">
                  <c:v>788</c:v>
                </c:pt>
                <c:pt idx="2084">
                  <c:v>103</c:v>
                </c:pt>
                <c:pt idx="2085">
                  <c:v>21</c:v>
                </c:pt>
                <c:pt idx="2087">
                  <c:v>46</c:v>
                </c:pt>
                <c:pt idx="2089">
                  <c:v>138</c:v>
                </c:pt>
                <c:pt idx="2090">
                  <c:v>180</c:v>
                </c:pt>
                <c:pt idx="2091">
                  <c:v>102</c:v>
                </c:pt>
                <c:pt idx="2092">
                  <c:v>201</c:v>
                </c:pt>
                <c:pt idx="2093">
                  <c:v>961</c:v>
                </c:pt>
                <c:pt idx="2094">
                  <c:v>3244</c:v>
                </c:pt>
                <c:pt idx="2096">
                  <c:v>1566</c:v>
                </c:pt>
                <c:pt idx="2097">
                  <c:v>248</c:v>
                </c:pt>
                <c:pt idx="2098">
                  <c:v>1256</c:v>
                </c:pt>
                <c:pt idx="2101">
                  <c:v>45</c:v>
                </c:pt>
                <c:pt idx="2103">
                  <c:v>8</c:v>
                </c:pt>
                <c:pt idx="2104">
                  <c:v>18</c:v>
                </c:pt>
                <c:pt idx="2106">
                  <c:v>22</c:v>
                </c:pt>
                <c:pt idx="2107">
                  <c:v>84</c:v>
                </c:pt>
                <c:pt idx="2109">
                  <c:v>110</c:v>
                </c:pt>
                <c:pt idx="2110">
                  <c:v>4301</c:v>
                </c:pt>
                <c:pt idx="2111">
                  <c:v>309</c:v>
                </c:pt>
                <c:pt idx="2113">
                  <c:v>4409</c:v>
                </c:pt>
                <c:pt idx="2114">
                  <c:v>98</c:v>
                </c:pt>
                <c:pt idx="2115">
                  <c:v>1032</c:v>
                </c:pt>
                <c:pt idx="2116">
                  <c:v>4389</c:v>
                </c:pt>
                <c:pt idx="2118">
                  <c:v>551</c:v>
                </c:pt>
                <c:pt idx="2120">
                  <c:v>24</c:v>
                </c:pt>
                <c:pt idx="2122">
                  <c:v>98</c:v>
                </c:pt>
                <c:pt idx="2123">
                  <c:v>96</c:v>
                </c:pt>
                <c:pt idx="2124">
                  <c:v>155</c:v>
                </c:pt>
                <c:pt idx="2126">
                  <c:v>481</c:v>
                </c:pt>
                <c:pt idx="2127">
                  <c:v>256</c:v>
                </c:pt>
                <c:pt idx="2128">
                  <c:v>1213</c:v>
                </c:pt>
                <c:pt idx="2130">
                  <c:v>2969</c:v>
                </c:pt>
                <c:pt idx="2131">
                  <c:v>4</c:v>
                </c:pt>
                <c:pt idx="2133">
                  <c:v>348</c:v>
                </c:pt>
                <c:pt idx="2134">
                  <c:v>2281</c:v>
                </c:pt>
                <c:pt idx="2136">
                  <c:v>64</c:v>
                </c:pt>
                <c:pt idx="2137">
                  <c:v>287</c:v>
                </c:pt>
                <c:pt idx="2138">
                  <c:v>1</c:v>
                </c:pt>
                <c:pt idx="2140">
                  <c:v>239</c:v>
                </c:pt>
                <c:pt idx="2141">
                  <c:v>2</c:v>
                </c:pt>
                <c:pt idx="2143">
                  <c:v>905</c:v>
                </c:pt>
                <c:pt idx="2144">
                  <c:v>10</c:v>
                </c:pt>
                <c:pt idx="2145">
                  <c:v>218</c:v>
                </c:pt>
                <c:pt idx="2146">
                  <c:v>111</c:v>
                </c:pt>
                <c:pt idx="2147">
                  <c:v>213</c:v>
                </c:pt>
                <c:pt idx="2148">
                  <c:v>38</c:v>
                </c:pt>
                <c:pt idx="2149">
                  <c:v>460</c:v>
                </c:pt>
                <c:pt idx="2150">
                  <c:v>140</c:v>
                </c:pt>
                <c:pt idx="2151">
                  <c:v>13</c:v>
                </c:pt>
                <c:pt idx="2153">
                  <c:v>44</c:v>
                </c:pt>
                <c:pt idx="2155">
                  <c:v>171</c:v>
                </c:pt>
                <c:pt idx="2158">
                  <c:v>313</c:v>
                </c:pt>
                <c:pt idx="2159">
                  <c:v>22</c:v>
                </c:pt>
                <c:pt idx="2161">
                  <c:v>81</c:v>
                </c:pt>
                <c:pt idx="2162">
                  <c:v>54</c:v>
                </c:pt>
                <c:pt idx="2164">
                  <c:v>129</c:v>
                </c:pt>
                <c:pt idx="2165">
                  <c:v>75</c:v>
                </c:pt>
                <c:pt idx="2166">
                  <c:v>4</c:v>
                </c:pt>
                <c:pt idx="2167">
                  <c:v>22</c:v>
                </c:pt>
                <c:pt idx="2169">
                  <c:v>1</c:v>
                </c:pt>
                <c:pt idx="2170">
                  <c:v>597</c:v>
                </c:pt>
                <c:pt idx="2171">
                  <c:v>10</c:v>
                </c:pt>
                <c:pt idx="2172">
                  <c:v>830</c:v>
                </c:pt>
                <c:pt idx="2173">
                  <c:v>2479</c:v>
                </c:pt>
                <c:pt idx="2174">
                  <c:v>20</c:v>
                </c:pt>
                <c:pt idx="2175">
                  <c:v>794</c:v>
                </c:pt>
                <c:pt idx="2176">
                  <c:v>1216</c:v>
                </c:pt>
                <c:pt idx="2177">
                  <c:v>109</c:v>
                </c:pt>
                <c:pt idx="2178">
                  <c:v>823</c:v>
                </c:pt>
                <c:pt idx="2179">
                  <c:v>23</c:v>
                </c:pt>
                <c:pt idx="2180">
                  <c:v>152</c:v>
                </c:pt>
                <c:pt idx="2181">
                  <c:v>73</c:v>
                </c:pt>
                <c:pt idx="2182">
                  <c:v>919</c:v>
                </c:pt>
                <c:pt idx="2184">
                  <c:v>68</c:v>
                </c:pt>
                <c:pt idx="2186">
                  <c:v>695</c:v>
                </c:pt>
                <c:pt idx="2187">
                  <c:v>31</c:v>
                </c:pt>
                <c:pt idx="2188">
                  <c:v>7</c:v>
                </c:pt>
                <c:pt idx="2190">
                  <c:v>41</c:v>
                </c:pt>
                <c:pt idx="2191">
                  <c:v>568</c:v>
                </c:pt>
                <c:pt idx="2192">
                  <c:v>235</c:v>
                </c:pt>
                <c:pt idx="2193">
                  <c:v>50</c:v>
                </c:pt>
                <c:pt idx="2194">
                  <c:v>696</c:v>
                </c:pt>
                <c:pt idx="2195">
                  <c:v>630</c:v>
                </c:pt>
                <c:pt idx="2196">
                  <c:v>642</c:v>
                </c:pt>
                <c:pt idx="2197">
                  <c:v>33</c:v>
                </c:pt>
                <c:pt idx="2198">
                  <c:v>150</c:v>
                </c:pt>
                <c:pt idx="2199">
                  <c:v>286</c:v>
                </c:pt>
                <c:pt idx="2200">
                  <c:v>3269</c:v>
                </c:pt>
                <c:pt idx="2202">
                  <c:v>719</c:v>
                </c:pt>
                <c:pt idx="2203">
                  <c:v>1</c:v>
                </c:pt>
                <c:pt idx="2205">
                  <c:v>48</c:v>
                </c:pt>
                <c:pt idx="2206">
                  <c:v>1</c:v>
                </c:pt>
                <c:pt idx="2207">
                  <c:v>51</c:v>
                </c:pt>
                <c:pt idx="2208">
                  <c:v>92</c:v>
                </c:pt>
                <c:pt idx="2209">
                  <c:v>2343</c:v>
                </c:pt>
                <c:pt idx="2210">
                  <c:v>104</c:v>
                </c:pt>
                <c:pt idx="2212">
                  <c:v>53</c:v>
                </c:pt>
                <c:pt idx="2213">
                  <c:v>56</c:v>
                </c:pt>
                <c:pt idx="2214">
                  <c:v>31</c:v>
                </c:pt>
                <c:pt idx="2215">
                  <c:v>178</c:v>
                </c:pt>
                <c:pt idx="2216">
                  <c:v>1</c:v>
                </c:pt>
                <c:pt idx="2217">
                  <c:v>384</c:v>
                </c:pt>
                <c:pt idx="2219">
                  <c:v>489</c:v>
                </c:pt>
                <c:pt idx="2220">
                  <c:v>118</c:v>
                </c:pt>
                <c:pt idx="2222">
                  <c:v>2542</c:v>
                </c:pt>
                <c:pt idx="2224">
                  <c:v>386</c:v>
                </c:pt>
                <c:pt idx="2225">
                  <c:v>14</c:v>
                </c:pt>
                <c:pt idx="2229">
                  <c:v>192</c:v>
                </c:pt>
                <c:pt idx="2230">
                  <c:v>248</c:v>
                </c:pt>
                <c:pt idx="2231">
                  <c:v>24</c:v>
                </c:pt>
                <c:pt idx="2233">
                  <c:v>16</c:v>
                </c:pt>
                <c:pt idx="2234">
                  <c:v>96</c:v>
                </c:pt>
                <c:pt idx="2235">
                  <c:v>157</c:v>
                </c:pt>
                <c:pt idx="2236">
                  <c:v>53</c:v>
                </c:pt>
                <c:pt idx="2238">
                  <c:v>124</c:v>
                </c:pt>
                <c:pt idx="2239">
                  <c:v>3857</c:v>
                </c:pt>
                <c:pt idx="2240">
                  <c:v>3</c:v>
                </c:pt>
                <c:pt idx="2241">
                  <c:v>564</c:v>
                </c:pt>
                <c:pt idx="2242">
                  <c:v>3875</c:v>
                </c:pt>
                <c:pt idx="2243">
                  <c:v>7</c:v>
                </c:pt>
                <c:pt idx="2245">
                  <c:v>175</c:v>
                </c:pt>
                <c:pt idx="2246">
                  <c:v>49</c:v>
                </c:pt>
                <c:pt idx="2247">
                  <c:v>66</c:v>
                </c:pt>
                <c:pt idx="2248">
                  <c:v>63</c:v>
                </c:pt>
                <c:pt idx="2250">
                  <c:v>242</c:v>
                </c:pt>
                <c:pt idx="2251">
                  <c:v>450</c:v>
                </c:pt>
                <c:pt idx="2252">
                  <c:v>2015</c:v>
                </c:pt>
                <c:pt idx="2253">
                  <c:v>75</c:v>
                </c:pt>
                <c:pt idx="2256">
                  <c:v>7</c:v>
                </c:pt>
                <c:pt idx="2257">
                  <c:v>282</c:v>
                </c:pt>
                <c:pt idx="2261">
                  <c:v>25</c:v>
                </c:pt>
                <c:pt idx="2262">
                  <c:v>2024</c:v>
                </c:pt>
                <c:pt idx="2263">
                  <c:v>6</c:v>
                </c:pt>
                <c:pt idx="2264">
                  <c:v>34</c:v>
                </c:pt>
                <c:pt idx="2265">
                  <c:v>173</c:v>
                </c:pt>
                <c:pt idx="2266">
                  <c:v>56</c:v>
                </c:pt>
                <c:pt idx="2267">
                  <c:v>945</c:v>
                </c:pt>
                <c:pt idx="2268">
                  <c:v>165</c:v>
                </c:pt>
                <c:pt idx="2270">
                  <c:v>25</c:v>
                </c:pt>
                <c:pt idx="2271">
                  <c:v>592</c:v>
                </c:pt>
                <c:pt idx="2272">
                  <c:v>175</c:v>
                </c:pt>
                <c:pt idx="2274">
                  <c:v>1520</c:v>
                </c:pt>
                <c:pt idx="2275">
                  <c:v>13</c:v>
                </c:pt>
                <c:pt idx="2276">
                  <c:v>111</c:v>
                </c:pt>
                <c:pt idx="2277">
                  <c:v>126</c:v>
                </c:pt>
                <c:pt idx="2278">
                  <c:v>41</c:v>
                </c:pt>
                <c:pt idx="2280">
                  <c:v>386</c:v>
                </c:pt>
                <c:pt idx="2282">
                  <c:v>22</c:v>
                </c:pt>
                <c:pt idx="2283">
                  <c:v>3554</c:v>
                </c:pt>
                <c:pt idx="2284">
                  <c:v>1997</c:v>
                </c:pt>
                <c:pt idx="2285">
                  <c:v>201</c:v>
                </c:pt>
                <c:pt idx="2286">
                  <c:v>1</c:v>
                </c:pt>
                <c:pt idx="2287">
                  <c:v>485</c:v>
                </c:pt>
                <c:pt idx="2288">
                  <c:v>14</c:v>
                </c:pt>
                <c:pt idx="2289">
                  <c:v>59</c:v>
                </c:pt>
                <c:pt idx="2290">
                  <c:v>8</c:v>
                </c:pt>
                <c:pt idx="2293">
                  <c:v>168</c:v>
                </c:pt>
                <c:pt idx="2294">
                  <c:v>56</c:v>
                </c:pt>
                <c:pt idx="2298">
                  <c:v>192</c:v>
                </c:pt>
                <c:pt idx="2301">
                  <c:v>437</c:v>
                </c:pt>
                <c:pt idx="2302">
                  <c:v>43</c:v>
                </c:pt>
                <c:pt idx="2304">
                  <c:v>236</c:v>
                </c:pt>
                <c:pt idx="2306">
                  <c:v>2</c:v>
                </c:pt>
                <c:pt idx="2308">
                  <c:v>3</c:v>
                </c:pt>
                <c:pt idx="2310">
                  <c:v>31</c:v>
                </c:pt>
                <c:pt idx="2311">
                  <c:v>871</c:v>
                </c:pt>
                <c:pt idx="2312">
                  <c:v>266</c:v>
                </c:pt>
                <c:pt idx="2313">
                  <c:v>191</c:v>
                </c:pt>
                <c:pt idx="2314">
                  <c:v>3</c:v>
                </c:pt>
                <c:pt idx="2315">
                  <c:v>113</c:v>
                </c:pt>
                <c:pt idx="2316">
                  <c:v>111</c:v>
                </c:pt>
                <c:pt idx="2317">
                  <c:v>3446</c:v>
                </c:pt>
                <c:pt idx="2318">
                  <c:v>111</c:v>
                </c:pt>
                <c:pt idx="2319">
                  <c:v>242</c:v>
                </c:pt>
                <c:pt idx="2320">
                  <c:v>184</c:v>
                </c:pt>
                <c:pt idx="2321">
                  <c:v>1106</c:v>
                </c:pt>
                <c:pt idx="2322">
                  <c:v>428</c:v>
                </c:pt>
                <c:pt idx="2323">
                  <c:v>9964</c:v>
                </c:pt>
                <c:pt idx="2324">
                  <c:v>29</c:v>
                </c:pt>
                <c:pt idx="2325">
                  <c:v>718</c:v>
                </c:pt>
                <c:pt idx="2326">
                  <c:v>108</c:v>
                </c:pt>
                <c:pt idx="2328">
                  <c:v>545</c:v>
                </c:pt>
                <c:pt idx="2329">
                  <c:v>4</c:v>
                </c:pt>
                <c:pt idx="2330">
                  <c:v>293</c:v>
                </c:pt>
                <c:pt idx="2331">
                  <c:v>109</c:v>
                </c:pt>
                <c:pt idx="2333">
                  <c:v>136</c:v>
                </c:pt>
                <c:pt idx="2334">
                  <c:v>77</c:v>
                </c:pt>
                <c:pt idx="2335">
                  <c:v>35</c:v>
                </c:pt>
                <c:pt idx="2336">
                  <c:v>54</c:v>
                </c:pt>
                <c:pt idx="2337">
                  <c:v>516</c:v>
                </c:pt>
                <c:pt idx="2338">
                  <c:v>525</c:v>
                </c:pt>
                <c:pt idx="2339">
                  <c:v>343</c:v>
                </c:pt>
                <c:pt idx="2340">
                  <c:v>1113</c:v>
                </c:pt>
                <c:pt idx="2341">
                  <c:v>12758</c:v>
                </c:pt>
                <c:pt idx="2342">
                  <c:v>68</c:v>
                </c:pt>
                <c:pt idx="2343">
                  <c:v>94</c:v>
                </c:pt>
                <c:pt idx="2344">
                  <c:v>106</c:v>
                </c:pt>
                <c:pt idx="2345">
                  <c:v>599</c:v>
                </c:pt>
                <c:pt idx="2346">
                  <c:v>331</c:v>
                </c:pt>
                <c:pt idx="2347">
                  <c:v>18</c:v>
                </c:pt>
                <c:pt idx="2349">
                  <c:v>1284</c:v>
                </c:pt>
                <c:pt idx="2350">
                  <c:v>133</c:v>
                </c:pt>
                <c:pt idx="2351">
                  <c:v>136</c:v>
                </c:pt>
                <c:pt idx="2352">
                  <c:v>71</c:v>
                </c:pt>
                <c:pt idx="2354">
                  <c:v>698</c:v>
                </c:pt>
                <c:pt idx="2355">
                  <c:v>1063</c:v>
                </c:pt>
                <c:pt idx="2357">
                  <c:v>12</c:v>
                </c:pt>
                <c:pt idx="2359">
                  <c:v>116</c:v>
                </c:pt>
                <c:pt idx="2360">
                  <c:v>266</c:v>
                </c:pt>
                <c:pt idx="2361">
                  <c:v>8</c:v>
                </c:pt>
                <c:pt idx="2362">
                  <c:v>398</c:v>
                </c:pt>
                <c:pt idx="2363">
                  <c:v>240</c:v>
                </c:pt>
                <c:pt idx="2364">
                  <c:v>22</c:v>
                </c:pt>
                <c:pt idx="2365">
                  <c:v>28</c:v>
                </c:pt>
                <c:pt idx="2366">
                  <c:v>2566</c:v>
                </c:pt>
                <c:pt idx="2367">
                  <c:v>1120</c:v>
                </c:pt>
                <c:pt idx="2369">
                  <c:v>1036</c:v>
                </c:pt>
                <c:pt idx="2371">
                  <c:v>636</c:v>
                </c:pt>
                <c:pt idx="2373">
                  <c:v>336</c:v>
                </c:pt>
                <c:pt idx="2374">
                  <c:v>197</c:v>
                </c:pt>
                <c:pt idx="2375">
                  <c:v>7</c:v>
                </c:pt>
                <c:pt idx="2376">
                  <c:v>8</c:v>
                </c:pt>
                <c:pt idx="2377">
                  <c:v>917</c:v>
                </c:pt>
                <c:pt idx="2378">
                  <c:v>416</c:v>
                </c:pt>
                <c:pt idx="2379">
                  <c:v>86</c:v>
                </c:pt>
                <c:pt idx="2380">
                  <c:v>15</c:v>
                </c:pt>
                <c:pt idx="2382">
                  <c:v>4331</c:v>
                </c:pt>
                <c:pt idx="2385">
                  <c:v>921</c:v>
                </c:pt>
                <c:pt idx="2386">
                  <c:v>668</c:v>
                </c:pt>
                <c:pt idx="2387">
                  <c:v>1630</c:v>
                </c:pt>
                <c:pt idx="2388">
                  <c:v>763</c:v>
                </c:pt>
                <c:pt idx="2394">
                  <c:v>294</c:v>
                </c:pt>
                <c:pt idx="2395">
                  <c:v>75</c:v>
                </c:pt>
                <c:pt idx="2396">
                  <c:v>738</c:v>
                </c:pt>
                <c:pt idx="2397">
                  <c:v>465</c:v>
                </c:pt>
                <c:pt idx="2398">
                  <c:v>111</c:v>
                </c:pt>
                <c:pt idx="2399">
                  <c:v>5245</c:v>
                </c:pt>
                <c:pt idx="2400">
                  <c:v>25</c:v>
                </c:pt>
                <c:pt idx="2401">
                  <c:v>62</c:v>
                </c:pt>
                <c:pt idx="2402">
                  <c:v>18688</c:v>
                </c:pt>
                <c:pt idx="2403">
                  <c:v>689</c:v>
                </c:pt>
                <c:pt idx="2406">
                  <c:v>1</c:v>
                </c:pt>
                <c:pt idx="2408">
                  <c:v>16565</c:v>
                </c:pt>
                <c:pt idx="2409">
                  <c:v>236</c:v>
                </c:pt>
                <c:pt idx="2410">
                  <c:v>1654</c:v>
                </c:pt>
                <c:pt idx="2411">
                  <c:v>127</c:v>
                </c:pt>
                <c:pt idx="2412">
                  <c:v>49</c:v>
                </c:pt>
                <c:pt idx="2413">
                  <c:v>85</c:v>
                </c:pt>
                <c:pt idx="2414">
                  <c:v>7</c:v>
                </c:pt>
                <c:pt idx="2416">
                  <c:v>859</c:v>
                </c:pt>
                <c:pt idx="2417">
                  <c:v>248</c:v>
                </c:pt>
                <c:pt idx="2418">
                  <c:v>130</c:v>
                </c:pt>
                <c:pt idx="2422">
                  <c:v>12</c:v>
                </c:pt>
                <c:pt idx="2423">
                  <c:v>9</c:v>
                </c:pt>
                <c:pt idx="2425">
                  <c:v>95</c:v>
                </c:pt>
                <c:pt idx="2427">
                  <c:v>3</c:v>
                </c:pt>
                <c:pt idx="2428">
                  <c:v>221</c:v>
                </c:pt>
                <c:pt idx="2431">
                  <c:v>1</c:v>
                </c:pt>
                <c:pt idx="2432">
                  <c:v>49</c:v>
                </c:pt>
                <c:pt idx="2434">
                  <c:v>89</c:v>
                </c:pt>
                <c:pt idx="2435">
                  <c:v>435</c:v>
                </c:pt>
                <c:pt idx="2437">
                  <c:v>5</c:v>
                </c:pt>
                <c:pt idx="2438">
                  <c:v>147</c:v>
                </c:pt>
                <c:pt idx="2439">
                  <c:v>153</c:v>
                </c:pt>
                <c:pt idx="2440">
                  <c:v>224</c:v>
                </c:pt>
                <c:pt idx="2441">
                  <c:v>1852</c:v>
                </c:pt>
                <c:pt idx="2443">
                  <c:v>113</c:v>
                </c:pt>
                <c:pt idx="2445">
                  <c:v>40</c:v>
                </c:pt>
                <c:pt idx="2449">
                  <c:v>38</c:v>
                </c:pt>
                <c:pt idx="2450">
                  <c:v>975</c:v>
                </c:pt>
                <c:pt idx="2452">
                  <c:v>24</c:v>
                </c:pt>
                <c:pt idx="2454">
                  <c:v>138</c:v>
                </c:pt>
                <c:pt idx="2455">
                  <c:v>2902</c:v>
                </c:pt>
                <c:pt idx="2456">
                  <c:v>69</c:v>
                </c:pt>
                <c:pt idx="2459">
                  <c:v>886</c:v>
                </c:pt>
                <c:pt idx="2460">
                  <c:v>297</c:v>
                </c:pt>
                <c:pt idx="2462">
                  <c:v>86</c:v>
                </c:pt>
                <c:pt idx="2463">
                  <c:v>148</c:v>
                </c:pt>
                <c:pt idx="2464">
                  <c:v>12</c:v>
                </c:pt>
                <c:pt idx="2466">
                  <c:v>641</c:v>
                </c:pt>
                <c:pt idx="2467">
                  <c:v>146</c:v>
                </c:pt>
                <c:pt idx="2469">
                  <c:v>652</c:v>
                </c:pt>
                <c:pt idx="2471">
                  <c:v>33</c:v>
                </c:pt>
                <c:pt idx="2472">
                  <c:v>74</c:v>
                </c:pt>
                <c:pt idx="2473">
                  <c:v>9</c:v>
                </c:pt>
                <c:pt idx="2476">
                  <c:v>57</c:v>
                </c:pt>
                <c:pt idx="2477">
                  <c:v>38</c:v>
                </c:pt>
                <c:pt idx="2478">
                  <c:v>196</c:v>
                </c:pt>
                <c:pt idx="2479">
                  <c:v>770</c:v>
                </c:pt>
                <c:pt idx="2480">
                  <c:v>1817</c:v>
                </c:pt>
                <c:pt idx="2481">
                  <c:v>39</c:v>
                </c:pt>
                <c:pt idx="2482">
                  <c:v>7129</c:v>
                </c:pt>
                <c:pt idx="2484">
                  <c:v>2</c:v>
                </c:pt>
                <c:pt idx="2485">
                  <c:v>63</c:v>
                </c:pt>
                <c:pt idx="2486">
                  <c:v>48</c:v>
                </c:pt>
                <c:pt idx="2487">
                  <c:v>26</c:v>
                </c:pt>
                <c:pt idx="2488">
                  <c:v>107</c:v>
                </c:pt>
                <c:pt idx="2489">
                  <c:v>649</c:v>
                </c:pt>
                <c:pt idx="2490">
                  <c:v>15</c:v>
                </c:pt>
                <c:pt idx="2491">
                  <c:v>3</c:v>
                </c:pt>
                <c:pt idx="2492">
                  <c:v>100</c:v>
                </c:pt>
                <c:pt idx="2493">
                  <c:v>3157</c:v>
                </c:pt>
                <c:pt idx="2494">
                  <c:v>322</c:v>
                </c:pt>
                <c:pt idx="2495">
                  <c:v>22</c:v>
                </c:pt>
                <c:pt idx="2496">
                  <c:v>136</c:v>
                </c:pt>
                <c:pt idx="2498">
                  <c:v>36</c:v>
                </c:pt>
                <c:pt idx="2499">
                  <c:v>168</c:v>
                </c:pt>
                <c:pt idx="2500">
                  <c:v>6</c:v>
                </c:pt>
                <c:pt idx="2501">
                  <c:v>3</c:v>
                </c:pt>
                <c:pt idx="2502">
                  <c:v>2920</c:v>
                </c:pt>
                <c:pt idx="2503">
                  <c:v>27</c:v>
                </c:pt>
                <c:pt idx="2504">
                  <c:v>14</c:v>
                </c:pt>
                <c:pt idx="2505">
                  <c:v>257</c:v>
                </c:pt>
                <c:pt idx="2506">
                  <c:v>1287</c:v>
                </c:pt>
                <c:pt idx="2507">
                  <c:v>53</c:v>
                </c:pt>
                <c:pt idx="2508">
                  <c:v>719</c:v>
                </c:pt>
                <c:pt idx="2509">
                  <c:v>419</c:v>
                </c:pt>
                <c:pt idx="2511">
                  <c:v>4988</c:v>
                </c:pt>
                <c:pt idx="2512">
                  <c:v>116</c:v>
                </c:pt>
                <c:pt idx="2514">
                  <c:v>919</c:v>
                </c:pt>
                <c:pt idx="2515">
                  <c:v>908</c:v>
                </c:pt>
                <c:pt idx="2516">
                  <c:v>431</c:v>
                </c:pt>
                <c:pt idx="2518">
                  <c:v>1</c:v>
                </c:pt>
                <c:pt idx="2519">
                  <c:v>102</c:v>
                </c:pt>
                <c:pt idx="2520">
                  <c:v>140</c:v>
                </c:pt>
                <c:pt idx="2521">
                  <c:v>99</c:v>
                </c:pt>
                <c:pt idx="2523">
                  <c:v>44</c:v>
                </c:pt>
                <c:pt idx="2524">
                  <c:v>350</c:v>
                </c:pt>
                <c:pt idx="2526">
                  <c:v>239</c:v>
                </c:pt>
                <c:pt idx="2528">
                  <c:v>29</c:v>
                </c:pt>
                <c:pt idx="2529">
                  <c:v>232</c:v>
                </c:pt>
                <c:pt idx="2530">
                  <c:v>13</c:v>
                </c:pt>
                <c:pt idx="2532">
                  <c:v>1</c:v>
                </c:pt>
                <c:pt idx="2534">
                  <c:v>4</c:v>
                </c:pt>
                <c:pt idx="2535">
                  <c:v>366</c:v>
                </c:pt>
                <c:pt idx="2536">
                  <c:v>528</c:v>
                </c:pt>
                <c:pt idx="2537">
                  <c:v>155</c:v>
                </c:pt>
                <c:pt idx="2538">
                  <c:v>210</c:v>
                </c:pt>
                <c:pt idx="2539">
                  <c:v>3</c:v>
                </c:pt>
                <c:pt idx="2541">
                  <c:v>2</c:v>
                </c:pt>
                <c:pt idx="2544">
                  <c:v>144</c:v>
                </c:pt>
                <c:pt idx="2545">
                  <c:v>3769</c:v>
                </c:pt>
                <c:pt idx="2547">
                  <c:v>70</c:v>
                </c:pt>
                <c:pt idx="2548">
                  <c:v>22</c:v>
                </c:pt>
                <c:pt idx="2551">
                  <c:v>17</c:v>
                </c:pt>
                <c:pt idx="2552">
                  <c:v>1496</c:v>
                </c:pt>
                <c:pt idx="2555">
                  <c:v>621</c:v>
                </c:pt>
                <c:pt idx="2556">
                  <c:v>33</c:v>
                </c:pt>
                <c:pt idx="2558">
                  <c:v>105</c:v>
                </c:pt>
                <c:pt idx="2559">
                  <c:v>28</c:v>
                </c:pt>
                <c:pt idx="2560">
                  <c:v>11</c:v>
                </c:pt>
                <c:pt idx="2561">
                  <c:v>9825</c:v>
                </c:pt>
                <c:pt idx="2562">
                  <c:v>431</c:v>
                </c:pt>
                <c:pt idx="2563">
                  <c:v>472</c:v>
                </c:pt>
                <c:pt idx="2564">
                  <c:v>29</c:v>
                </c:pt>
                <c:pt idx="2565">
                  <c:v>276</c:v>
                </c:pt>
                <c:pt idx="2566">
                  <c:v>3</c:v>
                </c:pt>
                <c:pt idx="2567">
                  <c:v>274</c:v>
                </c:pt>
                <c:pt idx="2568">
                  <c:v>11</c:v>
                </c:pt>
                <c:pt idx="2569">
                  <c:v>612</c:v>
                </c:pt>
                <c:pt idx="2571">
                  <c:v>430</c:v>
                </c:pt>
                <c:pt idx="2572">
                  <c:v>90</c:v>
                </c:pt>
                <c:pt idx="2573">
                  <c:v>504</c:v>
                </c:pt>
                <c:pt idx="2575">
                  <c:v>3257</c:v>
                </c:pt>
                <c:pt idx="2576">
                  <c:v>2829</c:v>
                </c:pt>
                <c:pt idx="2578">
                  <c:v>995</c:v>
                </c:pt>
                <c:pt idx="2579">
                  <c:v>12</c:v>
                </c:pt>
                <c:pt idx="2580">
                  <c:v>37</c:v>
                </c:pt>
                <c:pt idx="2581">
                  <c:v>46</c:v>
                </c:pt>
                <c:pt idx="2584">
                  <c:v>70</c:v>
                </c:pt>
                <c:pt idx="2585">
                  <c:v>2319</c:v>
                </c:pt>
                <c:pt idx="2587">
                  <c:v>179</c:v>
                </c:pt>
                <c:pt idx="2588">
                  <c:v>52</c:v>
                </c:pt>
                <c:pt idx="2589">
                  <c:v>1289</c:v>
                </c:pt>
                <c:pt idx="2590">
                  <c:v>93</c:v>
                </c:pt>
                <c:pt idx="2591">
                  <c:v>1781</c:v>
                </c:pt>
                <c:pt idx="2592">
                  <c:v>178</c:v>
                </c:pt>
                <c:pt idx="2593">
                  <c:v>378</c:v>
                </c:pt>
                <c:pt idx="2594">
                  <c:v>1032</c:v>
                </c:pt>
                <c:pt idx="2595">
                  <c:v>4</c:v>
                </c:pt>
                <c:pt idx="2596">
                  <c:v>6</c:v>
                </c:pt>
                <c:pt idx="2598">
                  <c:v>36</c:v>
                </c:pt>
                <c:pt idx="2599">
                  <c:v>83</c:v>
                </c:pt>
                <c:pt idx="2600">
                  <c:v>248</c:v>
                </c:pt>
                <c:pt idx="2602">
                  <c:v>702</c:v>
                </c:pt>
                <c:pt idx="2603">
                  <c:v>4</c:v>
                </c:pt>
                <c:pt idx="2604">
                  <c:v>402</c:v>
                </c:pt>
                <c:pt idx="2606">
                  <c:v>21</c:v>
                </c:pt>
                <c:pt idx="2607">
                  <c:v>242</c:v>
                </c:pt>
                <c:pt idx="2609">
                  <c:v>653</c:v>
                </c:pt>
                <c:pt idx="2611">
                  <c:v>984</c:v>
                </c:pt>
                <c:pt idx="2612">
                  <c:v>219</c:v>
                </c:pt>
                <c:pt idx="2613">
                  <c:v>67</c:v>
                </c:pt>
                <c:pt idx="2614">
                  <c:v>100</c:v>
                </c:pt>
                <c:pt idx="2615">
                  <c:v>10</c:v>
                </c:pt>
                <c:pt idx="2616">
                  <c:v>225</c:v>
                </c:pt>
                <c:pt idx="2617">
                  <c:v>1738</c:v>
                </c:pt>
                <c:pt idx="2618">
                  <c:v>10</c:v>
                </c:pt>
                <c:pt idx="2619">
                  <c:v>3602</c:v>
                </c:pt>
                <c:pt idx="2620">
                  <c:v>135</c:v>
                </c:pt>
                <c:pt idx="2621">
                  <c:v>134</c:v>
                </c:pt>
                <c:pt idx="2622">
                  <c:v>9437</c:v>
                </c:pt>
                <c:pt idx="2623">
                  <c:v>63</c:v>
                </c:pt>
                <c:pt idx="2624">
                  <c:v>1296</c:v>
                </c:pt>
                <c:pt idx="2625">
                  <c:v>554</c:v>
                </c:pt>
                <c:pt idx="2626">
                  <c:v>33</c:v>
                </c:pt>
                <c:pt idx="2627">
                  <c:v>112</c:v>
                </c:pt>
                <c:pt idx="2630">
                  <c:v>85</c:v>
                </c:pt>
                <c:pt idx="2631">
                  <c:v>83</c:v>
                </c:pt>
                <c:pt idx="2632">
                  <c:v>432</c:v>
                </c:pt>
                <c:pt idx="2633">
                  <c:v>170</c:v>
                </c:pt>
                <c:pt idx="2634">
                  <c:v>381</c:v>
                </c:pt>
                <c:pt idx="2635">
                  <c:v>323</c:v>
                </c:pt>
                <c:pt idx="2638">
                  <c:v>77</c:v>
                </c:pt>
                <c:pt idx="2640">
                  <c:v>458</c:v>
                </c:pt>
                <c:pt idx="2641">
                  <c:v>510</c:v>
                </c:pt>
                <c:pt idx="2645">
                  <c:v>129</c:v>
                </c:pt>
                <c:pt idx="2646">
                  <c:v>76</c:v>
                </c:pt>
                <c:pt idx="2647">
                  <c:v>28</c:v>
                </c:pt>
                <c:pt idx="2648">
                  <c:v>52</c:v>
                </c:pt>
                <c:pt idx="2651">
                  <c:v>1019</c:v>
                </c:pt>
                <c:pt idx="2655">
                  <c:v>2</c:v>
                </c:pt>
                <c:pt idx="2656">
                  <c:v>80</c:v>
                </c:pt>
                <c:pt idx="2657">
                  <c:v>17</c:v>
                </c:pt>
                <c:pt idx="2658">
                  <c:v>34</c:v>
                </c:pt>
                <c:pt idx="2659">
                  <c:v>381</c:v>
                </c:pt>
                <c:pt idx="2660">
                  <c:v>2661</c:v>
                </c:pt>
                <c:pt idx="2661">
                  <c:v>39</c:v>
                </c:pt>
                <c:pt idx="2662">
                  <c:v>336</c:v>
                </c:pt>
                <c:pt idx="2663">
                  <c:v>101</c:v>
                </c:pt>
                <c:pt idx="2664">
                  <c:v>50</c:v>
                </c:pt>
                <c:pt idx="2665">
                  <c:v>71</c:v>
                </c:pt>
                <c:pt idx="2666">
                  <c:v>236</c:v>
                </c:pt>
                <c:pt idx="2667">
                  <c:v>110</c:v>
                </c:pt>
                <c:pt idx="2669">
                  <c:v>62</c:v>
                </c:pt>
                <c:pt idx="2670">
                  <c:v>10</c:v>
                </c:pt>
                <c:pt idx="2672">
                  <c:v>802</c:v>
                </c:pt>
                <c:pt idx="2674">
                  <c:v>77</c:v>
                </c:pt>
                <c:pt idx="2675">
                  <c:v>9474</c:v>
                </c:pt>
                <c:pt idx="2676">
                  <c:v>153</c:v>
                </c:pt>
                <c:pt idx="2678">
                  <c:v>136</c:v>
                </c:pt>
                <c:pt idx="2680">
                  <c:v>170</c:v>
                </c:pt>
                <c:pt idx="2682">
                  <c:v>598</c:v>
                </c:pt>
                <c:pt idx="2683">
                  <c:v>2790</c:v>
                </c:pt>
                <c:pt idx="2685">
                  <c:v>102</c:v>
                </c:pt>
                <c:pt idx="2686">
                  <c:v>25</c:v>
                </c:pt>
                <c:pt idx="2688">
                  <c:v>174</c:v>
                </c:pt>
                <c:pt idx="2689">
                  <c:v>44</c:v>
                </c:pt>
                <c:pt idx="2691">
                  <c:v>36</c:v>
                </c:pt>
                <c:pt idx="2693">
                  <c:v>194</c:v>
                </c:pt>
                <c:pt idx="2694">
                  <c:v>24523</c:v>
                </c:pt>
                <c:pt idx="2696">
                  <c:v>166</c:v>
                </c:pt>
                <c:pt idx="2697">
                  <c:v>386</c:v>
                </c:pt>
                <c:pt idx="2698">
                  <c:v>99</c:v>
                </c:pt>
                <c:pt idx="2699">
                  <c:v>22</c:v>
                </c:pt>
                <c:pt idx="2700">
                  <c:v>68</c:v>
                </c:pt>
                <c:pt idx="2702">
                  <c:v>319</c:v>
                </c:pt>
                <c:pt idx="2703">
                  <c:v>55</c:v>
                </c:pt>
                <c:pt idx="2704">
                  <c:v>325</c:v>
                </c:pt>
                <c:pt idx="2705">
                  <c:v>5270</c:v>
                </c:pt>
                <c:pt idx="2706">
                  <c:v>21</c:v>
                </c:pt>
                <c:pt idx="2707">
                  <c:v>601</c:v>
                </c:pt>
                <c:pt idx="2709">
                  <c:v>190</c:v>
                </c:pt>
                <c:pt idx="2710">
                  <c:v>43</c:v>
                </c:pt>
                <c:pt idx="2711">
                  <c:v>714</c:v>
                </c:pt>
                <c:pt idx="2712">
                  <c:v>436</c:v>
                </c:pt>
                <c:pt idx="2713">
                  <c:v>201</c:v>
                </c:pt>
                <c:pt idx="2714">
                  <c:v>31</c:v>
                </c:pt>
                <c:pt idx="2715">
                  <c:v>563</c:v>
                </c:pt>
                <c:pt idx="2716">
                  <c:v>612</c:v>
                </c:pt>
                <c:pt idx="2720">
                  <c:v>7537</c:v>
                </c:pt>
                <c:pt idx="2722">
                  <c:v>336</c:v>
                </c:pt>
                <c:pt idx="2724">
                  <c:v>432</c:v>
                </c:pt>
                <c:pt idx="2726">
                  <c:v>353</c:v>
                </c:pt>
                <c:pt idx="2727">
                  <c:v>123</c:v>
                </c:pt>
                <c:pt idx="2728">
                  <c:v>28</c:v>
                </c:pt>
                <c:pt idx="2729">
                  <c:v>35889</c:v>
                </c:pt>
                <c:pt idx="2730">
                  <c:v>12</c:v>
                </c:pt>
                <c:pt idx="2731">
                  <c:v>549</c:v>
                </c:pt>
                <c:pt idx="2732">
                  <c:v>236</c:v>
                </c:pt>
                <c:pt idx="2736">
                  <c:v>294</c:v>
                </c:pt>
                <c:pt idx="2738">
                  <c:v>46</c:v>
                </c:pt>
                <c:pt idx="2739">
                  <c:v>267</c:v>
                </c:pt>
                <c:pt idx="2741">
                  <c:v>2027</c:v>
                </c:pt>
                <c:pt idx="2742">
                  <c:v>7</c:v>
                </c:pt>
                <c:pt idx="2744">
                  <c:v>151</c:v>
                </c:pt>
                <c:pt idx="2745">
                  <c:v>408</c:v>
                </c:pt>
                <c:pt idx="2746">
                  <c:v>123</c:v>
                </c:pt>
                <c:pt idx="2750">
                  <c:v>41</c:v>
                </c:pt>
                <c:pt idx="2751">
                  <c:v>116</c:v>
                </c:pt>
                <c:pt idx="2754">
                  <c:v>15</c:v>
                </c:pt>
                <c:pt idx="2755">
                  <c:v>81</c:v>
                </c:pt>
                <c:pt idx="2756">
                  <c:v>682</c:v>
                </c:pt>
                <c:pt idx="2757">
                  <c:v>69</c:v>
                </c:pt>
                <c:pt idx="2758">
                  <c:v>139</c:v>
                </c:pt>
                <c:pt idx="2759">
                  <c:v>762</c:v>
                </c:pt>
                <c:pt idx="2760">
                  <c:v>2839</c:v>
                </c:pt>
                <c:pt idx="2762">
                  <c:v>83</c:v>
                </c:pt>
                <c:pt idx="2763">
                  <c:v>18</c:v>
                </c:pt>
                <c:pt idx="2764">
                  <c:v>73</c:v>
                </c:pt>
                <c:pt idx="2766">
                  <c:v>2407</c:v>
                </c:pt>
                <c:pt idx="2767">
                  <c:v>660</c:v>
                </c:pt>
                <c:pt idx="2768">
                  <c:v>11113</c:v>
                </c:pt>
                <c:pt idx="2769">
                  <c:v>19</c:v>
                </c:pt>
                <c:pt idx="2770">
                  <c:v>314</c:v>
                </c:pt>
                <c:pt idx="2771">
                  <c:v>22</c:v>
                </c:pt>
                <c:pt idx="2772">
                  <c:v>565</c:v>
                </c:pt>
                <c:pt idx="2773">
                  <c:v>3269</c:v>
                </c:pt>
                <c:pt idx="2774">
                  <c:v>503</c:v>
                </c:pt>
                <c:pt idx="2775">
                  <c:v>218</c:v>
                </c:pt>
                <c:pt idx="2776">
                  <c:v>53</c:v>
                </c:pt>
                <c:pt idx="2777">
                  <c:v>36</c:v>
                </c:pt>
                <c:pt idx="2781">
                  <c:v>166</c:v>
                </c:pt>
                <c:pt idx="2785">
                  <c:v>709</c:v>
                </c:pt>
                <c:pt idx="2786">
                  <c:v>2</c:v>
                </c:pt>
                <c:pt idx="2787">
                  <c:v>334</c:v>
                </c:pt>
                <c:pt idx="2788">
                  <c:v>128</c:v>
                </c:pt>
                <c:pt idx="2790">
                  <c:v>751</c:v>
                </c:pt>
                <c:pt idx="2791">
                  <c:v>120</c:v>
                </c:pt>
                <c:pt idx="2792">
                  <c:v>78</c:v>
                </c:pt>
                <c:pt idx="2793">
                  <c:v>292</c:v>
                </c:pt>
                <c:pt idx="2795">
                  <c:v>23</c:v>
                </c:pt>
                <c:pt idx="2796">
                  <c:v>2340</c:v>
                </c:pt>
                <c:pt idx="2797">
                  <c:v>30</c:v>
                </c:pt>
                <c:pt idx="2798">
                  <c:v>57</c:v>
                </c:pt>
                <c:pt idx="2799">
                  <c:v>77</c:v>
                </c:pt>
                <c:pt idx="2800">
                  <c:v>7</c:v>
                </c:pt>
                <c:pt idx="2801">
                  <c:v>39</c:v>
                </c:pt>
                <c:pt idx="2802">
                  <c:v>4</c:v>
                </c:pt>
                <c:pt idx="2803">
                  <c:v>256</c:v>
                </c:pt>
                <c:pt idx="2805">
                  <c:v>986</c:v>
                </c:pt>
                <c:pt idx="2806">
                  <c:v>57</c:v>
                </c:pt>
                <c:pt idx="2807">
                  <c:v>599</c:v>
                </c:pt>
                <c:pt idx="2808">
                  <c:v>382</c:v>
                </c:pt>
                <c:pt idx="2809">
                  <c:v>251</c:v>
                </c:pt>
                <c:pt idx="2811">
                  <c:v>1</c:v>
                </c:pt>
                <c:pt idx="2812">
                  <c:v>519</c:v>
                </c:pt>
                <c:pt idx="2813">
                  <c:v>124</c:v>
                </c:pt>
                <c:pt idx="2814">
                  <c:v>1003</c:v>
                </c:pt>
                <c:pt idx="2817">
                  <c:v>385</c:v>
                </c:pt>
                <c:pt idx="2818">
                  <c:v>53</c:v>
                </c:pt>
                <c:pt idx="2819">
                  <c:v>564</c:v>
                </c:pt>
                <c:pt idx="2820">
                  <c:v>1190</c:v>
                </c:pt>
                <c:pt idx="2821">
                  <c:v>232</c:v>
                </c:pt>
                <c:pt idx="2822">
                  <c:v>298</c:v>
                </c:pt>
                <c:pt idx="2823">
                  <c:v>44</c:v>
                </c:pt>
                <c:pt idx="2824">
                  <c:v>187</c:v>
                </c:pt>
                <c:pt idx="2826">
                  <c:v>214</c:v>
                </c:pt>
                <c:pt idx="2827">
                  <c:v>1</c:v>
                </c:pt>
                <c:pt idx="2828">
                  <c:v>170</c:v>
                </c:pt>
                <c:pt idx="2829">
                  <c:v>1326</c:v>
                </c:pt>
                <c:pt idx="2832">
                  <c:v>146</c:v>
                </c:pt>
                <c:pt idx="2835">
                  <c:v>85</c:v>
                </c:pt>
                <c:pt idx="2836">
                  <c:v>123</c:v>
                </c:pt>
                <c:pt idx="2837">
                  <c:v>593</c:v>
                </c:pt>
                <c:pt idx="2839">
                  <c:v>69</c:v>
                </c:pt>
                <c:pt idx="2840">
                  <c:v>658</c:v>
                </c:pt>
                <c:pt idx="2843">
                  <c:v>1441</c:v>
                </c:pt>
                <c:pt idx="2844">
                  <c:v>472</c:v>
                </c:pt>
                <c:pt idx="2845">
                  <c:v>23</c:v>
                </c:pt>
                <c:pt idx="2846">
                  <c:v>5</c:v>
                </c:pt>
                <c:pt idx="2847">
                  <c:v>4</c:v>
                </c:pt>
                <c:pt idx="2849">
                  <c:v>72</c:v>
                </c:pt>
                <c:pt idx="2850">
                  <c:v>60</c:v>
                </c:pt>
                <c:pt idx="2851">
                  <c:v>144</c:v>
                </c:pt>
                <c:pt idx="2852">
                  <c:v>273</c:v>
                </c:pt>
                <c:pt idx="2855">
                  <c:v>1</c:v>
                </c:pt>
                <c:pt idx="2856">
                  <c:v>257</c:v>
                </c:pt>
                <c:pt idx="2857">
                  <c:v>60</c:v>
                </c:pt>
                <c:pt idx="2858">
                  <c:v>1358</c:v>
                </c:pt>
                <c:pt idx="2860">
                  <c:v>129</c:v>
                </c:pt>
                <c:pt idx="2862">
                  <c:v>433</c:v>
                </c:pt>
                <c:pt idx="2863">
                  <c:v>48</c:v>
                </c:pt>
                <c:pt idx="2864">
                  <c:v>112</c:v>
                </c:pt>
                <c:pt idx="2865">
                  <c:v>405</c:v>
                </c:pt>
                <c:pt idx="2866">
                  <c:v>42</c:v>
                </c:pt>
                <c:pt idx="2868">
                  <c:v>105</c:v>
                </c:pt>
                <c:pt idx="2870">
                  <c:v>16</c:v>
                </c:pt>
                <c:pt idx="2871">
                  <c:v>11</c:v>
                </c:pt>
                <c:pt idx="2872">
                  <c:v>336</c:v>
                </c:pt>
                <c:pt idx="2873">
                  <c:v>81</c:v>
                </c:pt>
                <c:pt idx="2874">
                  <c:v>89</c:v>
                </c:pt>
                <c:pt idx="2876">
                  <c:v>1</c:v>
                </c:pt>
                <c:pt idx="2877">
                  <c:v>3</c:v>
                </c:pt>
                <c:pt idx="2879">
                  <c:v>72</c:v>
                </c:pt>
                <c:pt idx="2880">
                  <c:v>420</c:v>
                </c:pt>
                <c:pt idx="2882">
                  <c:v>613</c:v>
                </c:pt>
                <c:pt idx="2883">
                  <c:v>69</c:v>
                </c:pt>
                <c:pt idx="2884">
                  <c:v>2</c:v>
                </c:pt>
                <c:pt idx="2885">
                  <c:v>76</c:v>
                </c:pt>
                <c:pt idx="2886">
                  <c:v>106</c:v>
                </c:pt>
                <c:pt idx="2887">
                  <c:v>435</c:v>
                </c:pt>
                <c:pt idx="2888">
                  <c:v>187</c:v>
                </c:pt>
                <c:pt idx="2890">
                  <c:v>1287</c:v>
                </c:pt>
                <c:pt idx="2891">
                  <c:v>212</c:v>
                </c:pt>
                <c:pt idx="2892">
                  <c:v>15</c:v>
                </c:pt>
                <c:pt idx="2893">
                  <c:v>139</c:v>
                </c:pt>
                <c:pt idx="2894">
                  <c:v>113</c:v>
                </c:pt>
                <c:pt idx="2896">
                  <c:v>110</c:v>
                </c:pt>
                <c:pt idx="2898">
                  <c:v>202</c:v>
                </c:pt>
                <c:pt idx="2900">
                  <c:v>22</c:v>
                </c:pt>
                <c:pt idx="2901">
                  <c:v>139</c:v>
                </c:pt>
                <c:pt idx="2902">
                  <c:v>277</c:v>
                </c:pt>
                <c:pt idx="2904">
                  <c:v>488</c:v>
                </c:pt>
                <c:pt idx="2905">
                  <c:v>91</c:v>
                </c:pt>
                <c:pt idx="2906">
                  <c:v>330</c:v>
                </c:pt>
                <c:pt idx="2908">
                  <c:v>2</c:v>
                </c:pt>
                <c:pt idx="2909">
                  <c:v>118</c:v>
                </c:pt>
                <c:pt idx="2910">
                  <c:v>180</c:v>
                </c:pt>
                <c:pt idx="2911">
                  <c:v>364</c:v>
                </c:pt>
                <c:pt idx="2913">
                  <c:v>94</c:v>
                </c:pt>
                <c:pt idx="2915">
                  <c:v>233</c:v>
                </c:pt>
                <c:pt idx="2916">
                  <c:v>17</c:v>
                </c:pt>
                <c:pt idx="2918">
                  <c:v>143</c:v>
                </c:pt>
                <c:pt idx="2919">
                  <c:v>486</c:v>
                </c:pt>
                <c:pt idx="2920">
                  <c:v>5</c:v>
                </c:pt>
                <c:pt idx="2922">
                  <c:v>925</c:v>
                </c:pt>
                <c:pt idx="2923">
                  <c:v>48</c:v>
                </c:pt>
                <c:pt idx="2924">
                  <c:v>18</c:v>
                </c:pt>
                <c:pt idx="2925">
                  <c:v>162</c:v>
                </c:pt>
                <c:pt idx="2926">
                  <c:v>1921</c:v>
                </c:pt>
                <c:pt idx="2929">
                  <c:v>10</c:v>
                </c:pt>
                <c:pt idx="2930">
                  <c:v>468</c:v>
                </c:pt>
                <c:pt idx="2931">
                  <c:v>207</c:v>
                </c:pt>
                <c:pt idx="2932">
                  <c:v>917</c:v>
                </c:pt>
                <c:pt idx="2933">
                  <c:v>112</c:v>
                </c:pt>
                <c:pt idx="2934">
                  <c:v>236</c:v>
                </c:pt>
                <c:pt idx="2935">
                  <c:v>22</c:v>
                </c:pt>
                <c:pt idx="2936">
                  <c:v>80</c:v>
                </c:pt>
                <c:pt idx="2937">
                  <c:v>174</c:v>
                </c:pt>
                <c:pt idx="2938">
                  <c:v>645</c:v>
                </c:pt>
                <c:pt idx="2939">
                  <c:v>1</c:v>
                </c:pt>
                <c:pt idx="2940">
                  <c:v>15</c:v>
                </c:pt>
                <c:pt idx="2943">
                  <c:v>11</c:v>
                </c:pt>
                <c:pt idx="2944">
                  <c:v>35</c:v>
                </c:pt>
                <c:pt idx="2945">
                  <c:v>297</c:v>
                </c:pt>
                <c:pt idx="2946">
                  <c:v>447</c:v>
                </c:pt>
                <c:pt idx="2948">
                  <c:v>1</c:v>
                </c:pt>
                <c:pt idx="2949">
                  <c:v>838</c:v>
                </c:pt>
                <c:pt idx="2950">
                  <c:v>50</c:v>
                </c:pt>
                <c:pt idx="2951">
                  <c:v>55</c:v>
                </c:pt>
                <c:pt idx="2953">
                  <c:v>4</c:v>
                </c:pt>
                <c:pt idx="2954">
                  <c:v>488</c:v>
                </c:pt>
                <c:pt idx="2955">
                  <c:v>35</c:v>
                </c:pt>
                <c:pt idx="2956">
                  <c:v>2721</c:v>
                </c:pt>
                <c:pt idx="2957">
                  <c:v>146</c:v>
                </c:pt>
                <c:pt idx="2959">
                  <c:v>181</c:v>
                </c:pt>
                <c:pt idx="2960">
                  <c:v>389</c:v>
                </c:pt>
                <c:pt idx="2961">
                  <c:v>80</c:v>
                </c:pt>
                <c:pt idx="2964">
                  <c:v>39</c:v>
                </c:pt>
                <c:pt idx="2965">
                  <c:v>16</c:v>
                </c:pt>
                <c:pt idx="2966">
                  <c:v>111</c:v>
                </c:pt>
                <c:pt idx="2967">
                  <c:v>19</c:v>
                </c:pt>
                <c:pt idx="2968">
                  <c:v>256</c:v>
                </c:pt>
                <c:pt idx="2969">
                  <c:v>30</c:v>
                </c:pt>
                <c:pt idx="2971">
                  <c:v>47</c:v>
                </c:pt>
                <c:pt idx="2972">
                  <c:v>6093</c:v>
                </c:pt>
                <c:pt idx="2974">
                  <c:v>328</c:v>
                </c:pt>
                <c:pt idx="2975">
                  <c:v>2826</c:v>
                </c:pt>
                <c:pt idx="2977">
                  <c:v>11</c:v>
                </c:pt>
                <c:pt idx="2978">
                  <c:v>5438</c:v>
                </c:pt>
                <c:pt idx="2979">
                  <c:v>195</c:v>
                </c:pt>
                <c:pt idx="2980">
                  <c:v>1650</c:v>
                </c:pt>
                <c:pt idx="2981">
                  <c:v>267</c:v>
                </c:pt>
                <c:pt idx="2982">
                  <c:v>168</c:v>
                </c:pt>
                <c:pt idx="2983">
                  <c:v>8</c:v>
                </c:pt>
                <c:pt idx="2984">
                  <c:v>320</c:v>
                </c:pt>
                <c:pt idx="2985">
                  <c:v>45</c:v>
                </c:pt>
                <c:pt idx="2986">
                  <c:v>7</c:v>
                </c:pt>
                <c:pt idx="2987">
                  <c:v>125</c:v>
                </c:pt>
                <c:pt idx="2988">
                  <c:v>17</c:v>
                </c:pt>
                <c:pt idx="2991">
                  <c:v>33</c:v>
                </c:pt>
                <c:pt idx="2992">
                  <c:v>1</c:v>
                </c:pt>
                <c:pt idx="2993">
                  <c:v>47</c:v>
                </c:pt>
                <c:pt idx="2995">
                  <c:v>359</c:v>
                </c:pt>
                <c:pt idx="2996">
                  <c:v>82</c:v>
                </c:pt>
                <c:pt idx="2997">
                  <c:v>61</c:v>
                </c:pt>
                <c:pt idx="2998">
                  <c:v>78</c:v>
                </c:pt>
                <c:pt idx="2999">
                  <c:v>184</c:v>
                </c:pt>
                <c:pt idx="3000">
                  <c:v>4</c:v>
                </c:pt>
                <c:pt idx="3002">
                  <c:v>187</c:v>
                </c:pt>
                <c:pt idx="3004">
                  <c:v>86</c:v>
                </c:pt>
                <c:pt idx="3005">
                  <c:v>265</c:v>
                </c:pt>
                <c:pt idx="3006">
                  <c:v>3</c:v>
                </c:pt>
                <c:pt idx="3007">
                  <c:v>26</c:v>
                </c:pt>
                <c:pt idx="3009">
                  <c:v>7</c:v>
                </c:pt>
                <c:pt idx="3010">
                  <c:v>14</c:v>
                </c:pt>
                <c:pt idx="3011">
                  <c:v>5886</c:v>
                </c:pt>
                <c:pt idx="3012">
                  <c:v>15</c:v>
                </c:pt>
                <c:pt idx="3014">
                  <c:v>329</c:v>
                </c:pt>
                <c:pt idx="3015">
                  <c:v>2092</c:v>
                </c:pt>
                <c:pt idx="3016">
                  <c:v>88</c:v>
                </c:pt>
                <c:pt idx="3017">
                  <c:v>2</c:v>
                </c:pt>
                <c:pt idx="3018">
                  <c:v>141</c:v>
                </c:pt>
                <c:pt idx="3019">
                  <c:v>5</c:v>
                </c:pt>
                <c:pt idx="3020">
                  <c:v>14</c:v>
                </c:pt>
                <c:pt idx="3021">
                  <c:v>75</c:v>
                </c:pt>
                <c:pt idx="3022">
                  <c:v>243</c:v>
                </c:pt>
                <c:pt idx="3025">
                  <c:v>1290</c:v>
                </c:pt>
                <c:pt idx="3026">
                  <c:v>113</c:v>
                </c:pt>
                <c:pt idx="3028">
                  <c:v>403</c:v>
                </c:pt>
                <c:pt idx="3029">
                  <c:v>102</c:v>
                </c:pt>
                <c:pt idx="3030">
                  <c:v>125</c:v>
                </c:pt>
                <c:pt idx="3031">
                  <c:v>506</c:v>
                </c:pt>
                <c:pt idx="3032">
                  <c:v>6</c:v>
                </c:pt>
                <c:pt idx="3033">
                  <c:v>4</c:v>
                </c:pt>
                <c:pt idx="3034">
                  <c:v>4</c:v>
                </c:pt>
                <c:pt idx="3035">
                  <c:v>8</c:v>
                </c:pt>
                <c:pt idx="3036">
                  <c:v>1</c:v>
                </c:pt>
                <c:pt idx="3037">
                  <c:v>3966</c:v>
                </c:pt>
                <c:pt idx="3038">
                  <c:v>28</c:v>
                </c:pt>
                <c:pt idx="3039">
                  <c:v>5</c:v>
                </c:pt>
                <c:pt idx="3042">
                  <c:v>1185</c:v>
                </c:pt>
                <c:pt idx="3043">
                  <c:v>549</c:v>
                </c:pt>
                <c:pt idx="3045">
                  <c:v>42</c:v>
                </c:pt>
                <c:pt idx="3046">
                  <c:v>171</c:v>
                </c:pt>
                <c:pt idx="3047">
                  <c:v>259</c:v>
                </c:pt>
                <c:pt idx="3048">
                  <c:v>169</c:v>
                </c:pt>
                <c:pt idx="3050">
                  <c:v>61</c:v>
                </c:pt>
                <c:pt idx="3052">
                  <c:v>9</c:v>
                </c:pt>
                <c:pt idx="3053">
                  <c:v>34</c:v>
                </c:pt>
                <c:pt idx="3054">
                  <c:v>14</c:v>
                </c:pt>
                <c:pt idx="3055">
                  <c:v>11</c:v>
                </c:pt>
                <c:pt idx="3056">
                  <c:v>19</c:v>
                </c:pt>
                <c:pt idx="3057">
                  <c:v>138</c:v>
                </c:pt>
                <c:pt idx="3058">
                  <c:v>7111</c:v>
                </c:pt>
                <c:pt idx="3059">
                  <c:v>1</c:v>
                </c:pt>
                <c:pt idx="3060">
                  <c:v>223</c:v>
                </c:pt>
                <c:pt idx="3062">
                  <c:v>8</c:v>
                </c:pt>
                <c:pt idx="3063">
                  <c:v>5618</c:v>
                </c:pt>
                <c:pt idx="3064">
                  <c:v>84</c:v>
                </c:pt>
                <c:pt idx="3065">
                  <c:v>762</c:v>
                </c:pt>
                <c:pt idx="3067">
                  <c:v>61</c:v>
                </c:pt>
                <c:pt idx="3068">
                  <c:v>71</c:v>
                </c:pt>
                <c:pt idx="3069">
                  <c:v>757</c:v>
                </c:pt>
                <c:pt idx="3070">
                  <c:v>1</c:v>
                </c:pt>
                <c:pt idx="3071">
                  <c:v>24</c:v>
                </c:pt>
                <c:pt idx="3072">
                  <c:v>132</c:v>
                </c:pt>
                <c:pt idx="3073">
                  <c:v>118</c:v>
                </c:pt>
                <c:pt idx="3075">
                  <c:v>54</c:v>
                </c:pt>
                <c:pt idx="3076">
                  <c:v>3347</c:v>
                </c:pt>
                <c:pt idx="3077">
                  <c:v>42</c:v>
                </c:pt>
                <c:pt idx="3078">
                  <c:v>75</c:v>
                </c:pt>
                <c:pt idx="3079">
                  <c:v>9</c:v>
                </c:pt>
                <c:pt idx="3081">
                  <c:v>78</c:v>
                </c:pt>
                <c:pt idx="3082">
                  <c:v>6</c:v>
                </c:pt>
                <c:pt idx="3083">
                  <c:v>8</c:v>
                </c:pt>
                <c:pt idx="3084">
                  <c:v>1</c:v>
                </c:pt>
                <c:pt idx="3086">
                  <c:v>490</c:v>
                </c:pt>
                <c:pt idx="3087">
                  <c:v>8</c:v>
                </c:pt>
                <c:pt idx="3088">
                  <c:v>95</c:v>
                </c:pt>
                <c:pt idx="3091">
                  <c:v>1657</c:v>
                </c:pt>
                <c:pt idx="3092">
                  <c:v>27</c:v>
                </c:pt>
                <c:pt idx="3093">
                  <c:v>192</c:v>
                </c:pt>
                <c:pt idx="3094">
                  <c:v>124</c:v>
                </c:pt>
                <c:pt idx="3095">
                  <c:v>25</c:v>
                </c:pt>
                <c:pt idx="3096">
                  <c:v>141</c:v>
                </c:pt>
                <c:pt idx="3097">
                  <c:v>154</c:v>
                </c:pt>
                <c:pt idx="3098">
                  <c:v>11</c:v>
                </c:pt>
                <c:pt idx="3099">
                  <c:v>11</c:v>
                </c:pt>
                <c:pt idx="3102">
                  <c:v>586</c:v>
                </c:pt>
                <c:pt idx="3103">
                  <c:v>1855</c:v>
                </c:pt>
                <c:pt idx="3104">
                  <c:v>679</c:v>
                </c:pt>
                <c:pt idx="3105">
                  <c:v>1</c:v>
                </c:pt>
                <c:pt idx="3107">
                  <c:v>113</c:v>
                </c:pt>
                <c:pt idx="3108">
                  <c:v>42</c:v>
                </c:pt>
                <c:pt idx="3109">
                  <c:v>1281</c:v>
                </c:pt>
                <c:pt idx="3111">
                  <c:v>1</c:v>
                </c:pt>
                <c:pt idx="3112">
                  <c:v>782</c:v>
                </c:pt>
                <c:pt idx="3113">
                  <c:v>7</c:v>
                </c:pt>
                <c:pt idx="3114">
                  <c:v>11</c:v>
                </c:pt>
                <c:pt idx="3115">
                  <c:v>169</c:v>
                </c:pt>
                <c:pt idx="3116">
                  <c:v>111</c:v>
                </c:pt>
                <c:pt idx="3117">
                  <c:v>5</c:v>
                </c:pt>
                <c:pt idx="3119">
                  <c:v>26</c:v>
                </c:pt>
                <c:pt idx="3120">
                  <c:v>99</c:v>
                </c:pt>
                <c:pt idx="3121">
                  <c:v>387</c:v>
                </c:pt>
                <c:pt idx="3122">
                  <c:v>130</c:v>
                </c:pt>
                <c:pt idx="3123">
                  <c:v>10</c:v>
                </c:pt>
                <c:pt idx="3124">
                  <c:v>487</c:v>
                </c:pt>
                <c:pt idx="3125">
                  <c:v>7393</c:v>
                </c:pt>
                <c:pt idx="3126">
                  <c:v>49</c:v>
                </c:pt>
                <c:pt idx="3128">
                  <c:v>73</c:v>
                </c:pt>
                <c:pt idx="3131">
                  <c:v>157</c:v>
                </c:pt>
                <c:pt idx="3134">
                  <c:v>34</c:v>
                </c:pt>
                <c:pt idx="3135">
                  <c:v>22</c:v>
                </c:pt>
                <c:pt idx="3136">
                  <c:v>648</c:v>
                </c:pt>
                <c:pt idx="3137">
                  <c:v>62</c:v>
                </c:pt>
                <c:pt idx="3138">
                  <c:v>1022</c:v>
                </c:pt>
                <c:pt idx="3139">
                  <c:v>67</c:v>
                </c:pt>
                <c:pt idx="3140">
                  <c:v>1156</c:v>
                </c:pt>
                <c:pt idx="3141">
                  <c:v>10404</c:v>
                </c:pt>
                <c:pt idx="3142">
                  <c:v>264</c:v>
                </c:pt>
                <c:pt idx="3143">
                  <c:v>115</c:v>
                </c:pt>
                <c:pt idx="3145">
                  <c:v>147</c:v>
                </c:pt>
                <c:pt idx="3146">
                  <c:v>270</c:v>
                </c:pt>
                <c:pt idx="3147">
                  <c:v>2</c:v>
                </c:pt>
                <c:pt idx="3149">
                  <c:v>1133</c:v>
                </c:pt>
                <c:pt idx="3150">
                  <c:v>44</c:v>
                </c:pt>
                <c:pt idx="3151">
                  <c:v>6</c:v>
                </c:pt>
                <c:pt idx="3152">
                  <c:v>87</c:v>
                </c:pt>
                <c:pt idx="3158">
                  <c:v>93</c:v>
                </c:pt>
                <c:pt idx="3159">
                  <c:v>53</c:v>
                </c:pt>
                <c:pt idx="3160">
                  <c:v>898</c:v>
                </c:pt>
                <c:pt idx="3162">
                  <c:v>4</c:v>
                </c:pt>
                <c:pt idx="3163">
                  <c:v>2</c:v>
                </c:pt>
                <c:pt idx="3164">
                  <c:v>588</c:v>
                </c:pt>
                <c:pt idx="3165">
                  <c:v>3</c:v>
                </c:pt>
                <c:pt idx="3167">
                  <c:v>43</c:v>
                </c:pt>
                <c:pt idx="3168">
                  <c:v>306</c:v>
                </c:pt>
                <c:pt idx="3169">
                  <c:v>14</c:v>
                </c:pt>
                <c:pt idx="3170">
                  <c:v>385</c:v>
                </c:pt>
                <c:pt idx="3171">
                  <c:v>55</c:v>
                </c:pt>
                <c:pt idx="3172">
                  <c:v>7</c:v>
                </c:pt>
                <c:pt idx="3173">
                  <c:v>297</c:v>
                </c:pt>
                <c:pt idx="3174">
                  <c:v>1006</c:v>
                </c:pt>
                <c:pt idx="3175">
                  <c:v>1192</c:v>
                </c:pt>
                <c:pt idx="3176">
                  <c:v>503</c:v>
                </c:pt>
                <c:pt idx="3178">
                  <c:v>62</c:v>
                </c:pt>
                <c:pt idx="3180">
                  <c:v>2</c:v>
                </c:pt>
                <c:pt idx="3181">
                  <c:v>510</c:v>
                </c:pt>
                <c:pt idx="3183">
                  <c:v>12</c:v>
                </c:pt>
                <c:pt idx="3185">
                  <c:v>192</c:v>
                </c:pt>
                <c:pt idx="3187">
                  <c:v>36</c:v>
                </c:pt>
                <c:pt idx="3188">
                  <c:v>22</c:v>
                </c:pt>
                <c:pt idx="3189">
                  <c:v>56</c:v>
                </c:pt>
                <c:pt idx="3190">
                  <c:v>129</c:v>
                </c:pt>
                <c:pt idx="3191">
                  <c:v>480</c:v>
                </c:pt>
                <c:pt idx="3192">
                  <c:v>27</c:v>
                </c:pt>
                <c:pt idx="3195">
                  <c:v>100</c:v>
                </c:pt>
                <c:pt idx="3198">
                  <c:v>74</c:v>
                </c:pt>
                <c:pt idx="3199">
                  <c:v>260</c:v>
                </c:pt>
                <c:pt idx="3200">
                  <c:v>1735</c:v>
                </c:pt>
                <c:pt idx="3201">
                  <c:v>402</c:v>
                </c:pt>
                <c:pt idx="3202">
                  <c:v>38</c:v>
                </c:pt>
                <c:pt idx="3203">
                  <c:v>818</c:v>
                </c:pt>
                <c:pt idx="3205">
                  <c:v>16</c:v>
                </c:pt>
                <c:pt idx="3206">
                  <c:v>52</c:v>
                </c:pt>
                <c:pt idx="3208">
                  <c:v>218</c:v>
                </c:pt>
                <c:pt idx="3210">
                  <c:v>7</c:v>
                </c:pt>
                <c:pt idx="3211">
                  <c:v>53</c:v>
                </c:pt>
                <c:pt idx="3212">
                  <c:v>441</c:v>
                </c:pt>
                <c:pt idx="3213">
                  <c:v>3169</c:v>
                </c:pt>
                <c:pt idx="3214">
                  <c:v>29</c:v>
                </c:pt>
                <c:pt idx="3215">
                  <c:v>1318</c:v>
                </c:pt>
                <c:pt idx="3216">
                  <c:v>266</c:v>
                </c:pt>
                <c:pt idx="3217">
                  <c:v>294</c:v>
                </c:pt>
                <c:pt idx="3218">
                  <c:v>655</c:v>
                </c:pt>
                <c:pt idx="3219">
                  <c:v>347</c:v>
                </c:pt>
                <c:pt idx="3220">
                  <c:v>13</c:v>
                </c:pt>
                <c:pt idx="3221">
                  <c:v>34</c:v>
                </c:pt>
                <c:pt idx="3222">
                  <c:v>6</c:v>
                </c:pt>
                <c:pt idx="3223">
                  <c:v>66</c:v>
                </c:pt>
                <c:pt idx="3224">
                  <c:v>104</c:v>
                </c:pt>
                <c:pt idx="3226">
                  <c:v>42</c:v>
                </c:pt>
                <c:pt idx="3227">
                  <c:v>13583</c:v>
                </c:pt>
                <c:pt idx="3228">
                  <c:v>38</c:v>
                </c:pt>
                <c:pt idx="3229">
                  <c:v>62</c:v>
                </c:pt>
                <c:pt idx="3231">
                  <c:v>61</c:v>
                </c:pt>
                <c:pt idx="3233">
                  <c:v>18</c:v>
                </c:pt>
                <c:pt idx="3234">
                  <c:v>3</c:v>
                </c:pt>
                <c:pt idx="3235">
                  <c:v>243</c:v>
                </c:pt>
                <c:pt idx="3236">
                  <c:v>172</c:v>
                </c:pt>
                <c:pt idx="3237">
                  <c:v>7</c:v>
                </c:pt>
                <c:pt idx="3238">
                  <c:v>128</c:v>
                </c:pt>
                <c:pt idx="3239">
                  <c:v>99</c:v>
                </c:pt>
                <c:pt idx="3240">
                  <c:v>245</c:v>
                </c:pt>
                <c:pt idx="3241">
                  <c:v>263</c:v>
                </c:pt>
                <c:pt idx="3242">
                  <c:v>229</c:v>
                </c:pt>
                <c:pt idx="3243">
                  <c:v>10389</c:v>
                </c:pt>
                <c:pt idx="3244">
                  <c:v>8931</c:v>
                </c:pt>
                <c:pt idx="3245">
                  <c:v>48</c:v>
                </c:pt>
                <c:pt idx="3246">
                  <c:v>1</c:v>
                </c:pt>
                <c:pt idx="3247">
                  <c:v>2</c:v>
                </c:pt>
                <c:pt idx="3248">
                  <c:v>172</c:v>
                </c:pt>
                <c:pt idx="3249">
                  <c:v>93</c:v>
                </c:pt>
                <c:pt idx="3250">
                  <c:v>6</c:v>
                </c:pt>
                <c:pt idx="3251">
                  <c:v>396</c:v>
                </c:pt>
                <c:pt idx="3253">
                  <c:v>111</c:v>
                </c:pt>
                <c:pt idx="3254">
                  <c:v>20</c:v>
                </c:pt>
                <c:pt idx="3255">
                  <c:v>2017</c:v>
                </c:pt>
                <c:pt idx="3256">
                  <c:v>1193</c:v>
                </c:pt>
                <c:pt idx="3257">
                  <c:v>40</c:v>
                </c:pt>
                <c:pt idx="3259">
                  <c:v>27</c:v>
                </c:pt>
                <c:pt idx="3260">
                  <c:v>314</c:v>
                </c:pt>
                <c:pt idx="3262">
                  <c:v>356</c:v>
                </c:pt>
                <c:pt idx="3263">
                  <c:v>147</c:v>
                </c:pt>
                <c:pt idx="3264">
                  <c:v>103</c:v>
                </c:pt>
                <c:pt idx="3266">
                  <c:v>65</c:v>
                </c:pt>
                <c:pt idx="3267">
                  <c:v>425</c:v>
                </c:pt>
                <c:pt idx="3268">
                  <c:v>164</c:v>
                </c:pt>
                <c:pt idx="3269">
                  <c:v>25</c:v>
                </c:pt>
                <c:pt idx="3270">
                  <c:v>561</c:v>
                </c:pt>
                <c:pt idx="3272">
                  <c:v>846</c:v>
                </c:pt>
                <c:pt idx="3273">
                  <c:v>422</c:v>
                </c:pt>
                <c:pt idx="3274">
                  <c:v>3591</c:v>
                </c:pt>
                <c:pt idx="3275">
                  <c:v>13</c:v>
                </c:pt>
                <c:pt idx="3277">
                  <c:v>59</c:v>
                </c:pt>
                <c:pt idx="3278">
                  <c:v>151</c:v>
                </c:pt>
                <c:pt idx="3279">
                  <c:v>190</c:v>
                </c:pt>
                <c:pt idx="3281">
                  <c:v>525</c:v>
                </c:pt>
                <c:pt idx="3284">
                  <c:v>222</c:v>
                </c:pt>
                <c:pt idx="3286">
                  <c:v>56</c:v>
                </c:pt>
                <c:pt idx="3287">
                  <c:v>559</c:v>
                </c:pt>
                <c:pt idx="3288">
                  <c:v>3</c:v>
                </c:pt>
                <c:pt idx="3289">
                  <c:v>14</c:v>
                </c:pt>
                <c:pt idx="3293">
                  <c:v>168</c:v>
                </c:pt>
                <c:pt idx="3294">
                  <c:v>1</c:v>
                </c:pt>
                <c:pt idx="3295">
                  <c:v>37</c:v>
                </c:pt>
                <c:pt idx="3296">
                  <c:v>32754</c:v>
                </c:pt>
                <c:pt idx="3297">
                  <c:v>71</c:v>
                </c:pt>
                <c:pt idx="3298">
                  <c:v>514</c:v>
                </c:pt>
                <c:pt idx="3299">
                  <c:v>14</c:v>
                </c:pt>
                <c:pt idx="3300">
                  <c:v>50</c:v>
                </c:pt>
                <c:pt idx="3301">
                  <c:v>2080</c:v>
                </c:pt>
                <c:pt idx="3302">
                  <c:v>371</c:v>
                </c:pt>
                <c:pt idx="3303">
                  <c:v>7518</c:v>
                </c:pt>
                <c:pt idx="3305">
                  <c:v>6</c:v>
                </c:pt>
                <c:pt idx="3306">
                  <c:v>433</c:v>
                </c:pt>
                <c:pt idx="3307">
                  <c:v>106</c:v>
                </c:pt>
                <c:pt idx="3309">
                  <c:v>2053</c:v>
                </c:pt>
                <c:pt idx="3310">
                  <c:v>140</c:v>
                </c:pt>
                <c:pt idx="3314">
                  <c:v>6</c:v>
                </c:pt>
                <c:pt idx="3315">
                  <c:v>299</c:v>
                </c:pt>
                <c:pt idx="3316">
                  <c:v>31</c:v>
                </c:pt>
                <c:pt idx="3317">
                  <c:v>3</c:v>
                </c:pt>
                <c:pt idx="3318">
                  <c:v>1713</c:v>
                </c:pt>
                <c:pt idx="3319">
                  <c:v>3</c:v>
                </c:pt>
                <c:pt idx="3321">
                  <c:v>2851</c:v>
                </c:pt>
                <c:pt idx="3323">
                  <c:v>50</c:v>
                </c:pt>
                <c:pt idx="3324">
                  <c:v>3355</c:v>
                </c:pt>
                <c:pt idx="3325">
                  <c:v>75</c:v>
                </c:pt>
                <c:pt idx="3327">
                  <c:v>4817</c:v>
                </c:pt>
                <c:pt idx="3328">
                  <c:v>235</c:v>
                </c:pt>
                <c:pt idx="3329">
                  <c:v>359</c:v>
                </c:pt>
                <c:pt idx="3330">
                  <c:v>57</c:v>
                </c:pt>
                <c:pt idx="3331">
                  <c:v>12</c:v>
                </c:pt>
                <c:pt idx="3333">
                  <c:v>174</c:v>
                </c:pt>
                <c:pt idx="3335">
                  <c:v>68</c:v>
                </c:pt>
                <c:pt idx="3336">
                  <c:v>1286</c:v>
                </c:pt>
                <c:pt idx="3337">
                  <c:v>7</c:v>
                </c:pt>
                <c:pt idx="3339">
                  <c:v>157</c:v>
                </c:pt>
                <c:pt idx="3340">
                  <c:v>182</c:v>
                </c:pt>
                <c:pt idx="3343">
                  <c:v>616</c:v>
                </c:pt>
                <c:pt idx="3344">
                  <c:v>290</c:v>
                </c:pt>
                <c:pt idx="3346">
                  <c:v>109</c:v>
                </c:pt>
                <c:pt idx="3348">
                  <c:v>29</c:v>
                </c:pt>
                <c:pt idx="3349">
                  <c:v>2855</c:v>
                </c:pt>
                <c:pt idx="3350">
                  <c:v>1062</c:v>
                </c:pt>
                <c:pt idx="3351">
                  <c:v>5493</c:v>
                </c:pt>
                <c:pt idx="3352">
                  <c:v>182</c:v>
                </c:pt>
                <c:pt idx="3353">
                  <c:v>69</c:v>
                </c:pt>
                <c:pt idx="3355">
                  <c:v>240</c:v>
                </c:pt>
                <c:pt idx="3356">
                  <c:v>7</c:v>
                </c:pt>
                <c:pt idx="3357">
                  <c:v>9</c:v>
                </c:pt>
                <c:pt idx="3359">
                  <c:v>135</c:v>
                </c:pt>
                <c:pt idx="3360">
                  <c:v>251</c:v>
                </c:pt>
                <c:pt idx="3363">
                  <c:v>121</c:v>
                </c:pt>
                <c:pt idx="3364">
                  <c:v>17</c:v>
                </c:pt>
                <c:pt idx="3367">
                  <c:v>9</c:v>
                </c:pt>
                <c:pt idx="3369">
                  <c:v>463</c:v>
                </c:pt>
                <c:pt idx="3370">
                  <c:v>37</c:v>
                </c:pt>
                <c:pt idx="3371">
                  <c:v>145</c:v>
                </c:pt>
                <c:pt idx="3374">
                  <c:v>13</c:v>
                </c:pt>
                <c:pt idx="3375">
                  <c:v>27</c:v>
                </c:pt>
                <c:pt idx="3376">
                  <c:v>63</c:v>
                </c:pt>
                <c:pt idx="3377">
                  <c:v>4</c:v>
                </c:pt>
                <c:pt idx="3378">
                  <c:v>17</c:v>
                </c:pt>
                <c:pt idx="3379">
                  <c:v>194</c:v>
                </c:pt>
                <c:pt idx="3380">
                  <c:v>1</c:v>
                </c:pt>
                <c:pt idx="3381">
                  <c:v>157</c:v>
                </c:pt>
                <c:pt idx="3382">
                  <c:v>18</c:v>
                </c:pt>
                <c:pt idx="3383">
                  <c:v>113</c:v>
                </c:pt>
                <c:pt idx="3384">
                  <c:v>14</c:v>
                </c:pt>
                <c:pt idx="3386">
                  <c:v>1</c:v>
                </c:pt>
                <c:pt idx="3387">
                  <c:v>9</c:v>
                </c:pt>
                <c:pt idx="3388">
                  <c:v>33</c:v>
                </c:pt>
                <c:pt idx="3389">
                  <c:v>1617</c:v>
                </c:pt>
                <c:pt idx="3391">
                  <c:v>8</c:v>
                </c:pt>
                <c:pt idx="3393">
                  <c:v>115</c:v>
                </c:pt>
                <c:pt idx="3395">
                  <c:v>43</c:v>
                </c:pt>
                <c:pt idx="3396">
                  <c:v>204</c:v>
                </c:pt>
                <c:pt idx="3397">
                  <c:v>107</c:v>
                </c:pt>
                <c:pt idx="3399">
                  <c:v>322</c:v>
                </c:pt>
                <c:pt idx="3400">
                  <c:v>67</c:v>
                </c:pt>
                <c:pt idx="3401">
                  <c:v>55</c:v>
                </c:pt>
                <c:pt idx="3402">
                  <c:v>2</c:v>
                </c:pt>
                <c:pt idx="3403">
                  <c:v>1</c:v>
                </c:pt>
                <c:pt idx="3404">
                  <c:v>137</c:v>
                </c:pt>
                <c:pt idx="3405">
                  <c:v>377</c:v>
                </c:pt>
                <c:pt idx="3406">
                  <c:v>37</c:v>
                </c:pt>
                <c:pt idx="3407">
                  <c:v>21</c:v>
                </c:pt>
                <c:pt idx="3408">
                  <c:v>32</c:v>
                </c:pt>
                <c:pt idx="3409">
                  <c:v>229</c:v>
                </c:pt>
                <c:pt idx="3410">
                  <c:v>66</c:v>
                </c:pt>
                <c:pt idx="3411">
                  <c:v>117</c:v>
                </c:pt>
                <c:pt idx="3412">
                  <c:v>244</c:v>
                </c:pt>
                <c:pt idx="3413">
                  <c:v>6987</c:v>
                </c:pt>
                <c:pt idx="3414">
                  <c:v>94</c:v>
                </c:pt>
                <c:pt idx="3415">
                  <c:v>98</c:v>
                </c:pt>
                <c:pt idx="3416">
                  <c:v>422</c:v>
                </c:pt>
                <c:pt idx="3417">
                  <c:v>383</c:v>
                </c:pt>
                <c:pt idx="3418">
                  <c:v>190</c:v>
                </c:pt>
                <c:pt idx="3419">
                  <c:v>177</c:v>
                </c:pt>
                <c:pt idx="3420">
                  <c:v>591</c:v>
                </c:pt>
                <c:pt idx="3421">
                  <c:v>183</c:v>
                </c:pt>
                <c:pt idx="3422">
                  <c:v>94</c:v>
                </c:pt>
                <c:pt idx="3425">
                  <c:v>78</c:v>
                </c:pt>
                <c:pt idx="3426">
                  <c:v>523</c:v>
                </c:pt>
                <c:pt idx="3427">
                  <c:v>314</c:v>
                </c:pt>
                <c:pt idx="3429">
                  <c:v>48</c:v>
                </c:pt>
                <c:pt idx="3430">
                  <c:v>173</c:v>
                </c:pt>
                <c:pt idx="3431">
                  <c:v>142</c:v>
                </c:pt>
                <c:pt idx="3432">
                  <c:v>176</c:v>
                </c:pt>
                <c:pt idx="3433">
                  <c:v>164</c:v>
                </c:pt>
                <c:pt idx="3435">
                  <c:v>176</c:v>
                </c:pt>
                <c:pt idx="3436">
                  <c:v>274</c:v>
                </c:pt>
                <c:pt idx="3438">
                  <c:v>174</c:v>
                </c:pt>
                <c:pt idx="3440">
                  <c:v>1</c:v>
                </c:pt>
                <c:pt idx="3441">
                  <c:v>316</c:v>
                </c:pt>
                <c:pt idx="3442">
                  <c:v>626</c:v>
                </c:pt>
                <c:pt idx="3443">
                  <c:v>1</c:v>
                </c:pt>
                <c:pt idx="3444">
                  <c:v>1071</c:v>
                </c:pt>
                <c:pt idx="3446">
                  <c:v>16</c:v>
                </c:pt>
                <c:pt idx="3449">
                  <c:v>124</c:v>
                </c:pt>
                <c:pt idx="3450">
                  <c:v>30</c:v>
                </c:pt>
                <c:pt idx="3451">
                  <c:v>11</c:v>
                </c:pt>
                <c:pt idx="3453">
                  <c:v>340</c:v>
                </c:pt>
                <c:pt idx="3454">
                  <c:v>136</c:v>
                </c:pt>
                <c:pt idx="3455">
                  <c:v>546</c:v>
                </c:pt>
                <c:pt idx="3456">
                  <c:v>218</c:v>
                </c:pt>
                <c:pt idx="3457">
                  <c:v>487</c:v>
                </c:pt>
                <c:pt idx="3458">
                  <c:v>220</c:v>
                </c:pt>
                <c:pt idx="3459">
                  <c:v>14</c:v>
                </c:pt>
                <c:pt idx="3460">
                  <c:v>55</c:v>
                </c:pt>
                <c:pt idx="3461">
                  <c:v>54</c:v>
                </c:pt>
                <c:pt idx="3462">
                  <c:v>416</c:v>
                </c:pt>
                <c:pt idx="3465">
                  <c:v>569</c:v>
                </c:pt>
                <c:pt idx="3467">
                  <c:v>135</c:v>
                </c:pt>
                <c:pt idx="3468">
                  <c:v>208</c:v>
                </c:pt>
                <c:pt idx="3469">
                  <c:v>53</c:v>
                </c:pt>
                <c:pt idx="3470">
                  <c:v>34</c:v>
                </c:pt>
                <c:pt idx="3472">
                  <c:v>14</c:v>
                </c:pt>
                <c:pt idx="3473">
                  <c:v>2</c:v>
                </c:pt>
                <c:pt idx="3474">
                  <c:v>288</c:v>
                </c:pt>
                <c:pt idx="3477">
                  <c:v>48</c:v>
                </c:pt>
                <c:pt idx="3478">
                  <c:v>331</c:v>
                </c:pt>
                <c:pt idx="3479">
                  <c:v>182</c:v>
                </c:pt>
                <c:pt idx="3480">
                  <c:v>7257</c:v>
                </c:pt>
                <c:pt idx="3481">
                  <c:v>48</c:v>
                </c:pt>
                <c:pt idx="3482">
                  <c:v>751</c:v>
                </c:pt>
                <c:pt idx="3483">
                  <c:v>163</c:v>
                </c:pt>
                <c:pt idx="3485">
                  <c:v>145</c:v>
                </c:pt>
                <c:pt idx="3486">
                  <c:v>6</c:v>
                </c:pt>
                <c:pt idx="3487">
                  <c:v>235</c:v>
                </c:pt>
                <c:pt idx="3488">
                  <c:v>1076</c:v>
                </c:pt>
                <c:pt idx="3489">
                  <c:v>26021</c:v>
                </c:pt>
                <c:pt idx="3490">
                  <c:v>97</c:v>
                </c:pt>
                <c:pt idx="3491">
                  <c:v>199</c:v>
                </c:pt>
                <c:pt idx="3492">
                  <c:v>96</c:v>
                </c:pt>
                <c:pt idx="3493">
                  <c:v>28</c:v>
                </c:pt>
                <c:pt idx="3494">
                  <c:v>1</c:v>
                </c:pt>
                <c:pt idx="3496">
                  <c:v>38</c:v>
                </c:pt>
                <c:pt idx="3497">
                  <c:v>11</c:v>
                </c:pt>
                <c:pt idx="3498">
                  <c:v>75</c:v>
                </c:pt>
                <c:pt idx="3500">
                  <c:v>4</c:v>
                </c:pt>
                <c:pt idx="3501">
                  <c:v>4</c:v>
                </c:pt>
                <c:pt idx="3502">
                  <c:v>2510</c:v>
                </c:pt>
                <c:pt idx="3504">
                  <c:v>1084</c:v>
                </c:pt>
                <c:pt idx="3505">
                  <c:v>256</c:v>
                </c:pt>
                <c:pt idx="3507">
                  <c:v>5</c:v>
                </c:pt>
                <c:pt idx="3508">
                  <c:v>80</c:v>
                </c:pt>
                <c:pt idx="3509">
                  <c:v>6</c:v>
                </c:pt>
                <c:pt idx="3510">
                  <c:v>4</c:v>
                </c:pt>
                <c:pt idx="3511">
                  <c:v>163</c:v>
                </c:pt>
                <c:pt idx="3513">
                  <c:v>9538</c:v>
                </c:pt>
                <c:pt idx="3514">
                  <c:v>173</c:v>
                </c:pt>
                <c:pt idx="3517">
                  <c:v>41</c:v>
                </c:pt>
                <c:pt idx="3518">
                  <c:v>162</c:v>
                </c:pt>
                <c:pt idx="3519">
                  <c:v>19</c:v>
                </c:pt>
                <c:pt idx="3520">
                  <c:v>133</c:v>
                </c:pt>
                <c:pt idx="3521">
                  <c:v>1439</c:v>
                </c:pt>
                <c:pt idx="3522">
                  <c:v>310</c:v>
                </c:pt>
                <c:pt idx="3523">
                  <c:v>72</c:v>
                </c:pt>
                <c:pt idx="3525">
                  <c:v>12</c:v>
                </c:pt>
                <c:pt idx="3527">
                  <c:v>3</c:v>
                </c:pt>
                <c:pt idx="3529">
                  <c:v>7</c:v>
                </c:pt>
                <c:pt idx="3530">
                  <c:v>1</c:v>
                </c:pt>
                <c:pt idx="3531">
                  <c:v>34705</c:v>
                </c:pt>
                <c:pt idx="3532">
                  <c:v>31</c:v>
                </c:pt>
                <c:pt idx="3533">
                  <c:v>202</c:v>
                </c:pt>
                <c:pt idx="3535">
                  <c:v>261</c:v>
                </c:pt>
                <c:pt idx="3537">
                  <c:v>311</c:v>
                </c:pt>
                <c:pt idx="3538">
                  <c:v>5</c:v>
                </c:pt>
                <c:pt idx="3540">
                  <c:v>15</c:v>
                </c:pt>
                <c:pt idx="3541">
                  <c:v>491</c:v>
                </c:pt>
                <c:pt idx="3542">
                  <c:v>14</c:v>
                </c:pt>
                <c:pt idx="3544">
                  <c:v>305</c:v>
                </c:pt>
                <c:pt idx="3545">
                  <c:v>4</c:v>
                </c:pt>
                <c:pt idx="3546">
                  <c:v>258</c:v>
                </c:pt>
                <c:pt idx="3547">
                  <c:v>55</c:v>
                </c:pt>
                <c:pt idx="3548">
                  <c:v>11</c:v>
                </c:pt>
                <c:pt idx="3549">
                  <c:v>125</c:v>
                </c:pt>
                <c:pt idx="3551">
                  <c:v>304</c:v>
                </c:pt>
                <c:pt idx="3552">
                  <c:v>11</c:v>
                </c:pt>
                <c:pt idx="3555">
                  <c:v>124</c:v>
                </c:pt>
                <c:pt idx="3556">
                  <c:v>9596</c:v>
                </c:pt>
                <c:pt idx="3557">
                  <c:v>189</c:v>
                </c:pt>
                <c:pt idx="3558">
                  <c:v>200</c:v>
                </c:pt>
                <c:pt idx="3559">
                  <c:v>24</c:v>
                </c:pt>
                <c:pt idx="3560">
                  <c:v>21</c:v>
                </c:pt>
                <c:pt idx="3561">
                  <c:v>2</c:v>
                </c:pt>
                <c:pt idx="3562">
                  <c:v>112</c:v>
                </c:pt>
                <c:pt idx="3563">
                  <c:v>7621</c:v>
                </c:pt>
                <c:pt idx="3565">
                  <c:v>4139</c:v>
                </c:pt>
                <c:pt idx="3568">
                  <c:v>266</c:v>
                </c:pt>
                <c:pt idx="3569">
                  <c:v>37</c:v>
                </c:pt>
                <c:pt idx="3570">
                  <c:v>105</c:v>
                </c:pt>
                <c:pt idx="3571">
                  <c:v>1531</c:v>
                </c:pt>
                <c:pt idx="3572">
                  <c:v>24</c:v>
                </c:pt>
                <c:pt idx="3573">
                  <c:v>226</c:v>
                </c:pt>
                <c:pt idx="3574">
                  <c:v>10328</c:v>
                </c:pt>
                <c:pt idx="3575">
                  <c:v>4115</c:v>
                </c:pt>
                <c:pt idx="3576">
                  <c:v>44</c:v>
                </c:pt>
                <c:pt idx="3577">
                  <c:v>616</c:v>
                </c:pt>
                <c:pt idx="3578">
                  <c:v>570</c:v>
                </c:pt>
                <c:pt idx="3579">
                  <c:v>214</c:v>
                </c:pt>
                <c:pt idx="3580">
                  <c:v>38</c:v>
                </c:pt>
                <c:pt idx="3581">
                  <c:v>1034</c:v>
                </c:pt>
                <c:pt idx="3583">
                  <c:v>49</c:v>
                </c:pt>
                <c:pt idx="3584">
                  <c:v>2667</c:v>
                </c:pt>
                <c:pt idx="3587">
                  <c:v>1</c:v>
                </c:pt>
                <c:pt idx="3588">
                  <c:v>326</c:v>
                </c:pt>
                <c:pt idx="3589">
                  <c:v>500</c:v>
                </c:pt>
                <c:pt idx="3590">
                  <c:v>79</c:v>
                </c:pt>
                <c:pt idx="3591">
                  <c:v>37</c:v>
                </c:pt>
                <c:pt idx="3592">
                  <c:v>9</c:v>
                </c:pt>
                <c:pt idx="3593">
                  <c:v>78</c:v>
                </c:pt>
                <c:pt idx="3594">
                  <c:v>1031</c:v>
                </c:pt>
                <c:pt idx="3595">
                  <c:v>299</c:v>
                </c:pt>
                <c:pt idx="3596">
                  <c:v>170</c:v>
                </c:pt>
                <c:pt idx="3597">
                  <c:v>20</c:v>
                </c:pt>
                <c:pt idx="3598">
                  <c:v>317</c:v>
                </c:pt>
                <c:pt idx="3599">
                  <c:v>1820</c:v>
                </c:pt>
                <c:pt idx="3601">
                  <c:v>1</c:v>
                </c:pt>
                <c:pt idx="3603">
                  <c:v>201</c:v>
                </c:pt>
                <c:pt idx="3605">
                  <c:v>3097</c:v>
                </c:pt>
                <c:pt idx="3606">
                  <c:v>296</c:v>
                </c:pt>
                <c:pt idx="3607">
                  <c:v>5727</c:v>
                </c:pt>
                <c:pt idx="3611">
                  <c:v>319</c:v>
                </c:pt>
                <c:pt idx="3612">
                  <c:v>23</c:v>
                </c:pt>
                <c:pt idx="3613">
                  <c:v>200</c:v>
                </c:pt>
                <c:pt idx="3615">
                  <c:v>175</c:v>
                </c:pt>
                <c:pt idx="3616">
                  <c:v>32</c:v>
                </c:pt>
                <c:pt idx="3618">
                  <c:v>4</c:v>
                </c:pt>
                <c:pt idx="3619">
                  <c:v>105</c:v>
                </c:pt>
                <c:pt idx="3620">
                  <c:v>44</c:v>
                </c:pt>
                <c:pt idx="3621">
                  <c:v>190</c:v>
                </c:pt>
                <c:pt idx="3622">
                  <c:v>101</c:v>
                </c:pt>
                <c:pt idx="3623">
                  <c:v>275</c:v>
                </c:pt>
                <c:pt idx="3624">
                  <c:v>115</c:v>
                </c:pt>
                <c:pt idx="3625">
                  <c:v>722</c:v>
                </c:pt>
                <c:pt idx="3626">
                  <c:v>156</c:v>
                </c:pt>
                <c:pt idx="3627">
                  <c:v>9</c:v>
                </c:pt>
                <c:pt idx="3629">
                  <c:v>62</c:v>
                </c:pt>
                <c:pt idx="3631">
                  <c:v>92</c:v>
                </c:pt>
                <c:pt idx="3633">
                  <c:v>174</c:v>
                </c:pt>
                <c:pt idx="3634">
                  <c:v>1</c:v>
                </c:pt>
                <c:pt idx="3635">
                  <c:v>1786</c:v>
                </c:pt>
                <c:pt idx="3636">
                  <c:v>39</c:v>
                </c:pt>
                <c:pt idx="3637">
                  <c:v>38</c:v>
                </c:pt>
                <c:pt idx="3638">
                  <c:v>1940</c:v>
                </c:pt>
                <c:pt idx="3640">
                  <c:v>60</c:v>
                </c:pt>
                <c:pt idx="3641">
                  <c:v>41</c:v>
                </c:pt>
                <c:pt idx="3642">
                  <c:v>27</c:v>
                </c:pt>
                <c:pt idx="3643">
                  <c:v>21</c:v>
                </c:pt>
                <c:pt idx="3644">
                  <c:v>28</c:v>
                </c:pt>
                <c:pt idx="3646">
                  <c:v>375</c:v>
                </c:pt>
                <c:pt idx="3647">
                  <c:v>41</c:v>
                </c:pt>
                <c:pt idx="3648">
                  <c:v>19</c:v>
                </c:pt>
                <c:pt idx="3649">
                  <c:v>811</c:v>
                </c:pt>
                <c:pt idx="3650">
                  <c:v>1</c:v>
                </c:pt>
                <c:pt idx="3651">
                  <c:v>2</c:v>
                </c:pt>
                <c:pt idx="3654">
                  <c:v>141</c:v>
                </c:pt>
                <c:pt idx="3655">
                  <c:v>1</c:v>
                </c:pt>
                <c:pt idx="3656">
                  <c:v>656</c:v>
                </c:pt>
                <c:pt idx="3657">
                  <c:v>16</c:v>
                </c:pt>
                <c:pt idx="3658">
                  <c:v>16</c:v>
                </c:pt>
                <c:pt idx="3659">
                  <c:v>72</c:v>
                </c:pt>
                <c:pt idx="3660">
                  <c:v>158</c:v>
                </c:pt>
                <c:pt idx="3661">
                  <c:v>114</c:v>
                </c:pt>
                <c:pt idx="3662">
                  <c:v>16</c:v>
                </c:pt>
                <c:pt idx="3663">
                  <c:v>9216</c:v>
                </c:pt>
                <c:pt idx="3665">
                  <c:v>518</c:v>
                </c:pt>
                <c:pt idx="3666">
                  <c:v>39</c:v>
                </c:pt>
                <c:pt idx="3667">
                  <c:v>212</c:v>
                </c:pt>
                <c:pt idx="3668">
                  <c:v>19</c:v>
                </c:pt>
                <c:pt idx="3669">
                  <c:v>13725</c:v>
                </c:pt>
                <c:pt idx="3670">
                  <c:v>5</c:v>
                </c:pt>
                <c:pt idx="3672">
                  <c:v>55</c:v>
                </c:pt>
                <c:pt idx="3673">
                  <c:v>223</c:v>
                </c:pt>
                <c:pt idx="3674">
                  <c:v>718</c:v>
                </c:pt>
                <c:pt idx="3675">
                  <c:v>150</c:v>
                </c:pt>
                <c:pt idx="3677">
                  <c:v>119</c:v>
                </c:pt>
                <c:pt idx="3678">
                  <c:v>55</c:v>
                </c:pt>
                <c:pt idx="3679">
                  <c:v>72</c:v>
                </c:pt>
                <c:pt idx="3680">
                  <c:v>443</c:v>
                </c:pt>
                <c:pt idx="3681">
                  <c:v>1</c:v>
                </c:pt>
                <c:pt idx="3682">
                  <c:v>68</c:v>
                </c:pt>
                <c:pt idx="3683">
                  <c:v>98</c:v>
                </c:pt>
                <c:pt idx="3684">
                  <c:v>4</c:v>
                </c:pt>
                <c:pt idx="3685">
                  <c:v>316</c:v>
                </c:pt>
                <c:pt idx="3686">
                  <c:v>16</c:v>
                </c:pt>
                <c:pt idx="3687">
                  <c:v>3757</c:v>
                </c:pt>
                <c:pt idx="3688">
                  <c:v>183</c:v>
                </c:pt>
                <c:pt idx="3689">
                  <c:v>1</c:v>
                </c:pt>
                <c:pt idx="3690">
                  <c:v>1689</c:v>
                </c:pt>
                <c:pt idx="3691">
                  <c:v>208</c:v>
                </c:pt>
                <c:pt idx="3692">
                  <c:v>134</c:v>
                </c:pt>
                <c:pt idx="3693">
                  <c:v>3</c:v>
                </c:pt>
                <c:pt idx="3694">
                  <c:v>21</c:v>
                </c:pt>
                <c:pt idx="3695">
                  <c:v>115</c:v>
                </c:pt>
                <c:pt idx="3696">
                  <c:v>8</c:v>
                </c:pt>
                <c:pt idx="3697">
                  <c:v>78</c:v>
                </c:pt>
                <c:pt idx="3698">
                  <c:v>10</c:v>
                </c:pt>
                <c:pt idx="3699">
                  <c:v>2518</c:v>
                </c:pt>
                <c:pt idx="3700">
                  <c:v>225</c:v>
                </c:pt>
                <c:pt idx="3701">
                  <c:v>2093</c:v>
                </c:pt>
                <c:pt idx="3703">
                  <c:v>1</c:v>
                </c:pt>
                <c:pt idx="3704">
                  <c:v>7</c:v>
                </c:pt>
                <c:pt idx="3705">
                  <c:v>1027</c:v>
                </c:pt>
                <c:pt idx="3706">
                  <c:v>6</c:v>
                </c:pt>
                <c:pt idx="370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0-4F4F-AD9C-D2791C2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Last commit / </a:t>
            </a:r>
            <a:r>
              <a:rPr lang="en-GB" sz="1400" b="0" i="0" u="none" strike="noStrike" baseline="0">
                <a:effectLst/>
              </a:rPr>
              <a:t>Dep repos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analysis'!$E$2:$E$4000</c:f>
              <c:numCache>
                <c:formatCode>m/d/yyyy</c:formatCode>
                <c:ptCount val="3999"/>
                <c:pt idx="0">
                  <c:v>44062</c:v>
                </c:pt>
                <c:pt idx="1">
                  <c:v>43972</c:v>
                </c:pt>
                <c:pt idx="2">
                  <c:v>44063</c:v>
                </c:pt>
                <c:pt idx="3">
                  <c:v>44061</c:v>
                </c:pt>
                <c:pt idx="5">
                  <c:v>44002</c:v>
                </c:pt>
                <c:pt idx="6">
                  <c:v>43995</c:v>
                </c:pt>
                <c:pt idx="7">
                  <c:v>44014</c:v>
                </c:pt>
                <c:pt idx="9">
                  <c:v>43781</c:v>
                </c:pt>
                <c:pt idx="10">
                  <c:v>44061</c:v>
                </c:pt>
                <c:pt idx="11">
                  <c:v>44064</c:v>
                </c:pt>
                <c:pt idx="12">
                  <c:v>43909</c:v>
                </c:pt>
                <c:pt idx="13">
                  <c:v>43963</c:v>
                </c:pt>
                <c:pt idx="14">
                  <c:v>43911</c:v>
                </c:pt>
                <c:pt idx="16">
                  <c:v>43997</c:v>
                </c:pt>
                <c:pt idx="17">
                  <c:v>44063</c:v>
                </c:pt>
                <c:pt idx="18">
                  <c:v>44063</c:v>
                </c:pt>
                <c:pt idx="20">
                  <c:v>43949</c:v>
                </c:pt>
                <c:pt idx="21">
                  <c:v>44058</c:v>
                </c:pt>
                <c:pt idx="22">
                  <c:v>43839</c:v>
                </c:pt>
                <c:pt idx="23">
                  <c:v>44060</c:v>
                </c:pt>
                <c:pt idx="25">
                  <c:v>44050</c:v>
                </c:pt>
                <c:pt idx="26">
                  <c:v>44028</c:v>
                </c:pt>
                <c:pt idx="28">
                  <c:v>44060</c:v>
                </c:pt>
                <c:pt idx="29">
                  <c:v>44064</c:v>
                </c:pt>
                <c:pt idx="30">
                  <c:v>44060</c:v>
                </c:pt>
                <c:pt idx="32">
                  <c:v>43911</c:v>
                </c:pt>
                <c:pt idx="34">
                  <c:v>44036</c:v>
                </c:pt>
                <c:pt idx="35">
                  <c:v>44063</c:v>
                </c:pt>
                <c:pt idx="38">
                  <c:v>44061</c:v>
                </c:pt>
                <c:pt idx="39">
                  <c:v>44040</c:v>
                </c:pt>
                <c:pt idx="40">
                  <c:v>44049</c:v>
                </c:pt>
                <c:pt idx="41">
                  <c:v>43965</c:v>
                </c:pt>
                <c:pt idx="42">
                  <c:v>44060</c:v>
                </c:pt>
                <c:pt idx="43">
                  <c:v>44039</c:v>
                </c:pt>
                <c:pt idx="44">
                  <c:v>44063</c:v>
                </c:pt>
                <c:pt idx="45">
                  <c:v>44062</c:v>
                </c:pt>
                <c:pt idx="46">
                  <c:v>44055</c:v>
                </c:pt>
                <c:pt idx="47">
                  <c:v>44026</c:v>
                </c:pt>
                <c:pt idx="48">
                  <c:v>44062</c:v>
                </c:pt>
                <c:pt idx="50">
                  <c:v>43994</c:v>
                </c:pt>
                <c:pt idx="51">
                  <c:v>44062</c:v>
                </c:pt>
                <c:pt idx="52">
                  <c:v>44063</c:v>
                </c:pt>
                <c:pt idx="54">
                  <c:v>44049</c:v>
                </c:pt>
                <c:pt idx="55">
                  <c:v>44007</c:v>
                </c:pt>
                <c:pt idx="56">
                  <c:v>44014</c:v>
                </c:pt>
                <c:pt idx="58">
                  <c:v>44058</c:v>
                </c:pt>
                <c:pt idx="59">
                  <c:v>44060</c:v>
                </c:pt>
                <c:pt idx="60">
                  <c:v>44064</c:v>
                </c:pt>
                <c:pt idx="61">
                  <c:v>44062</c:v>
                </c:pt>
                <c:pt idx="62">
                  <c:v>44064</c:v>
                </c:pt>
                <c:pt idx="64">
                  <c:v>44060</c:v>
                </c:pt>
                <c:pt idx="65">
                  <c:v>43902</c:v>
                </c:pt>
                <c:pt idx="66">
                  <c:v>44058</c:v>
                </c:pt>
                <c:pt idx="67">
                  <c:v>44060</c:v>
                </c:pt>
                <c:pt idx="68">
                  <c:v>44060</c:v>
                </c:pt>
                <c:pt idx="69">
                  <c:v>43756</c:v>
                </c:pt>
                <c:pt idx="70">
                  <c:v>43824</c:v>
                </c:pt>
                <c:pt idx="72">
                  <c:v>43905</c:v>
                </c:pt>
                <c:pt idx="73">
                  <c:v>44053</c:v>
                </c:pt>
                <c:pt idx="74">
                  <c:v>44047</c:v>
                </c:pt>
                <c:pt idx="75">
                  <c:v>44063</c:v>
                </c:pt>
                <c:pt idx="76">
                  <c:v>44063</c:v>
                </c:pt>
                <c:pt idx="77">
                  <c:v>44054</c:v>
                </c:pt>
                <c:pt idx="78">
                  <c:v>44056</c:v>
                </c:pt>
                <c:pt idx="79">
                  <c:v>44063</c:v>
                </c:pt>
                <c:pt idx="81">
                  <c:v>44062</c:v>
                </c:pt>
                <c:pt idx="82">
                  <c:v>43314</c:v>
                </c:pt>
                <c:pt idx="83">
                  <c:v>43971</c:v>
                </c:pt>
                <c:pt idx="84">
                  <c:v>44064</c:v>
                </c:pt>
                <c:pt idx="85">
                  <c:v>43472</c:v>
                </c:pt>
                <c:pt idx="86">
                  <c:v>43985</c:v>
                </c:pt>
                <c:pt idx="87">
                  <c:v>44057</c:v>
                </c:pt>
                <c:pt idx="88">
                  <c:v>44053</c:v>
                </c:pt>
                <c:pt idx="90">
                  <c:v>43955</c:v>
                </c:pt>
                <c:pt idx="92">
                  <c:v>44046</c:v>
                </c:pt>
                <c:pt idx="93">
                  <c:v>44063</c:v>
                </c:pt>
                <c:pt idx="95">
                  <c:v>44064</c:v>
                </c:pt>
                <c:pt idx="96">
                  <c:v>44019</c:v>
                </c:pt>
                <c:pt idx="97">
                  <c:v>43977</c:v>
                </c:pt>
                <c:pt idx="100">
                  <c:v>43036</c:v>
                </c:pt>
                <c:pt idx="101">
                  <c:v>44041</c:v>
                </c:pt>
                <c:pt idx="102">
                  <c:v>44036</c:v>
                </c:pt>
                <c:pt idx="103">
                  <c:v>43818</c:v>
                </c:pt>
                <c:pt idx="104">
                  <c:v>44036</c:v>
                </c:pt>
                <c:pt idx="106">
                  <c:v>43368</c:v>
                </c:pt>
                <c:pt idx="107">
                  <c:v>43928</c:v>
                </c:pt>
                <c:pt idx="108">
                  <c:v>44061</c:v>
                </c:pt>
                <c:pt idx="110">
                  <c:v>44025</c:v>
                </c:pt>
                <c:pt idx="111">
                  <c:v>44063</c:v>
                </c:pt>
                <c:pt idx="113">
                  <c:v>44062</c:v>
                </c:pt>
                <c:pt idx="114">
                  <c:v>44019</c:v>
                </c:pt>
                <c:pt idx="115">
                  <c:v>44064</c:v>
                </c:pt>
                <c:pt idx="116">
                  <c:v>44054</c:v>
                </c:pt>
                <c:pt idx="117">
                  <c:v>44027</c:v>
                </c:pt>
                <c:pt idx="122">
                  <c:v>44059</c:v>
                </c:pt>
                <c:pt idx="123">
                  <c:v>43955</c:v>
                </c:pt>
                <c:pt idx="125">
                  <c:v>44035</c:v>
                </c:pt>
                <c:pt idx="126">
                  <c:v>43963</c:v>
                </c:pt>
                <c:pt idx="127">
                  <c:v>43773</c:v>
                </c:pt>
                <c:pt idx="128">
                  <c:v>43879</c:v>
                </c:pt>
                <c:pt idx="129">
                  <c:v>43603</c:v>
                </c:pt>
                <c:pt idx="132">
                  <c:v>44037</c:v>
                </c:pt>
                <c:pt idx="133">
                  <c:v>44061</c:v>
                </c:pt>
                <c:pt idx="135">
                  <c:v>44029</c:v>
                </c:pt>
                <c:pt idx="137">
                  <c:v>43837</c:v>
                </c:pt>
                <c:pt idx="138">
                  <c:v>44014</c:v>
                </c:pt>
                <c:pt idx="139">
                  <c:v>44062</c:v>
                </c:pt>
                <c:pt idx="143">
                  <c:v>44059</c:v>
                </c:pt>
                <c:pt idx="145">
                  <c:v>43918</c:v>
                </c:pt>
                <c:pt idx="146">
                  <c:v>44057</c:v>
                </c:pt>
                <c:pt idx="148">
                  <c:v>43994</c:v>
                </c:pt>
                <c:pt idx="149">
                  <c:v>44062</c:v>
                </c:pt>
                <c:pt idx="153">
                  <c:v>44063</c:v>
                </c:pt>
                <c:pt idx="154">
                  <c:v>44061</c:v>
                </c:pt>
                <c:pt idx="156">
                  <c:v>43773</c:v>
                </c:pt>
                <c:pt idx="157">
                  <c:v>43874</c:v>
                </c:pt>
                <c:pt idx="159">
                  <c:v>43781</c:v>
                </c:pt>
                <c:pt idx="160">
                  <c:v>44001</c:v>
                </c:pt>
                <c:pt idx="163">
                  <c:v>44057</c:v>
                </c:pt>
                <c:pt idx="164">
                  <c:v>44040</c:v>
                </c:pt>
                <c:pt idx="165">
                  <c:v>42528</c:v>
                </c:pt>
                <c:pt idx="166">
                  <c:v>44048</c:v>
                </c:pt>
                <c:pt idx="169">
                  <c:v>44020</c:v>
                </c:pt>
                <c:pt idx="170">
                  <c:v>44032</c:v>
                </c:pt>
                <c:pt idx="171">
                  <c:v>44047</c:v>
                </c:pt>
                <c:pt idx="172">
                  <c:v>44004</c:v>
                </c:pt>
                <c:pt idx="175">
                  <c:v>44064</c:v>
                </c:pt>
                <c:pt idx="176">
                  <c:v>44011</c:v>
                </c:pt>
                <c:pt idx="177">
                  <c:v>44004</c:v>
                </c:pt>
                <c:pt idx="178">
                  <c:v>44064</c:v>
                </c:pt>
                <c:pt idx="179">
                  <c:v>43944</c:v>
                </c:pt>
                <c:pt idx="180">
                  <c:v>44064</c:v>
                </c:pt>
                <c:pt idx="182">
                  <c:v>44044</c:v>
                </c:pt>
                <c:pt idx="184">
                  <c:v>43922</c:v>
                </c:pt>
                <c:pt idx="186">
                  <c:v>44060</c:v>
                </c:pt>
                <c:pt idx="187">
                  <c:v>44056</c:v>
                </c:pt>
                <c:pt idx="192">
                  <c:v>44050</c:v>
                </c:pt>
                <c:pt idx="194">
                  <c:v>44062</c:v>
                </c:pt>
                <c:pt idx="198">
                  <c:v>43838</c:v>
                </c:pt>
                <c:pt idx="199">
                  <c:v>43991</c:v>
                </c:pt>
                <c:pt idx="200">
                  <c:v>43771</c:v>
                </c:pt>
                <c:pt idx="204">
                  <c:v>44058</c:v>
                </c:pt>
                <c:pt idx="205">
                  <c:v>44004</c:v>
                </c:pt>
                <c:pt idx="206">
                  <c:v>44042</c:v>
                </c:pt>
                <c:pt idx="207">
                  <c:v>44033</c:v>
                </c:pt>
                <c:pt idx="208">
                  <c:v>44033</c:v>
                </c:pt>
                <c:pt idx="209">
                  <c:v>43945</c:v>
                </c:pt>
                <c:pt idx="210">
                  <c:v>44001</c:v>
                </c:pt>
                <c:pt idx="211">
                  <c:v>42421</c:v>
                </c:pt>
                <c:pt idx="212">
                  <c:v>44055</c:v>
                </c:pt>
                <c:pt idx="213">
                  <c:v>44063</c:v>
                </c:pt>
                <c:pt idx="214">
                  <c:v>44060</c:v>
                </c:pt>
                <c:pt idx="215">
                  <c:v>43588</c:v>
                </c:pt>
                <c:pt idx="216">
                  <c:v>44063</c:v>
                </c:pt>
                <c:pt idx="217">
                  <c:v>43997</c:v>
                </c:pt>
                <c:pt idx="218">
                  <c:v>43959</c:v>
                </c:pt>
                <c:pt idx="219">
                  <c:v>44011</c:v>
                </c:pt>
                <c:pt idx="220">
                  <c:v>43980</c:v>
                </c:pt>
                <c:pt idx="222">
                  <c:v>44064</c:v>
                </c:pt>
                <c:pt idx="223">
                  <c:v>43945</c:v>
                </c:pt>
                <c:pt idx="224">
                  <c:v>42686</c:v>
                </c:pt>
                <c:pt idx="225">
                  <c:v>42196</c:v>
                </c:pt>
                <c:pt idx="229">
                  <c:v>44039</c:v>
                </c:pt>
                <c:pt idx="232">
                  <c:v>44009</c:v>
                </c:pt>
                <c:pt idx="233">
                  <c:v>44015</c:v>
                </c:pt>
                <c:pt idx="236">
                  <c:v>43223</c:v>
                </c:pt>
                <c:pt idx="238">
                  <c:v>43956</c:v>
                </c:pt>
                <c:pt idx="239">
                  <c:v>43930</c:v>
                </c:pt>
                <c:pt idx="241">
                  <c:v>44060</c:v>
                </c:pt>
                <c:pt idx="243">
                  <c:v>44061</c:v>
                </c:pt>
                <c:pt idx="245">
                  <c:v>43998</c:v>
                </c:pt>
                <c:pt idx="246">
                  <c:v>44063</c:v>
                </c:pt>
                <c:pt idx="247">
                  <c:v>44064</c:v>
                </c:pt>
                <c:pt idx="248">
                  <c:v>44060</c:v>
                </c:pt>
                <c:pt idx="249">
                  <c:v>44051</c:v>
                </c:pt>
                <c:pt idx="250">
                  <c:v>44001</c:v>
                </c:pt>
                <c:pt idx="251">
                  <c:v>44063</c:v>
                </c:pt>
                <c:pt idx="252">
                  <c:v>43717</c:v>
                </c:pt>
                <c:pt idx="255">
                  <c:v>44060</c:v>
                </c:pt>
                <c:pt idx="256">
                  <c:v>44063</c:v>
                </c:pt>
                <c:pt idx="257">
                  <c:v>43928</c:v>
                </c:pt>
                <c:pt idx="258">
                  <c:v>43965</c:v>
                </c:pt>
                <c:pt idx="259">
                  <c:v>44061</c:v>
                </c:pt>
                <c:pt idx="261">
                  <c:v>44064</c:v>
                </c:pt>
                <c:pt idx="263">
                  <c:v>44062</c:v>
                </c:pt>
                <c:pt idx="265">
                  <c:v>44062</c:v>
                </c:pt>
                <c:pt idx="266">
                  <c:v>44042</c:v>
                </c:pt>
                <c:pt idx="268">
                  <c:v>44062</c:v>
                </c:pt>
                <c:pt idx="269">
                  <c:v>44063</c:v>
                </c:pt>
                <c:pt idx="270">
                  <c:v>43945</c:v>
                </c:pt>
                <c:pt idx="273">
                  <c:v>44006</c:v>
                </c:pt>
                <c:pt idx="275">
                  <c:v>44061</c:v>
                </c:pt>
                <c:pt idx="276">
                  <c:v>44062</c:v>
                </c:pt>
                <c:pt idx="277">
                  <c:v>44063</c:v>
                </c:pt>
                <c:pt idx="278">
                  <c:v>44057</c:v>
                </c:pt>
                <c:pt idx="279">
                  <c:v>44038</c:v>
                </c:pt>
                <c:pt idx="281">
                  <c:v>43979</c:v>
                </c:pt>
                <c:pt idx="282">
                  <c:v>44016</c:v>
                </c:pt>
                <c:pt idx="283">
                  <c:v>44059</c:v>
                </c:pt>
                <c:pt idx="285">
                  <c:v>44035</c:v>
                </c:pt>
                <c:pt idx="286">
                  <c:v>44050</c:v>
                </c:pt>
                <c:pt idx="288">
                  <c:v>43916</c:v>
                </c:pt>
                <c:pt idx="289">
                  <c:v>44053</c:v>
                </c:pt>
                <c:pt idx="291">
                  <c:v>43755</c:v>
                </c:pt>
                <c:pt idx="293">
                  <c:v>44063</c:v>
                </c:pt>
                <c:pt idx="294">
                  <c:v>44063</c:v>
                </c:pt>
                <c:pt idx="295">
                  <c:v>44062</c:v>
                </c:pt>
                <c:pt idx="296">
                  <c:v>44047</c:v>
                </c:pt>
                <c:pt idx="297">
                  <c:v>44063</c:v>
                </c:pt>
                <c:pt idx="298">
                  <c:v>44040</c:v>
                </c:pt>
                <c:pt idx="299">
                  <c:v>44062</c:v>
                </c:pt>
                <c:pt idx="300">
                  <c:v>44063</c:v>
                </c:pt>
                <c:pt idx="301">
                  <c:v>43869</c:v>
                </c:pt>
                <c:pt idx="302">
                  <c:v>44063</c:v>
                </c:pt>
                <c:pt idx="303">
                  <c:v>44063</c:v>
                </c:pt>
                <c:pt idx="304">
                  <c:v>43558</c:v>
                </c:pt>
                <c:pt idx="305">
                  <c:v>44060</c:v>
                </c:pt>
                <c:pt idx="306">
                  <c:v>44040</c:v>
                </c:pt>
                <c:pt idx="307">
                  <c:v>43435</c:v>
                </c:pt>
                <c:pt idx="308">
                  <c:v>43959</c:v>
                </c:pt>
                <c:pt idx="310">
                  <c:v>43861</c:v>
                </c:pt>
                <c:pt idx="311">
                  <c:v>44042</c:v>
                </c:pt>
                <c:pt idx="312">
                  <c:v>44025</c:v>
                </c:pt>
                <c:pt idx="315">
                  <c:v>43895</c:v>
                </c:pt>
                <c:pt idx="316">
                  <c:v>44039</c:v>
                </c:pt>
                <c:pt idx="317">
                  <c:v>43021</c:v>
                </c:pt>
                <c:pt idx="318">
                  <c:v>44060</c:v>
                </c:pt>
                <c:pt idx="319">
                  <c:v>44062</c:v>
                </c:pt>
                <c:pt idx="320">
                  <c:v>44051</c:v>
                </c:pt>
                <c:pt idx="321">
                  <c:v>43945</c:v>
                </c:pt>
                <c:pt idx="324">
                  <c:v>43918</c:v>
                </c:pt>
                <c:pt idx="325">
                  <c:v>43988</c:v>
                </c:pt>
                <c:pt idx="326">
                  <c:v>44025</c:v>
                </c:pt>
                <c:pt idx="327">
                  <c:v>44061</c:v>
                </c:pt>
                <c:pt idx="328">
                  <c:v>44059</c:v>
                </c:pt>
                <c:pt idx="329">
                  <c:v>44048</c:v>
                </c:pt>
                <c:pt idx="330">
                  <c:v>44060</c:v>
                </c:pt>
                <c:pt idx="331">
                  <c:v>44064</c:v>
                </c:pt>
                <c:pt idx="332">
                  <c:v>42282</c:v>
                </c:pt>
                <c:pt idx="333">
                  <c:v>44061</c:v>
                </c:pt>
                <c:pt idx="334">
                  <c:v>43711</c:v>
                </c:pt>
                <c:pt idx="335">
                  <c:v>43989</c:v>
                </c:pt>
                <c:pt idx="336">
                  <c:v>44057</c:v>
                </c:pt>
                <c:pt idx="338">
                  <c:v>44063</c:v>
                </c:pt>
                <c:pt idx="339">
                  <c:v>44030</c:v>
                </c:pt>
                <c:pt idx="340">
                  <c:v>44062</c:v>
                </c:pt>
                <c:pt idx="341">
                  <c:v>43328</c:v>
                </c:pt>
                <c:pt idx="343">
                  <c:v>44061</c:v>
                </c:pt>
                <c:pt idx="344">
                  <c:v>43314</c:v>
                </c:pt>
                <c:pt idx="345">
                  <c:v>43838</c:v>
                </c:pt>
                <c:pt idx="347">
                  <c:v>43111</c:v>
                </c:pt>
                <c:pt idx="348">
                  <c:v>43302</c:v>
                </c:pt>
                <c:pt idx="349">
                  <c:v>43866</c:v>
                </c:pt>
                <c:pt idx="351">
                  <c:v>44054</c:v>
                </c:pt>
                <c:pt idx="352">
                  <c:v>44058</c:v>
                </c:pt>
                <c:pt idx="356">
                  <c:v>43935</c:v>
                </c:pt>
                <c:pt idx="357">
                  <c:v>43404</c:v>
                </c:pt>
                <c:pt idx="358">
                  <c:v>43888</c:v>
                </c:pt>
                <c:pt idx="359">
                  <c:v>44056</c:v>
                </c:pt>
                <c:pt idx="360">
                  <c:v>43666</c:v>
                </c:pt>
                <c:pt idx="361">
                  <c:v>44049</c:v>
                </c:pt>
                <c:pt idx="362">
                  <c:v>44036</c:v>
                </c:pt>
                <c:pt idx="364">
                  <c:v>43897</c:v>
                </c:pt>
                <c:pt idx="365">
                  <c:v>44064</c:v>
                </c:pt>
                <c:pt idx="366">
                  <c:v>43940</c:v>
                </c:pt>
                <c:pt idx="367">
                  <c:v>44058</c:v>
                </c:pt>
                <c:pt idx="370">
                  <c:v>44025</c:v>
                </c:pt>
                <c:pt idx="374">
                  <c:v>44045</c:v>
                </c:pt>
                <c:pt idx="375">
                  <c:v>43874</c:v>
                </c:pt>
                <c:pt idx="377">
                  <c:v>42405</c:v>
                </c:pt>
                <c:pt idx="378">
                  <c:v>42502</c:v>
                </c:pt>
                <c:pt idx="379">
                  <c:v>43981</c:v>
                </c:pt>
                <c:pt idx="380">
                  <c:v>43446</c:v>
                </c:pt>
                <c:pt idx="381">
                  <c:v>43754</c:v>
                </c:pt>
                <c:pt idx="383">
                  <c:v>44024</c:v>
                </c:pt>
                <c:pt idx="384">
                  <c:v>44034</c:v>
                </c:pt>
                <c:pt idx="385">
                  <c:v>44062</c:v>
                </c:pt>
                <c:pt idx="386">
                  <c:v>44055</c:v>
                </c:pt>
                <c:pt idx="387">
                  <c:v>43806</c:v>
                </c:pt>
                <c:pt idx="388">
                  <c:v>43594</c:v>
                </c:pt>
                <c:pt idx="390">
                  <c:v>43515</c:v>
                </c:pt>
                <c:pt idx="391">
                  <c:v>43806</c:v>
                </c:pt>
                <c:pt idx="392">
                  <c:v>44004</c:v>
                </c:pt>
                <c:pt idx="393">
                  <c:v>44027</c:v>
                </c:pt>
                <c:pt idx="394">
                  <c:v>43720</c:v>
                </c:pt>
                <c:pt idx="395">
                  <c:v>43159</c:v>
                </c:pt>
                <c:pt idx="396">
                  <c:v>44035</c:v>
                </c:pt>
                <c:pt idx="398">
                  <c:v>43954</c:v>
                </c:pt>
                <c:pt idx="399">
                  <c:v>44035</c:v>
                </c:pt>
                <c:pt idx="401">
                  <c:v>44043</c:v>
                </c:pt>
                <c:pt idx="403">
                  <c:v>44021</c:v>
                </c:pt>
                <c:pt idx="406">
                  <c:v>43970</c:v>
                </c:pt>
                <c:pt idx="408">
                  <c:v>44060</c:v>
                </c:pt>
                <c:pt idx="412">
                  <c:v>44030</c:v>
                </c:pt>
                <c:pt idx="413">
                  <c:v>44049</c:v>
                </c:pt>
                <c:pt idx="414">
                  <c:v>44007</c:v>
                </c:pt>
                <c:pt idx="416">
                  <c:v>44035</c:v>
                </c:pt>
                <c:pt idx="418">
                  <c:v>43970</c:v>
                </c:pt>
                <c:pt idx="419">
                  <c:v>44052</c:v>
                </c:pt>
                <c:pt idx="421">
                  <c:v>43946</c:v>
                </c:pt>
                <c:pt idx="422">
                  <c:v>44052</c:v>
                </c:pt>
                <c:pt idx="424">
                  <c:v>44048</c:v>
                </c:pt>
                <c:pt idx="425">
                  <c:v>44039</c:v>
                </c:pt>
                <c:pt idx="426">
                  <c:v>44060</c:v>
                </c:pt>
                <c:pt idx="427">
                  <c:v>43059</c:v>
                </c:pt>
                <c:pt idx="428">
                  <c:v>42649</c:v>
                </c:pt>
                <c:pt idx="429">
                  <c:v>42748</c:v>
                </c:pt>
                <c:pt idx="430">
                  <c:v>44064</c:v>
                </c:pt>
                <c:pt idx="432">
                  <c:v>44063</c:v>
                </c:pt>
                <c:pt idx="433">
                  <c:v>44001</c:v>
                </c:pt>
                <c:pt idx="434">
                  <c:v>44013</c:v>
                </c:pt>
                <c:pt idx="435">
                  <c:v>44044</c:v>
                </c:pt>
                <c:pt idx="436">
                  <c:v>44054</c:v>
                </c:pt>
                <c:pt idx="437">
                  <c:v>44053</c:v>
                </c:pt>
                <c:pt idx="438">
                  <c:v>44020</c:v>
                </c:pt>
                <c:pt idx="441">
                  <c:v>43728</c:v>
                </c:pt>
                <c:pt idx="442">
                  <c:v>44034</c:v>
                </c:pt>
                <c:pt idx="443">
                  <c:v>43690</c:v>
                </c:pt>
                <c:pt idx="445">
                  <c:v>44051</c:v>
                </c:pt>
                <c:pt idx="446">
                  <c:v>44055</c:v>
                </c:pt>
                <c:pt idx="448">
                  <c:v>43763</c:v>
                </c:pt>
                <c:pt idx="449">
                  <c:v>43997</c:v>
                </c:pt>
                <c:pt idx="450">
                  <c:v>43869</c:v>
                </c:pt>
                <c:pt idx="452">
                  <c:v>44054</c:v>
                </c:pt>
                <c:pt idx="454">
                  <c:v>44007</c:v>
                </c:pt>
                <c:pt idx="456">
                  <c:v>44035</c:v>
                </c:pt>
                <c:pt idx="457">
                  <c:v>44063</c:v>
                </c:pt>
                <c:pt idx="458">
                  <c:v>44062</c:v>
                </c:pt>
                <c:pt idx="459">
                  <c:v>43922</c:v>
                </c:pt>
                <c:pt idx="460">
                  <c:v>44045</c:v>
                </c:pt>
                <c:pt idx="462">
                  <c:v>44054</c:v>
                </c:pt>
                <c:pt idx="463">
                  <c:v>44012</c:v>
                </c:pt>
                <c:pt idx="465">
                  <c:v>44059</c:v>
                </c:pt>
                <c:pt idx="466">
                  <c:v>44055</c:v>
                </c:pt>
                <c:pt idx="467">
                  <c:v>44027</c:v>
                </c:pt>
                <c:pt idx="468">
                  <c:v>44025</c:v>
                </c:pt>
                <c:pt idx="470">
                  <c:v>44058</c:v>
                </c:pt>
                <c:pt idx="471">
                  <c:v>43858</c:v>
                </c:pt>
                <c:pt idx="472">
                  <c:v>44037</c:v>
                </c:pt>
                <c:pt idx="473">
                  <c:v>44064</c:v>
                </c:pt>
                <c:pt idx="474">
                  <c:v>43782</c:v>
                </c:pt>
                <c:pt idx="476">
                  <c:v>44063</c:v>
                </c:pt>
                <c:pt idx="477">
                  <c:v>43977</c:v>
                </c:pt>
                <c:pt idx="478">
                  <c:v>43954</c:v>
                </c:pt>
                <c:pt idx="479">
                  <c:v>44027</c:v>
                </c:pt>
                <c:pt idx="480">
                  <c:v>44035</c:v>
                </c:pt>
                <c:pt idx="481">
                  <c:v>44043</c:v>
                </c:pt>
                <c:pt idx="482">
                  <c:v>43945</c:v>
                </c:pt>
                <c:pt idx="483">
                  <c:v>44005</c:v>
                </c:pt>
                <c:pt idx="485">
                  <c:v>44036</c:v>
                </c:pt>
                <c:pt idx="486">
                  <c:v>44039</c:v>
                </c:pt>
                <c:pt idx="487">
                  <c:v>43925</c:v>
                </c:pt>
                <c:pt idx="488">
                  <c:v>43923</c:v>
                </c:pt>
                <c:pt idx="489">
                  <c:v>44062</c:v>
                </c:pt>
                <c:pt idx="490">
                  <c:v>44064</c:v>
                </c:pt>
                <c:pt idx="491">
                  <c:v>44056</c:v>
                </c:pt>
                <c:pt idx="492">
                  <c:v>44057</c:v>
                </c:pt>
                <c:pt idx="493">
                  <c:v>44028</c:v>
                </c:pt>
                <c:pt idx="494">
                  <c:v>43991</c:v>
                </c:pt>
                <c:pt idx="495">
                  <c:v>43948</c:v>
                </c:pt>
                <c:pt idx="496">
                  <c:v>43985</c:v>
                </c:pt>
                <c:pt idx="497">
                  <c:v>43783</c:v>
                </c:pt>
                <c:pt idx="498">
                  <c:v>44060</c:v>
                </c:pt>
                <c:pt idx="499">
                  <c:v>43966</c:v>
                </c:pt>
                <c:pt idx="500">
                  <c:v>44062</c:v>
                </c:pt>
                <c:pt idx="502">
                  <c:v>43948</c:v>
                </c:pt>
                <c:pt idx="503">
                  <c:v>43953</c:v>
                </c:pt>
                <c:pt idx="504">
                  <c:v>44049</c:v>
                </c:pt>
                <c:pt idx="505">
                  <c:v>43877</c:v>
                </c:pt>
                <c:pt idx="506">
                  <c:v>44060</c:v>
                </c:pt>
                <c:pt idx="507">
                  <c:v>43998</c:v>
                </c:pt>
                <c:pt idx="508">
                  <c:v>44026</c:v>
                </c:pt>
                <c:pt idx="509">
                  <c:v>43782</c:v>
                </c:pt>
                <c:pt idx="512">
                  <c:v>44045</c:v>
                </c:pt>
                <c:pt idx="513">
                  <c:v>43601</c:v>
                </c:pt>
                <c:pt idx="514">
                  <c:v>44005</c:v>
                </c:pt>
                <c:pt idx="516">
                  <c:v>44008</c:v>
                </c:pt>
                <c:pt idx="517">
                  <c:v>44048</c:v>
                </c:pt>
                <c:pt idx="518">
                  <c:v>44060</c:v>
                </c:pt>
                <c:pt idx="519">
                  <c:v>44054</c:v>
                </c:pt>
                <c:pt idx="521">
                  <c:v>44060</c:v>
                </c:pt>
                <c:pt idx="522">
                  <c:v>44063</c:v>
                </c:pt>
                <c:pt idx="524">
                  <c:v>44050</c:v>
                </c:pt>
                <c:pt idx="526">
                  <c:v>44059</c:v>
                </c:pt>
                <c:pt idx="527">
                  <c:v>44061</c:v>
                </c:pt>
                <c:pt idx="528">
                  <c:v>44060</c:v>
                </c:pt>
                <c:pt idx="529">
                  <c:v>44063</c:v>
                </c:pt>
                <c:pt idx="530">
                  <c:v>44063</c:v>
                </c:pt>
                <c:pt idx="531">
                  <c:v>44055</c:v>
                </c:pt>
                <c:pt idx="533">
                  <c:v>44012</c:v>
                </c:pt>
                <c:pt idx="535">
                  <c:v>43123</c:v>
                </c:pt>
                <c:pt idx="536">
                  <c:v>43870</c:v>
                </c:pt>
                <c:pt idx="537">
                  <c:v>43336</c:v>
                </c:pt>
                <c:pt idx="538">
                  <c:v>44027</c:v>
                </c:pt>
                <c:pt idx="539">
                  <c:v>44011</c:v>
                </c:pt>
                <c:pt idx="540">
                  <c:v>44061</c:v>
                </c:pt>
                <c:pt idx="541">
                  <c:v>44019</c:v>
                </c:pt>
                <c:pt idx="542">
                  <c:v>43987</c:v>
                </c:pt>
                <c:pt idx="544">
                  <c:v>43982</c:v>
                </c:pt>
                <c:pt idx="546">
                  <c:v>44049</c:v>
                </c:pt>
                <c:pt idx="547">
                  <c:v>44043</c:v>
                </c:pt>
                <c:pt idx="548">
                  <c:v>43934</c:v>
                </c:pt>
                <c:pt idx="550">
                  <c:v>44018</c:v>
                </c:pt>
                <c:pt idx="551">
                  <c:v>44053</c:v>
                </c:pt>
                <c:pt idx="554">
                  <c:v>43999</c:v>
                </c:pt>
                <c:pt idx="556">
                  <c:v>44058</c:v>
                </c:pt>
                <c:pt idx="557">
                  <c:v>41912</c:v>
                </c:pt>
                <c:pt idx="559">
                  <c:v>44062</c:v>
                </c:pt>
                <c:pt idx="560">
                  <c:v>44042</c:v>
                </c:pt>
                <c:pt idx="562">
                  <c:v>44011</c:v>
                </c:pt>
                <c:pt idx="563">
                  <c:v>44043</c:v>
                </c:pt>
                <c:pt idx="564">
                  <c:v>44063</c:v>
                </c:pt>
                <c:pt idx="566">
                  <c:v>44015</c:v>
                </c:pt>
                <c:pt idx="567">
                  <c:v>43200</c:v>
                </c:pt>
                <c:pt idx="568">
                  <c:v>42069</c:v>
                </c:pt>
                <c:pt idx="569">
                  <c:v>43893</c:v>
                </c:pt>
                <c:pt idx="570">
                  <c:v>44061</c:v>
                </c:pt>
                <c:pt idx="571">
                  <c:v>43940</c:v>
                </c:pt>
                <c:pt idx="572">
                  <c:v>43255</c:v>
                </c:pt>
                <c:pt idx="573">
                  <c:v>44064</c:v>
                </c:pt>
                <c:pt idx="576">
                  <c:v>43792</c:v>
                </c:pt>
                <c:pt idx="577">
                  <c:v>42985</c:v>
                </c:pt>
                <c:pt idx="578">
                  <c:v>44006</c:v>
                </c:pt>
                <c:pt idx="579">
                  <c:v>44056</c:v>
                </c:pt>
                <c:pt idx="580">
                  <c:v>44061</c:v>
                </c:pt>
                <c:pt idx="581">
                  <c:v>44034</c:v>
                </c:pt>
                <c:pt idx="582">
                  <c:v>43628</c:v>
                </c:pt>
                <c:pt idx="584">
                  <c:v>44047</c:v>
                </c:pt>
                <c:pt idx="586">
                  <c:v>44034</c:v>
                </c:pt>
                <c:pt idx="587">
                  <c:v>43865</c:v>
                </c:pt>
                <c:pt idx="588">
                  <c:v>43832</c:v>
                </c:pt>
                <c:pt idx="589">
                  <c:v>44064</c:v>
                </c:pt>
                <c:pt idx="591">
                  <c:v>43559</c:v>
                </c:pt>
                <c:pt idx="592">
                  <c:v>44060</c:v>
                </c:pt>
                <c:pt idx="593">
                  <c:v>44034</c:v>
                </c:pt>
                <c:pt idx="596">
                  <c:v>42559</c:v>
                </c:pt>
                <c:pt idx="597">
                  <c:v>42453</c:v>
                </c:pt>
                <c:pt idx="599">
                  <c:v>44053</c:v>
                </c:pt>
                <c:pt idx="600">
                  <c:v>43039</c:v>
                </c:pt>
                <c:pt idx="601">
                  <c:v>43990</c:v>
                </c:pt>
                <c:pt idx="602">
                  <c:v>43964</c:v>
                </c:pt>
                <c:pt idx="603">
                  <c:v>44027</c:v>
                </c:pt>
                <c:pt idx="605">
                  <c:v>43886</c:v>
                </c:pt>
                <c:pt idx="606">
                  <c:v>44033</c:v>
                </c:pt>
                <c:pt idx="607">
                  <c:v>44026</c:v>
                </c:pt>
                <c:pt idx="608">
                  <c:v>44062</c:v>
                </c:pt>
                <c:pt idx="609">
                  <c:v>44057</c:v>
                </c:pt>
                <c:pt idx="611">
                  <c:v>44061</c:v>
                </c:pt>
                <c:pt idx="612">
                  <c:v>43862</c:v>
                </c:pt>
                <c:pt idx="613">
                  <c:v>44047</c:v>
                </c:pt>
                <c:pt idx="614">
                  <c:v>43574</c:v>
                </c:pt>
                <c:pt idx="616">
                  <c:v>44028</c:v>
                </c:pt>
                <c:pt idx="618">
                  <c:v>42302</c:v>
                </c:pt>
                <c:pt idx="619">
                  <c:v>44060</c:v>
                </c:pt>
                <c:pt idx="621">
                  <c:v>44049</c:v>
                </c:pt>
                <c:pt idx="622">
                  <c:v>43935</c:v>
                </c:pt>
                <c:pt idx="625">
                  <c:v>44061</c:v>
                </c:pt>
                <c:pt idx="630">
                  <c:v>43821</c:v>
                </c:pt>
                <c:pt idx="631">
                  <c:v>43502</c:v>
                </c:pt>
                <c:pt idx="632">
                  <c:v>43961</c:v>
                </c:pt>
                <c:pt idx="633">
                  <c:v>43992</c:v>
                </c:pt>
                <c:pt idx="638">
                  <c:v>43921</c:v>
                </c:pt>
                <c:pt idx="639">
                  <c:v>43340</c:v>
                </c:pt>
                <c:pt idx="640">
                  <c:v>44052</c:v>
                </c:pt>
                <c:pt idx="641">
                  <c:v>44063</c:v>
                </c:pt>
                <c:pt idx="642">
                  <c:v>44012</c:v>
                </c:pt>
                <c:pt idx="643">
                  <c:v>43388</c:v>
                </c:pt>
                <c:pt idx="644">
                  <c:v>43757</c:v>
                </c:pt>
                <c:pt idx="645">
                  <c:v>44061</c:v>
                </c:pt>
                <c:pt idx="647">
                  <c:v>43688</c:v>
                </c:pt>
                <c:pt idx="648">
                  <c:v>43867</c:v>
                </c:pt>
                <c:pt idx="649">
                  <c:v>44015</c:v>
                </c:pt>
                <c:pt idx="650">
                  <c:v>44061</c:v>
                </c:pt>
                <c:pt idx="651">
                  <c:v>44063</c:v>
                </c:pt>
                <c:pt idx="652">
                  <c:v>44042</c:v>
                </c:pt>
                <c:pt idx="653">
                  <c:v>43957</c:v>
                </c:pt>
                <c:pt idx="654">
                  <c:v>43938</c:v>
                </c:pt>
                <c:pt idx="655">
                  <c:v>44058</c:v>
                </c:pt>
                <c:pt idx="656">
                  <c:v>43760</c:v>
                </c:pt>
                <c:pt idx="657">
                  <c:v>44059</c:v>
                </c:pt>
                <c:pt idx="658">
                  <c:v>43815</c:v>
                </c:pt>
                <c:pt idx="659">
                  <c:v>43672</c:v>
                </c:pt>
                <c:pt idx="660">
                  <c:v>44061</c:v>
                </c:pt>
                <c:pt idx="662">
                  <c:v>43488</c:v>
                </c:pt>
                <c:pt idx="663">
                  <c:v>42012</c:v>
                </c:pt>
                <c:pt idx="665">
                  <c:v>44021</c:v>
                </c:pt>
                <c:pt idx="666">
                  <c:v>44064</c:v>
                </c:pt>
                <c:pt idx="667">
                  <c:v>42996</c:v>
                </c:pt>
                <c:pt idx="668">
                  <c:v>43659</c:v>
                </c:pt>
                <c:pt idx="669">
                  <c:v>43969</c:v>
                </c:pt>
                <c:pt idx="670">
                  <c:v>44054</c:v>
                </c:pt>
                <c:pt idx="672">
                  <c:v>43990</c:v>
                </c:pt>
                <c:pt idx="673">
                  <c:v>44064</c:v>
                </c:pt>
                <c:pt idx="674">
                  <c:v>43776</c:v>
                </c:pt>
                <c:pt idx="675">
                  <c:v>43683</c:v>
                </c:pt>
                <c:pt idx="676">
                  <c:v>44053</c:v>
                </c:pt>
                <c:pt idx="677">
                  <c:v>43906</c:v>
                </c:pt>
                <c:pt idx="678">
                  <c:v>43903</c:v>
                </c:pt>
                <c:pt idx="679">
                  <c:v>44047</c:v>
                </c:pt>
                <c:pt idx="680">
                  <c:v>41641</c:v>
                </c:pt>
                <c:pt idx="682">
                  <c:v>43985</c:v>
                </c:pt>
                <c:pt idx="684">
                  <c:v>43682</c:v>
                </c:pt>
                <c:pt idx="685">
                  <c:v>43960</c:v>
                </c:pt>
                <c:pt idx="686">
                  <c:v>42979</c:v>
                </c:pt>
                <c:pt idx="687">
                  <c:v>43356</c:v>
                </c:pt>
                <c:pt idx="689">
                  <c:v>44043</c:v>
                </c:pt>
                <c:pt idx="690">
                  <c:v>43084</c:v>
                </c:pt>
                <c:pt idx="691">
                  <c:v>43946</c:v>
                </c:pt>
                <c:pt idx="695">
                  <c:v>42781</c:v>
                </c:pt>
                <c:pt idx="696">
                  <c:v>44050</c:v>
                </c:pt>
                <c:pt idx="699">
                  <c:v>44059</c:v>
                </c:pt>
                <c:pt idx="701">
                  <c:v>43572</c:v>
                </c:pt>
                <c:pt idx="702">
                  <c:v>44052</c:v>
                </c:pt>
                <c:pt idx="703">
                  <c:v>43991</c:v>
                </c:pt>
                <c:pt idx="704">
                  <c:v>43824</c:v>
                </c:pt>
                <c:pt idx="705">
                  <c:v>44039</c:v>
                </c:pt>
                <c:pt idx="708">
                  <c:v>43867</c:v>
                </c:pt>
                <c:pt idx="710">
                  <c:v>44041</c:v>
                </c:pt>
                <c:pt idx="712">
                  <c:v>44062</c:v>
                </c:pt>
                <c:pt idx="713">
                  <c:v>43963</c:v>
                </c:pt>
                <c:pt idx="714">
                  <c:v>44005</c:v>
                </c:pt>
                <c:pt idx="715">
                  <c:v>43958</c:v>
                </c:pt>
                <c:pt idx="716">
                  <c:v>44000</c:v>
                </c:pt>
                <c:pt idx="717">
                  <c:v>43914</c:v>
                </c:pt>
                <c:pt idx="718">
                  <c:v>44063</c:v>
                </c:pt>
                <c:pt idx="719">
                  <c:v>43887</c:v>
                </c:pt>
                <c:pt idx="720">
                  <c:v>43932</c:v>
                </c:pt>
                <c:pt idx="721">
                  <c:v>44011</c:v>
                </c:pt>
                <c:pt idx="722">
                  <c:v>44005</c:v>
                </c:pt>
                <c:pt idx="723">
                  <c:v>44064</c:v>
                </c:pt>
                <c:pt idx="726">
                  <c:v>43836</c:v>
                </c:pt>
                <c:pt idx="727">
                  <c:v>43612</c:v>
                </c:pt>
                <c:pt idx="730">
                  <c:v>44026</c:v>
                </c:pt>
                <c:pt idx="732">
                  <c:v>43783</c:v>
                </c:pt>
                <c:pt idx="733">
                  <c:v>44060</c:v>
                </c:pt>
                <c:pt idx="734">
                  <c:v>44061</c:v>
                </c:pt>
                <c:pt idx="735">
                  <c:v>44003</c:v>
                </c:pt>
                <c:pt idx="736">
                  <c:v>44060</c:v>
                </c:pt>
                <c:pt idx="737">
                  <c:v>43313</c:v>
                </c:pt>
                <c:pt idx="738">
                  <c:v>44064</c:v>
                </c:pt>
                <c:pt idx="742">
                  <c:v>44030</c:v>
                </c:pt>
                <c:pt idx="743">
                  <c:v>44056</c:v>
                </c:pt>
                <c:pt idx="744">
                  <c:v>43863</c:v>
                </c:pt>
                <c:pt idx="745">
                  <c:v>43990</c:v>
                </c:pt>
                <c:pt idx="746">
                  <c:v>44051</c:v>
                </c:pt>
                <c:pt idx="747">
                  <c:v>43954</c:v>
                </c:pt>
                <c:pt idx="749">
                  <c:v>44005</c:v>
                </c:pt>
                <c:pt idx="750">
                  <c:v>43968</c:v>
                </c:pt>
                <c:pt idx="751">
                  <c:v>44047</c:v>
                </c:pt>
                <c:pt idx="752">
                  <c:v>44003</c:v>
                </c:pt>
                <c:pt idx="753">
                  <c:v>43654</c:v>
                </c:pt>
                <c:pt idx="755">
                  <c:v>44063</c:v>
                </c:pt>
                <c:pt idx="756">
                  <c:v>43889</c:v>
                </c:pt>
                <c:pt idx="757">
                  <c:v>43963</c:v>
                </c:pt>
                <c:pt idx="758">
                  <c:v>42910</c:v>
                </c:pt>
                <c:pt idx="759">
                  <c:v>44064</c:v>
                </c:pt>
                <c:pt idx="761">
                  <c:v>43055</c:v>
                </c:pt>
                <c:pt idx="762">
                  <c:v>43883</c:v>
                </c:pt>
                <c:pt idx="763">
                  <c:v>43996</c:v>
                </c:pt>
                <c:pt idx="764">
                  <c:v>43814</c:v>
                </c:pt>
                <c:pt idx="766">
                  <c:v>44063</c:v>
                </c:pt>
                <c:pt idx="767">
                  <c:v>43811</c:v>
                </c:pt>
                <c:pt idx="768">
                  <c:v>43735</c:v>
                </c:pt>
                <c:pt idx="769">
                  <c:v>44019</c:v>
                </c:pt>
                <c:pt idx="770">
                  <c:v>44062</c:v>
                </c:pt>
                <c:pt idx="775">
                  <c:v>43843</c:v>
                </c:pt>
                <c:pt idx="776">
                  <c:v>44055</c:v>
                </c:pt>
                <c:pt idx="777">
                  <c:v>43761</c:v>
                </c:pt>
                <c:pt idx="778">
                  <c:v>44055</c:v>
                </c:pt>
                <c:pt idx="779">
                  <c:v>43991</c:v>
                </c:pt>
                <c:pt idx="781">
                  <c:v>43916</c:v>
                </c:pt>
                <c:pt idx="782">
                  <c:v>44055</c:v>
                </c:pt>
                <c:pt idx="783">
                  <c:v>44062</c:v>
                </c:pt>
                <c:pt idx="785">
                  <c:v>43592</c:v>
                </c:pt>
                <c:pt idx="788">
                  <c:v>44061</c:v>
                </c:pt>
                <c:pt idx="789">
                  <c:v>43960</c:v>
                </c:pt>
                <c:pt idx="791">
                  <c:v>44054</c:v>
                </c:pt>
                <c:pt idx="792">
                  <c:v>44061</c:v>
                </c:pt>
                <c:pt idx="793">
                  <c:v>43834</c:v>
                </c:pt>
                <c:pt idx="794">
                  <c:v>44013</c:v>
                </c:pt>
                <c:pt idx="795">
                  <c:v>43918</c:v>
                </c:pt>
                <c:pt idx="797">
                  <c:v>43989</c:v>
                </c:pt>
                <c:pt idx="798">
                  <c:v>43973</c:v>
                </c:pt>
                <c:pt idx="799">
                  <c:v>43950</c:v>
                </c:pt>
                <c:pt idx="800">
                  <c:v>42810</c:v>
                </c:pt>
                <c:pt idx="802">
                  <c:v>44064</c:v>
                </c:pt>
                <c:pt idx="803">
                  <c:v>44003</c:v>
                </c:pt>
                <c:pt idx="804">
                  <c:v>43970</c:v>
                </c:pt>
                <c:pt idx="805">
                  <c:v>44055</c:v>
                </c:pt>
                <c:pt idx="806">
                  <c:v>43931</c:v>
                </c:pt>
                <c:pt idx="807">
                  <c:v>43934</c:v>
                </c:pt>
                <c:pt idx="808">
                  <c:v>44044</c:v>
                </c:pt>
                <c:pt idx="809">
                  <c:v>43966</c:v>
                </c:pt>
                <c:pt idx="810">
                  <c:v>44005</c:v>
                </c:pt>
                <c:pt idx="811">
                  <c:v>43985</c:v>
                </c:pt>
                <c:pt idx="812">
                  <c:v>44062</c:v>
                </c:pt>
                <c:pt idx="813">
                  <c:v>44050</c:v>
                </c:pt>
                <c:pt idx="815">
                  <c:v>42997</c:v>
                </c:pt>
                <c:pt idx="816">
                  <c:v>44057</c:v>
                </c:pt>
                <c:pt idx="817">
                  <c:v>44052</c:v>
                </c:pt>
                <c:pt idx="818">
                  <c:v>43626</c:v>
                </c:pt>
                <c:pt idx="819">
                  <c:v>44055</c:v>
                </c:pt>
                <c:pt idx="820">
                  <c:v>44021</c:v>
                </c:pt>
                <c:pt idx="822">
                  <c:v>44056</c:v>
                </c:pt>
                <c:pt idx="823">
                  <c:v>43964</c:v>
                </c:pt>
                <c:pt idx="824">
                  <c:v>43947</c:v>
                </c:pt>
                <c:pt idx="825">
                  <c:v>41909</c:v>
                </c:pt>
                <c:pt idx="826">
                  <c:v>43989</c:v>
                </c:pt>
                <c:pt idx="828">
                  <c:v>44020</c:v>
                </c:pt>
                <c:pt idx="829">
                  <c:v>44014</c:v>
                </c:pt>
                <c:pt idx="830">
                  <c:v>44065</c:v>
                </c:pt>
                <c:pt idx="831">
                  <c:v>42989</c:v>
                </c:pt>
                <c:pt idx="832">
                  <c:v>43991</c:v>
                </c:pt>
                <c:pt idx="833">
                  <c:v>43020</c:v>
                </c:pt>
                <c:pt idx="834">
                  <c:v>43896</c:v>
                </c:pt>
                <c:pt idx="835">
                  <c:v>43878</c:v>
                </c:pt>
                <c:pt idx="838">
                  <c:v>43795</c:v>
                </c:pt>
                <c:pt idx="842">
                  <c:v>42642</c:v>
                </c:pt>
                <c:pt idx="845">
                  <c:v>44060</c:v>
                </c:pt>
                <c:pt idx="846">
                  <c:v>43979</c:v>
                </c:pt>
                <c:pt idx="847">
                  <c:v>44063</c:v>
                </c:pt>
                <c:pt idx="849">
                  <c:v>44064</c:v>
                </c:pt>
                <c:pt idx="850">
                  <c:v>43628</c:v>
                </c:pt>
                <c:pt idx="851">
                  <c:v>44065</c:v>
                </c:pt>
                <c:pt idx="852">
                  <c:v>44064</c:v>
                </c:pt>
                <c:pt idx="855">
                  <c:v>44057</c:v>
                </c:pt>
                <c:pt idx="857">
                  <c:v>43934</c:v>
                </c:pt>
                <c:pt idx="858">
                  <c:v>44055</c:v>
                </c:pt>
                <c:pt idx="859">
                  <c:v>43802</c:v>
                </c:pt>
                <c:pt idx="861">
                  <c:v>44049</c:v>
                </c:pt>
                <c:pt idx="862">
                  <c:v>43842</c:v>
                </c:pt>
                <c:pt idx="863">
                  <c:v>44044</c:v>
                </c:pt>
                <c:pt idx="864">
                  <c:v>44047</c:v>
                </c:pt>
                <c:pt idx="865">
                  <c:v>44008</c:v>
                </c:pt>
                <c:pt idx="866">
                  <c:v>43904</c:v>
                </c:pt>
                <c:pt idx="867">
                  <c:v>44064</c:v>
                </c:pt>
                <c:pt idx="868">
                  <c:v>43977</c:v>
                </c:pt>
                <c:pt idx="869">
                  <c:v>44061</c:v>
                </c:pt>
                <c:pt idx="870">
                  <c:v>44059</c:v>
                </c:pt>
                <c:pt idx="871">
                  <c:v>43864</c:v>
                </c:pt>
                <c:pt idx="872">
                  <c:v>42797</c:v>
                </c:pt>
                <c:pt idx="874">
                  <c:v>44055</c:v>
                </c:pt>
                <c:pt idx="875">
                  <c:v>43864</c:v>
                </c:pt>
                <c:pt idx="876">
                  <c:v>44063</c:v>
                </c:pt>
                <c:pt idx="877">
                  <c:v>44032</c:v>
                </c:pt>
                <c:pt idx="879">
                  <c:v>44062</c:v>
                </c:pt>
                <c:pt idx="880">
                  <c:v>44063</c:v>
                </c:pt>
                <c:pt idx="882">
                  <c:v>44029</c:v>
                </c:pt>
                <c:pt idx="887">
                  <c:v>43929</c:v>
                </c:pt>
                <c:pt idx="888">
                  <c:v>44064</c:v>
                </c:pt>
                <c:pt idx="889">
                  <c:v>44064</c:v>
                </c:pt>
                <c:pt idx="890">
                  <c:v>43753</c:v>
                </c:pt>
                <c:pt idx="891">
                  <c:v>43977</c:v>
                </c:pt>
                <c:pt idx="892">
                  <c:v>44045</c:v>
                </c:pt>
                <c:pt idx="895">
                  <c:v>44025</c:v>
                </c:pt>
                <c:pt idx="898">
                  <c:v>44060</c:v>
                </c:pt>
                <c:pt idx="899">
                  <c:v>44062</c:v>
                </c:pt>
                <c:pt idx="900">
                  <c:v>43018</c:v>
                </c:pt>
                <c:pt idx="901">
                  <c:v>44056</c:v>
                </c:pt>
                <c:pt idx="903">
                  <c:v>43956</c:v>
                </c:pt>
                <c:pt idx="904">
                  <c:v>44027</c:v>
                </c:pt>
                <c:pt idx="906">
                  <c:v>44062</c:v>
                </c:pt>
                <c:pt idx="907">
                  <c:v>44061</c:v>
                </c:pt>
                <c:pt idx="908">
                  <c:v>44058</c:v>
                </c:pt>
                <c:pt idx="909">
                  <c:v>42135</c:v>
                </c:pt>
                <c:pt idx="910">
                  <c:v>44055</c:v>
                </c:pt>
                <c:pt idx="914">
                  <c:v>44061</c:v>
                </c:pt>
                <c:pt idx="915">
                  <c:v>44008</c:v>
                </c:pt>
                <c:pt idx="918">
                  <c:v>44006</c:v>
                </c:pt>
                <c:pt idx="919">
                  <c:v>43926</c:v>
                </c:pt>
                <c:pt idx="920">
                  <c:v>43360</c:v>
                </c:pt>
                <c:pt idx="922">
                  <c:v>42209</c:v>
                </c:pt>
                <c:pt idx="924">
                  <c:v>44021</c:v>
                </c:pt>
                <c:pt idx="925">
                  <c:v>42159</c:v>
                </c:pt>
                <c:pt idx="926">
                  <c:v>43923</c:v>
                </c:pt>
                <c:pt idx="930">
                  <c:v>44064</c:v>
                </c:pt>
                <c:pt idx="931">
                  <c:v>44065</c:v>
                </c:pt>
                <c:pt idx="932">
                  <c:v>43041</c:v>
                </c:pt>
                <c:pt idx="933">
                  <c:v>44053</c:v>
                </c:pt>
                <c:pt idx="934">
                  <c:v>44013</c:v>
                </c:pt>
                <c:pt idx="935">
                  <c:v>44045</c:v>
                </c:pt>
                <c:pt idx="936">
                  <c:v>44064</c:v>
                </c:pt>
                <c:pt idx="937">
                  <c:v>43935</c:v>
                </c:pt>
                <c:pt idx="940">
                  <c:v>44040</c:v>
                </c:pt>
                <c:pt idx="941">
                  <c:v>43948</c:v>
                </c:pt>
                <c:pt idx="942">
                  <c:v>42649</c:v>
                </c:pt>
                <c:pt idx="943">
                  <c:v>43994</c:v>
                </c:pt>
                <c:pt idx="944">
                  <c:v>43452</c:v>
                </c:pt>
                <c:pt idx="945">
                  <c:v>44047</c:v>
                </c:pt>
                <c:pt idx="946">
                  <c:v>43895</c:v>
                </c:pt>
                <c:pt idx="947">
                  <c:v>44035</c:v>
                </c:pt>
                <c:pt idx="948">
                  <c:v>44013</c:v>
                </c:pt>
                <c:pt idx="949">
                  <c:v>44034</c:v>
                </c:pt>
                <c:pt idx="950">
                  <c:v>44035</c:v>
                </c:pt>
                <c:pt idx="951">
                  <c:v>43932</c:v>
                </c:pt>
                <c:pt idx="952">
                  <c:v>44056</c:v>
                </c:pt>
                <c:pt idx="953">
                  <c:v>44038</c:v>
                </c:pt>
                <c:pt idx="954">
                  <c:v>43690</c:v>
                </c:pt>
                <c:pt idx="957">
                  <c:v>43922</c:v>
                </c:pt>
                <c:pt idx="959">
                  <c:v>44057</c:v>
                </c:pt>
                <c:pt idx="960">
                  <c:v>44026</c:v>
                </c:pt>
                <c:pt idx="962">
                  <c:v>44059</c:v>
                </c:pt>
                <c:pt idx="963">
                  <c:v>43862</c:v>
                </c:pt>
                <c:pt idx="964">
                  <c:v>43966</c:v>
                </c:pt>
                <c:pt idx="965">
                  <c:v>44003</c:v>
                </c:pt>
                <c:pt idx="966">
                  <c:v>43848</c:v>
                </c:pt>
                <c:pt idx="967">
                  <c:v>44053</c:v>
                </c:pt>
                <c:pt idx="968">
                  <c:v>44060</c:v>
                </c:pt>
                <c:pt idx="969">
                  <c:v>43620</c:v>
                </c:pt>
                <c:pt idx="970">
                  <c:v>43978</c:v>
                </c:pt>
                <c:pt idx="971">
                  <c:v>43855</c:v>
                </c:pt>
                <c:pt idx="973">
                  <c:v>43802</c:v>
                </c:pt>
                <c:pt idx="974">
                  <c:v>44039</c:v>
                </c:pt>
                <c:pt idx="975">
                  <c:v>43667</c:v>
                </c:pt>
                <c:pt idx="976">
                  <c:v>44049</c:v>
                </c:pt>
                <c:pt idx="977">
                  <c:v>43801</c:v>
                </c:pt>
                <c:pt idx="978">
                  <c:v>43886</c:v>
                </c:pt>
                <c:pt idx="980">
                  <c:v>44048</c:v>
                </c:pt>
                <c:pt idx="981">
                  <c:v>44043</c:v>
                </c:pt>
                <c:pt idx="983">
                  <c:v>43752</c:v>
                </c:pt>
                <c:pt idx="984">
                  <c:v>44046</c:v>
                </c:pt>
                <c:pt idx="985">
                  <c:v>44061</c:v>
                </c:pt>
                <c:pt idx="986">
                  <c:v>43979</c:v>
                </c:pt>
                <c:pt idx="987">
                  <c:v>44065</c:v>
                </c:pt>
                <c:pt idx="988">
                  <c:v>43848</c:v>
                </c:pt>
                <c:pt idx="990">
                  <c:v>43984</c:v>
                </c:pt>
                <c:pt idx="991">
                  <c:v>43679</c:v>
                </c:pt>
                <c:pt idx="993">
                  <c:v>44027</c:v>
                </c:pt>
                <c:pt idx="994">
                  <c:v>43732</c:v>
                </c:pt>
                <c:pt idx="995">
                  <c:v>44025</c:v>
                </c:pt>
                <c:pt idx="996">
                  <c:v>43969</c:v>
                </c:pt>
                <c:pt idx="997">
                  <c:v>43990</c:v>
                </c:pt>
                <c:pt idx="998">
                  <c:v>44040</c:v>
                </c:pt>
                <c:pt idx="1001">
                  <c:v>44003</c:v>
                </c:pt>
                <c:pt idx="1002">
                  <c:v>43981</c:v>
                </c:pt>
                <c:pt idx="1004">
                  <c:v>44036</c:v>
                </c:pt>
                <c:pt idx="1005">
                  <c:v>43484</c:v>
                </c:pt>
                <c:pt idx="1006">
                  <c:v>44054</c:v>
                </c:pt>
                <c:pt idx="1007">
                  <c:v>43887</c:v>
                </c:pt>
                <c:pt idx="1008">
                  <c:v>43989</c:v>
                </c:pt>
                <c:pt idx="1009">
                  <c:v>42931</c:v>
                </c:pt>
                <c:pt idx="1010">
                  <c:v>43971</c:v>
                </c:pt>
                <c:pt idx="1013">
                  <c:v>44061</c:v>
                </c:pt>
                <c:pt idx="1015">
                  <c:v>44000</c:v>
                </c:pt>
                <c:pt idx="1017">
                  <c:v>43722</c:v>
                </c:pt>
                <c:pt idx="1018">
                  <c:v>43947</c:v>
                </c:pt>
                <c:pt idx="1019">
                  <c:v>43900</c:v>
                </c:pt>
                <c:pt idx="1020">
                  <c:v>43335</c:v>
                </c:pt>
                <c:pt idx="1021">
                  <c:v>43782</c:v>
                </c:pt>
                <c:pt idx="1022">
                  <c:v>44001</c:v>
                </c:pt>
                <c:pt idx="1023">
                  <c:v>43921</c:v>
                </c:pt>
                <c:pt idx="1024">
                  <c:v>44063</c:v>
                </c:pt>
                <c:pt idx="1025">
                  <c:v>44004</c:v>
                </c:pt>
                <c:pt idx="1027">
                  <c:v>42902</c:v>
                </c:pt>
                <c:pt idx="1028">
                  <c:v>42838</c:v>
                </c:pt>
                <c:pt idx="1031">
                  <c:v>43996</c:v>
                </c:pt>
                <c:pt idx="1032">
                  <c:v>44017</c:v>
                </c:pt>
                <c:pt idx="1035">
                  <c:v>44000</c:v>
                </c:pt>
                <c:pt idx="1036">
                  <c:v>44044</c:v>
                </c:pt>
                <c:pt idx="1037">
                  <c:v>43693</c:v>
                </c:pt>
                <c:pt idx="1038">
                  <c:v>43971</c:v>
                </c:pt>
                <c:pt idx="1040">
                  <c:v>44041</c:v>
                </c:pt>
                <c:pt idx="1041">
                  <c:v>42457</c:v>
                </c:pt>
                <c:pt idx="1043">
                  <c:v>44041</c:v>
                </c:pt>
                <c:pt idx="1044">
                  <c:v>43298</c:v>
                </c:pt>
                <c:pt idx="1046">
                  <c:v>44063</c:v>
                </c:pt>
                <c:pt idx="1047">
                  <c:v>44062</c:v>
                </c:pt>
                <c:pt idx="1048">
                  <c:v>43439</c:v>
                </c:pt>
                <c:pt idx="1049">
                  <c:v>43648</c:v>
                </c:pt>
                <c:pt idx="1050">
                  <c:v>44032</c:v>
                </c:pt>
                <c:pt idx="1051">
                  <c:v>42954</c:v>
                </c:pt>
                <c:pt idx="1052">
                  <c:v>44050</c:v>
                </c:pt>
                <c:pt idx="1054">
                  <c:v>43147</c:v>
                </c:pt>
                <c:pt idx="1055">
                  <c:v>44039</c:v>
                </c:pt>
                <c:pt idx="1057">
                  <c:v>44009</c:v>
                </c:pt>
                <c:pt idx="1058">
                  <c:v>44022</c:v>
                </c:pt>
                <c:pt idx="1062">
                  <c:v>44057</c:v>
                </c:pt>
                <c:pt idx="1063">
                  <c:v>43787</c:v>
                </c:pt>
                <c:pt idx="1064">
                  <c:v>44053</c:v>
                </c:pt>
                <c:pt idx="1065">
                  <c:v>44007</c:v>
                </c:pt>
                <c:pt idx="1066">
                  <c:v>44061</c:v>
                </c:pt>
                <c:pt idx="1067">
                  <c:v>44062</c:v>
                </c:pt>
                <c:pt idx="1070">
                  <c:v>43852</c:v>
                </c:pt>
                <c:pt idx="1071">
                  <c:v>43814</c:v>
                </c:pt>
                <c:pt idx="1072">
                  <c:v>44057</c:v>
                </c:pt>
                <c:pt idx="1073">
                  <c:v>42953</c:v>
                </c:pt>
                <c:pt idx="1075">
                  <c:v>44035</c:v>
                </c:pt>
                <c:pt idx="1076">
                  <c:v>44044</c:v>
                </c:pt>
                <c:pt idx="1077">
                  <c:v>44046</c:v>
                </c:pt>
                <c:pt idx="1078">
                  <c:v>44056</c:v>
                </c:pt>
                <c:pt idx="1079">
                  <c:v>43310</c:v>
                </c:pt>
                <c:pt idx="1080">
                  <c:v>44063</c:v>
                </c:pt>
                <c:pt idx="1082">
                  <c:v>44053</c:v>
                </c:pt>
                <c:pt idx="1084">
                  <c:v>43497</c:v>
                </c:pt>
                <c:pt idx="1085">
                  <c:v>43991</c:v>
                </c:pt>
                <c:pt idx="1086">
                  <c:v>43993</c:v>
                </c:pt>
                <c:pt idx="1088">
                  <c:v>44061</c:v>
                </c:pt>
                <c:pt idx="1089">
                  <c:v>43911</c:v>
                </c:pt>
                <c:pt idx="1090">
                  <c:v>44060</c:v>
                </c:pt>
                <c:pt idx="1091">
                  <c:v>44062</c:v>
                </c:pt>
                <c:pt idx="1092">
                  <c:v>42767</c:v>
                </c:pt>
                <c:pt idx="1093">
                  <c:v>44028</c:v>
                </c:pt>
                <c:pt idx="1094">
                  <c:v>44053</c:v>
                </c:pt>
                <c:pt idx="1095">
                  <c:v>44062</c:v>
                </c:pt>
                <c:pt idx="1096">
                  <c:v>42373</c:v>
                </c:pt>
                <c:pt idx="1097">
                  <c:v>43886</c:v>
                </c:pt>
                <c:pt idx="1098">
                  <c:v>44065</c:v>
                </c:pt>
                <c:pt idx="1099">
                  <c:v>44057</c:v>
                </c:pt>
                <c:pt idx="1101">
                  <c:v>43395</c:v>
                </c:pt>
                <c:pt idx="1102">
                  <c:v>43076</c:v>
                </c:pt>
                <c:pt idx="1105">
                  <c:v>43948</c:v>
                </c:pt>
                <c:pt idx="1106">
                  <c:v>44007</c:v>
                </c:pt>
                <c:pt idx="1107">
                  <c:v>43556</c:v>
                </c:pt>
                <c:pt idx="1109">
                  <c:v>44063</c:v>
                </c:pt>
                <c:pt idx="1115">
                  <c:v>44012</c:v>
                </c:pt>
                <c:pt idx="1116">
                  <c:v>43973</c:v>
                </c:pt>
                <c:pt idx="1117">
                  <c:v>44021</c:v>
                </c:pt>
                <c:pt idx="1118">
                  <c:v>44064</c:v>
                </c:pt>
                <c:pt idx="1120">
                  <c:v>44064</c:v>
                </c:pt>
                <c:pt idx="1121">
                  <c:v>43986</c:v>
                </c:pt>
                <c:pt idx="1122">
                  <c:v>43948</c:v>
                </c:pt>
                <c:pt idx="1123">
                  <c:v>43159</c:v>
                </c:pt>
                <c:pt idx="1124">
                  <c:v>43934</c:v>
                </c:pt>
                <c:pt idx="1126">
                  <c:v>43926</c:v>
                </c:pt>
                <c:pt idx="1129">
                  <c:v>42993</c:v>
                </c:pt>
                <c:pt idx="1130">
                  <c:v>44005</c:v>
                </c:pt>
                <c:pt idx="1131">
                  <c:v>43977</c:v>
                </c:pt>
                <c:pt idx="1132">
                  <c:v>43995</c:v>
                </c:pt>
                <c:pt idx="1134">
                  <c:v>44064</c:v>
                </c:pt>
                <c:pt idx="1135">
                  <c:v>43999</c:v>
                </c:pt>
                <c:pt idx="1136">
                  <c:v>44063</c:v>
                </c:pt>
                <c:pt idx="1137">
                  <c:v>43794</c:v>
                </c:pt>
                <c:pt idx="1138">
                  <c:v>44064</c:v>
                </c:pt>
                <c:pt idx="1142">
                  <c:v>43380</c:v>
                </c:pt>
                <c:pt idx="1144">
                  <c:v>43787</c:v>
                </c:pt>
                <c:pt idx="1145">
                  <c:v>44024</c:v>
                </c:pt>
                <c:pt idx="1146">
                  <c:v>44012</c:v>
                </c:pt>
                <c:pt idx="1147">
                  <c:v>43906</c:v>
                </c:pt>
                <c:pt idx="1148">
                  <c:v>44053</c:v>
                </c:pt>
                <c:pt idx="1149">
                  <c:v>43867</c:v>
                </c:pt>
                <c:pt idx="1155">
                  <c:v>43881</c:v>
                </c:pt>
                <c:pt idx="1156">
                  <c:v>44040</c:v>
                </c:pt>
                <c:pt idx="1157">
                  <c:v>44022</c:v>
                </c:pt>
                <c:pt idx="1158">
                  <c:v>44052</c:v>
                </c:pt>
                <c:pt idx="1159">
                  <c:v>43964</c:v>
                </c:pt>
                <c:pt idx="1160">
                  <c:v>43981</c:v>
                </c:pt>
                <c:pt idx="1161">
                  <c:v>44062</c:v>
                </c:pt>
                <c:pt idx="1162">
                  <c:v>44061</c:v>
                </c:pt>
                <c:pt idx="1163">
                  <c:v>44021</c:v>
                </c:pt>
                <c:pt idx="1164">
                  <c:v>43898</c:v>
                </c:pt>
                <c:pt idx="1165">
                  <c:v>44018</c:v>
                </c:pt>
                <c:pt idx="1166">
                  <c:v>44013</c:v>
                </c:pt>
                <c:pt idx="1167">
                  <c:v>43481</c:v>
                </c:pt>
                <c:pt idx="1168">
                  <c:v>44048</c:v>
                </c:pt>
                <c:pt idx="1169">
                  <c:v>44060</c:v>
                </c:pt>
                <c:pt idx="1171">
                  <c:v>43833</c:v>
                </c:pt>
                <c:pt idx="1172">
                  <c:v>43966</c:v>
                </c:pt>
                <c:pt idx="1173">
                  <c:v>43882</c:v>
                </c:pt>
                <c:pt idx="1175">
                  <c:v>43861</c:v>
                </c:pt>
                <c:pt idx="1176">
                  <c:v>44020</c:v>
                </c:pt>
                <c:pt idx="1178">
                  <c:v>44060</c:v>
                </c:pt>
                <c:pt idx="1179">
                  <c:v>44040</c:v>
                </c:pt>
                <c:pt idx="1180">
                  <c:v>43607</c:v>
                </c:pt>
                <c:pt idx="1181">
                  <c:v>44064</c:v>
                </c:pt>
                <c:pt idx="1183">
                  <c:v>44029</c:v>
                </c:pt>
                <c:pt idx="1184">
                  <c:v>44058</c:v>
                </c:pt>
                <c:pt idx="1185">
                  <c:v>44061</c:v>
                </c:pt>
                <c:pt idx="1186">
                  <c:v>44063</c:v>
                </c:pt>
                <c:pt idx="1187">
                  <c:v>43991</c:v>
                </c:pt>
                <c:pt idx="1188">
                  <c:v>43997</c:v>
                </c:pt>
                <c:pt idx="1189">
                  <c:v>44055</c:v>
                </c:pt>
                <c:pt idx="1190">
                  <c:v>44047</c:v>
                </c:pt>
                <c:pt idx="1192">
                  <c:v>43902</c:v>
                </c:pt>
                <c:pt idx="1194">
                  <c:v>44046</c:v>
                </c:pt>
                <c:pt idx="1195">
                  <c:v>44064</c:v>
                </c:pt>
                <c:pt idx="1196">
                  <c:v>44065</c:v>
                </c:pt>
                <c:pt idx="1197">
                  <c:v>44046</c:v>
                </c:pt>
                <c:pt idx="1198">
                  <c:v>43870</c:v>
                </c:pt>
                <c:pt idx="1199">
                  <c:v>44051</c:v>
                </c:pt>
                <c:pt idx="1200">
                  <c:v>43862</c:v>
                </c:pt>
                <c:pt idx="1201">
                  <c:v>43534</c:v>
                </c:pt>
                <c:pt idx="1203">
                  <c:v>43843</c:v>
                </c:pt>
                <c:pt idx="1204">
                  <c:v>43936</c:v>
                </c:pt>
                <c:pt idx="1205">
                  <c:v>44030</c:v>
                </c:pt>
                <c:pt idx="1206">
                  <c:v>42999</c:v>
                </c:pt>
                <c:pt idx="1208">
                  <c:v>44054</c:v>
                </c:pt>
                <c:pt idx="1209">
                  <c:v>44055</c:v>
                </c:pt>
                <c:pt idx="1212">
                  <c:v>41937</c:v>
                </c:pt>
                <c:pt idx="1214">
                  <c:v>43803</c:v>
                </c:pt>
                <c:pt idx="1215">
                  <c:v>44018</c:v>
                </c:pt>
                <c:pt idx="1216">
                  <c:v>43609</c:v>
                </c:pt>
                <c:pt idx="1217">
                  <c:v>44059</c:v>
                </c:pt>
                <c:pt idx="1218">
                  <c:v>43939</c:v>
                </c:pt>
                <c:pt idx="1220">
                  <c:v>44060</c:v>
                </c:pt>
                <c:pt idx="1221">
                  <c:v>44046</c:v>
                </c:pt>
                <c:pt idx="1222">
                  <c:v>43886</c:v>
                </c:pt>
                <c:pt idx="1225">
                  <c:v>44048</c:v>
                </c:pt>
                <c:pt idx="1226">
                  <c:v>43724</c:v>
                </c:pt>
                <c:pt idx="1227">
                  <c:v>44054</c:v>
                </c:pt>
                <c:pt idx="1229">
                  <c:v>42872</c:v>
                </c:pt>
                <c:pt idx="1230">
                  <c:v>43143</c:v>
                </c:pt>
                <c:pt idx="1231">
                  <c:v>42269</c:v>
                </c:pt>
                <c:pt idx="1232">
                  <c:v>43929</c:v>
                </c:pt>
                <c:pt idx="1233">
                  <c:v>43807</c:v>
                </c:pt>
                <c:pt idx="1235">
                  <c:v>44027</c:v>
                </c:pt>
                <c:pt idx="1236">
                  <c:v>43862</c:v>
                </c:pt>
                <c:pt idx="1237">
                  <c:v>44039</c:v>
                </c:pt>
                <c:pt idx="1238">
                  <c:v>43109</c:v>
                </c:pt>
                <c:pt idx="1240">
                  <c:v>43734</c:v>
                </c:pt>
                <c:pt idx="1241">
                  <c:v>42923</c:v>
                </c:pt>
                <c:pt idx="1242">
                  <c:v>44006</c:v>
                </c:pt>
                <c:pt idx="1243">
                  <c:v>43701</c:v>
                </c:pt>
                <c:pt idx="1244">
                  <c:v>42980</c:v>
                </c:pt>
                <c:pt idx="1247">
                  <c:v>43763</c:v>
                </c:pt>
                <c:pt idx="1248">
                  <c:v>44063</c:v>
                </c:pt>
                <c:pt idx="1249">
                  <c:v>43551</c:v>
                </c:pt>
                <c:pt idx="1250">
                  <c:v>44052</c:v>
                </c:pt>
                <c:pt idx="1251">
                  <c:v>42590</c:v>
                </c:pt>
                <c:pt idx="1252">
                  <c:v>44053</c:v>
                </c:pt>
                <c:pt idx="1254">
                  <c:v>43858</c:v>
                </c:pt>
                <c:pt idx="1255">
                  <c:v>43812</c:v>
                </c:pt>
                <c:pt idx="1256">
                  <c:v>43636</c:v>
                </c:pt>
                <c:pt idx="1257">
                  <c:v>42745</c:v>
                </c:pt>
                <c:pt idx="1258">
                  <c:v>44027</c:v>
                </c:pt>
                <c:pt idx="1259">
                  <c:v>42964</c:v>
                </c:pt>
                <c:pt idx="1260">
                  <c:v>44038</c:v>
                </c:pt>
                <c:pt idx="1261">
                  <c:v>43935</c:v>
                </c:pt>
                <c:pt idx="1263">
                  <c:v>43377</c:v>
                </c:pt>
                <c:pt idx="1264">
                  <c:v>44056</c:v>
                </c:pt>
                <c:pt idx="1265">
                  <c:v>43385</c:v>
                </c:pt>
                <c:pt idx="1266">
                  <c:v>44054</c:v>
                </c:pt>
                <c:pt idx="1267">
                  <c:v>44062</c:v>
                </c:pt>
                <c:pt idx="1268">
                  <c:v>44060</c:v>
                </c:pt>
                <c:pt idx="1269">
                  <c:v>43839</c:v>
                </c:pt>
                <c:pt idx="1270">
                  <c:v>44071</c:v>
                </c:pt>
                <c:pt idx="1271">
                  <c:v>44041</c:v>
                </c:pt>
                <c:pt idx="1272">
                  <c:v>42178</c:v>
                </c:pt>
                <c:pt idx="1273">
                  <c:v>43310</c:v>
                </c:pt>
                <c:pt idx="1274">
                  <c:v>44052</c:v>
                </c:pt>
                <c:pt idx="1276">
                  <c:v>44012</c:v>
                </c:pt>
                <c:pt idx="1278">
                  <c:v>42998</c:v>
                </c:pt>
                <c:pt idx="1279">
                  <c:v>43902</c:v>
                </c:pt>
                <c:pt idx="1280">
                  <c:v>43667</c:v>
                </c:pt>
                <c:pt idx="1281">
                  <c:v>43139</c:v>
                </c:pt>
                <c:pt idx="1282">
                  <c:v>43863</c:v>
                </c:pt>
                <c:pt idx="1284">
                  <c:v>42998</c:v>
                </c:pt>
                <c:pt idx="1285">
                  <c:v>44047</c:v>
                </c:pt>
                <c:pt idx="1286">
                  <c:v>44040</c:v>
                </c:pt>
                <c:pt idx="1288">
                  <c:v>44061</c:v>
                </c:pt>
                <c:pt idx="1290">
                  <c:v>43962</c:v>
                </c:pt>
                <c:pt idx="1292">
                  <c:v>44006</c:v>
                </c:pt>
                <c:pt idx="1293">
                  <c:v>44063</c:v>
                </c:pt>
                <c:pt idx="1295">
                  <c:v>44047</c:v>
                </c:pt>
                <c:pt idx="1296">
                  <c:v>43799</c:v>
                </c:pt>
                <c:pt idx="1297">
                  <c:v>43498</c:v>
                </c:pt>
                <c:pt idx="1298">
                  <c:v>44062</c:v>
                </c:pt>
                <c:pt idx="1299">
                  <c:v>43372</c:v>
                </c:pt>
                <c:pt idx="1300">
                  <c:v>43928</c:v>
                </c:pt>
                <c:pt idx="1301">
                  <c:v>44013</c:v>
                </c:pt>
                <c:pt idx="1302">
                  <c:v>44063</c:v>
                </c:pt>
                <c:pt idx="1303">
                  <c:v>43809</c:v>
                </c:pt>
                <c:pt idx="1304">
                  <c:v>42509</c:v>
                </c:pt>
                <c:pt idx="1305">
                  <c:v>43942</c:v>
                </c:pt>
                <c:pt idx="1306">
                  <c:v>43265</c:v>
                </c:pt>
                <c:pt idx="1307">
                  <c:v>43977</c:v>
                </c:pt>
                <c:pt idx="1308">
                  <c:v>44053</c:v>
                </c:pt>
                <c:pt idx="1309">
                  <c:v>43879</c:v>
                </c:pt>
                <c:pt idx="1313">
                  <c:v>43884</c:v>
                </c:pt>
                <c:pt idx="1314">
                  <c:v>43894</c:v>
                </c:pt>
                <c:pt idx="1315">
                  <c:v>43311</c:v>
                </c:pt>
                <c:pt idx="1316">
                  <c:v>43598</c:v>
                </c:pt>
                <c:pt idx="1317">
                  <c:v>44064</c:v>
                </c:pt>
                <c:pt idx="1319">
                  <c:v>43950</c:v>
                </c:pt>
                <c:pt idx="1321">
                  <c:v>44008</c:v>
                </c:pt>
                <c:pt idx="1323">
                  <c:v>44006</c:v>
                </c:pt>
                <c:pt idx="1325">
                  <c:v>42313</c:v>
                </c:pt>
                <c:pt idx="1327">
                  <c:v>44065</c:v>
                </c:pt>
                <c:pt idx="1328">
                  <c:v>44019</c:v>
                </c:pt>
                <c:pt idx="1329">
                  <c:v>44053</c:v>
                </c:pt>
                <c:pt idx="1330">
                  <c:v>43837</c:v>
                </c:pt>
                <c:pt idx="1331">
                  <c:v>43637</c:v>
                </c:pt>
                <c:pt idx="1332">
                  <c:v>43971</c:v>
                </c:pt>
                <c:pt idx="1333">
                  <c:v>44060</c:v>
                </c:pt>
                <c:pt idx="1334">
                  <c:v>44056</c:v>
                </c:pt>
                <c:pt idx="1335">
                  <c:v>43695</c:v>
                </c:pt>
                <c:pt idx="1336">
                  <c:v>44064</c:v>
                </c:pt>
                <c:pt idx="1339">
                  <c:v>44053</c:v>
                </c:pt>
                <c:pt idx="1340">
                  <c:v>44064</c:v>
                </c:pt>
                <c:pt idx="1341">
                  <c:v>43249</c:v>
                </c:pt>
                <c:pt idx="1342">
                  <c:v>43957</c:v>
                </c:pt>
                <c:pt idx="1343">
                  <c:v>44024</c:v>
                </c:pt>
                <c:pt idx="1344">
                  <c:v>43894</c:v>
                </c:pt>
                <c:pt idx="1345">
                  <c:v>43894</c:v>
                </c:pt>
                <c:pt idx="1346">
                  <c:v>43842</c:v>
                </c:pt>
                <c:pt idx="1347">
                  <c:v>44052</c:v>
                </c:pt>
                <c:pt idx="1348">
                  <c:v>44061</c:v>
                </c:pt>
                <c:pt idx="1349">
                  <c:v>43939</c:v>
                </c:pt>
                <c:pt idx="1350">
                  <c:v>44061</c:v>
                </c:pt>
                <c:pt idx="1351">
                  <c:v>44022</c:v>
                </c:pt>
                <c:pt idx="1352">
                  <c:v>43930</c:v>
                </c:pt>
                <c:pt idx="1353">
                  <c:v>43928</c:v>
                </c:pt>
                <c:pt idx="1354">
                  <c:v>43488</c:v>
                </c:pt>
                <c:pt idx="1355">
                  <c:v>44060</c:v>
                </c:pt>
                <c:pt idx="1356">
                  <c:v>44044</c:v>
                </c:pt>
                <c:pt idx="1357">
                  <c:v>44046</c:v>
                </c:pt>
                <c:pt idx="1358">
                  <c:v>43770</c:v>
                </c:pt>
                <c:pt idx="1359">
                  <c:v>41596</c:v>
                </c:pt>
                <c:pt idx="1360">
                  <c:v>44055</c:v>
                </c:pt>
                <c:pt idx="1362">
                  <c:v>42374</c:v>
                </c:pt>
                <c:pt idx="1363">
                  <c:v>43819</c:v>
                </c:pt>
                <c:pt idx="1365">
                  <c:v>44064</c:v>
                </c:pt>
                <c:pt idx="1366">
                  <c:v>44063</c:v>
                </c:pt>
                <c:pt idx="1367">
                  <c:v>43573</c:v>
                </c:pt>
                <c:pt idx="1368">
                  <c:v>44062</c:v>
                </c:pt>
                <c:pt idx="1369">
                  <c:v>44040</c:v>
                </c:pt>
                <c:pt idx="1370">
                  <c:v>43991</c:v>
                </c:pt>
                <c:pt idx="1372">
                  <c:v>43367</c:v>
                </c:pt>
                <c:pt idx="1375">
                  <c:v>44057</c:v>
                </c:pt>
                <c:pt idx="1376">
                  <c:v>44016</c:v>
                </c:pt>
                <c:pt idx="1377">
                  <c:v>44040</c:v>
                </c:pt>
                <c:pt idx="1378">
                  <c:v>44020</c:v>
                </c:pt>
                <c:pt idx="1379">
                  <c:v>44062</c:v>
                </c:pt>
                <c:pt idx="1380">
                  <c:v>44056</c:v>
                </c:pt>
                <c:pt idx="1381">
                  <c:v>44013</c:v>
                </c:pt>
                <c:pt idx="1383">
                  <c:v>43386</c:v>
                </c:pt>
                <c:pt idx="1384">
                  <c:v>44064</c:v>
                </c:pt>
                <c:pt idx="1385">
                  <c:v>44065</c:v>
                </c:pt>
                <c:pt idx="1386">
                  <c:v>44057</c:v>
                </c:pt>
                <c:pt idx="1387">
                  <c:v>42685</c:v>
                </c:pt>
                <c:pt idx="1391">
                  <c:v>43662</c:v>
                </c:pt>
                <c:pt idx="1392">
                  <c:v>43537</c:v>
                </c:pt>
                <c:pt idx="1393">
                  <c:v>43770</c:v>
                </c:pt>
                <c:pt idx="1394">
                  <c:v>43745</c:v>
                </c:pt>
                <c:pt idx="1395">
                  <c:v>43915</c:v>
                </c:pt>
                <c:pt idx="1396">
                  <c:v>44063</c:v>
                </c:pt>
                <c:pt idx="1398">
                  <c:v>44009</c:v>
                </c:pt>
                <c:pt idx="1399">
                  <c:v>43850</c:v>
                </c:pt>
                <c:pt idx="1400">
                  <c:v>43488</c:v>
                </c:pt>
                <c:pt idx="1401">
                  <c:v>43968</c:v>
                </c:pt>
                <c:pt idx="1402">
                  <c:v>44063</c:v>
                </c:pt>
                <c:pt idx="1405">
                  <c:v>43867</c:v>
                </c:pt>
                <c:pt idx="1406">
                  <c:v>43543</c:v>
                </c:pt>
                <c:pt idx="1407">
                  <c:v>44063</c:v>
                </c:pt>
                <c:pt idx="1408">
                  <c:v>43957</c:v>
                </c:pt>
                <c:pt idx="1409">
                  <c:v>43759</c:v>
                </c:pt>
                <c:pt idx="1410">
                  <c:v>43874</c:v>
                </c:pt>
                <c:pt idx="1411">
                  <c:v>43748</c:v>
                </c:pt>
                <c:pt idx="1413">
                  <c:v>44034</c:v>
                </c:pt>
                <c:pt idx="1414">
                  <c:v>44000</c:v>
                </c:pt>
                <c:pt idx="1415">
                  <c:v>43891</c:v>
                </c:pt>
                <c:pt idx="1416">
                  <c:v>43521</c:v>
                </c:pt>
                <c:pt idx="1417">
                  <c:v>44027</c:v>
                </c:pt>
                <c:pt idx="1418">
                  <c:v>44040</c:v>
                </c:pt>
                <c:pt idx="1419">
                  <c:v>44000</c:v>
                </c:pt>
                <c:pt idx="1420">
                  <c:v>44062</c:v>
                </c:pt>
                <c:pt idx="1421">
                  <c:v>43325</c:v>
                </c:pt>
                <c:pt idx="1422">
                  <c:v>44057</c:v>
                </c:pt>
                <c:pt idx="1427">
                  <c:v>44002</c:v>
                </c:pt>
                <c:pt idx="1428">
                  <c:v>44050</c:v>
                </c:pt>
                <c:pt idx="1429">
                  <c:v>43990</c:v>
                </c:pt>
                <c:pt idx="1430">
                  <c:v>44001</c:v>
                </c:pt>
                <c:pt idx="1434">
                  <c:v>44043</c:v>
                </c:pt>
                <c:pt idx="1437">
                  <c:v>44045</c:v>
                </c:pt>
                <c:pt idx="1439">
                  <c:v>43665</c:v>
                </c:pt>
                <c:pt idx="1440">
                  <c:v>43829</c:v>
                </c:pt>
                <c:pt idx="1441">
                  <c:v>44060</c:v>
                </c:pt>
                <c:pt idx="1443">
                  <c:v>43955</c:v>
                </c:pt>
                <c:pt idx="1445">
                  <c:v>43878</c:v>
                </c:pt>
                <c:pt idx="1446">
                  <c:v>44019</c:v>
                </c:pt>
                <c:pt idx="1447">
                  <c:v>43146</c:v>
                </c:pt>
                <c:pt idx="1449">
                  <c:v>44061</c:v>
                </c:pt>
                <c:pt idx="1450">
                  <c:v>43922</c:v>
                </c:pt>
                <c:pt idx="1451">
                  <c:v>43868</c:v>
                </c:pt>
                <c:pt idx="1452">
                  <c:v>44054</c:v>
                </c:pt>
                <c:pt idx="1454">
                  <c:v>43631</c:v>
                </c:pt>
                <c:pt idx="1455">
                  <c:v>43577</c:v>
                </c:pt>
                <c:pt idx="1456">
                  <c:v>43876</c:v>
                </c:pt>
                <c:pt idx="1457">
                  <c:v>44048</c:v>
                </c:pt>
                <c:pt idx="1458">
                  <c:v>43804</c:v>
                </c:pt>
                <c:pt idx="1459">
                  <c:v>44055</c:v>
                </c:pt>
                <c:pt idx="1460">
                  <c:v>43334</c:v>
                </c:pt>
                <c:pt idx="1461">
                  <c:v>44030</c:v>
                </c:pt>
                <c:pt idx="1462">
                  <c:v>44060</c:v>
                </c:pt>
                <c:pt idx="1463">
                  <c:v>44023</c:v>
                </c:pt>
                <c:pt idx="1464">
                  <c:v>44032</c:v>
                </c:pt>
                <c:pt idx="1466">
                  <c:v>44004</c:v>
                </c:pt>
                <c:pt idx="1467">
                  <c:v>43886</c:v>
                </c:pt>
                <c:pt idx="1468">
                  <c:v>43864</c:v>
                </c:pt>
                <c:pt idx="1469">
                  <c:v>43852</c:v>
                </c:pt>
                <c:pt idx="1471">
                  <c:v>44057</c:v>
                </c:pt>
                <c:pt idx="1472">
                  <c:v>44008</c:v>
                </c:pt>
                <c:pt idx="1473">
                  <c:v>42199</c:v>
                </c:pt>
                <c:pt idx="1474">
                  <c:v>43921</c:v>
                </c:pt>
                <c:pt idx="1476">
                  <c:v>43669</c:v>
                </c:pt>
                <c:pt idx="1478">
                  <c:v>43893</c:v>
                </c:pt>
                <c:pt idx="1480">
                  <c:v>43693</c:v>
                </c:pt>
                <c:pt idx="1482">
                  <c:v>43892</c:v>
                </c:pt>
                <c:pt idx="1486">
                  <c:v>44054</c:v>
                </c:pt>
                <c:pt idx="1487">
                  <c:v>44054</c:v>
                </c:pt>
                <c:pt idx="1488">
                  <c:v>44045</c:v>
                </c:pt>
                <c:pt idx="1489">
                  <c:v>44020</c:v>
                </c:pt>
                <c:pt idx="1490">
                  <c:v>44029</c:v>
                </c:pt>
                <c:pt idx="1491">
                  <c:v>43954</c:v>
                </c:pt>
                <c:pt idx="1492">
                  <c:v>43907</c:v>
                </c:pt>
                <c:pt idx="1493">
                  <c:v>42461</c:v>
                </c:pt>
                <c:pt idx="1494">
                  <c:v>44049</c:v>
                </c:pt>
                <c:pt idx="1496">
                  <c:v>43892</c:v>
                </c:pt>
                <c:pt idx="1498">
                  <c:v>44062</c:v>
                </c:pt>
                <c:pt idx="1500">
                  <c:v>44062</c:v>
                </c:pt>
                <c:pt idx="1502">
                  <c:v>43944</c:v>
                </c:pt>
                <c:pt idx="1503">
                  <c:v>43998</c:v>
                </c:pt>
                <c:pt idx="1505">
                  <c:v>43058</c:v>
                </c:pt>
                <c:pt idx="1506">
                  <c:v>43964</c:v>
                </c:pt>
                <c:pt idx="1507">
                  <c:v>43799</c:v>
                </c:pt>
                <c:pt idx="1508">
                  <c:v>44060</c:v>
                </c:pt>
                <c:pt idx="1509">
                  <c:v>43164</c:v>
                </c:pt>
                <c:pt idx="1510">
                  <c:v>44005</c:v>
                </c:pt>
                <c:pt idx="1512">
                  <c:v>43886</c:v>
                </c:pt>
                <c:pt idx="1513">
                  <c:v>43936</c:v>
                </c:pt>
                <c:pt idx="1514">
                  <c:v>43299</c:v>
                </c:pt>
                <c:pt idx="1516">
                  <c:v>44057</c:v>
                </c:pt>
                <c:pt idx="1517">
                  <c:v>44043</c:v>
                </c:pt>
                <c:pt idx="1518">
                  <c:v>43830</c:v>
                </c:pt>
                <c:pt idx="1519">
                  <c:v>43588</c:v>
                </c:pt>
                <c:pt idx="1521">
                  <c:v>44005</c:v>
                </c:pt>
                <c:pt idx="1522">
                  <c:v>44063</c:v>
                </c:pt>
                <c:pt idx="1523">
                  <c:v>44052</c:v>
                </c:pt>
                <c:pt idx="1524">
                  <c:v>43677</c:v>
                </c:pt>
                <c:pt idx="1528">
                  <c:v>44035</c:v>
                </c:pt>
                <c:pt idx="1529">
                  <c:v>44034</c:v>
                </c:pt>
                <c:pt idx="1530">
                  <c:v>40698</c:v>
                </c:pt>
                <c:pt idx="1531">
                  <c:v>44057</c:v>
                </c:pt>
                <c:pt idx="1532">
                  <c:v>44056</c:v>
                </c:pt>
                <c:pt idx="1533">
                  <c:v>44059</c:v>
                </c:pt>
                <c:pt idx="1534">
                  <c:v>44043</c:v>
                </c:pt>
                <c:pt idx="1535">
                  <c:v>44039</c:v>
                </c:pt>
                <c:pt idx="1537">
                  <c:v>43980</c:v>
                </c:pt>
                <c:pt idx="1538">
                  <c:v>43474</c:v>
                </c:pt>
                <c:pt idx="1539">
                  <c:v>43436</c:v>
                </c:pt>
                <c:pt idx="1540">
                  <c:v>43902</c:v>
                </c:pt>
                <c:pt idx="1541">
                  <c:v>44054</c:v>
                </c:pt>
                <c:pt idx="1542">
                  <c:v>44063</c:v>
                </c:pt>
                <c:pt idx="1543">
                  <c:v>44063</c:v>
                </c:pt>
                <c:pt idx="1544">
                  <c:v>44019</c:v>
                </c:pt>
                <c:pt idx="1545">
                  <c:v>43922</c:v>
                </c:pt>
                <c:pt idx="1546">
                  <c:v>43870</c:v>
                </c:pt>
                <c:pt idx="1547">
                  <c:v>44059</c:v>
                </c:pt>
                <c:pt idx="1548">
                  <c:v>43956</c:v>
                </c:pt>
                <c:pt idx="1550">
                  <c:v>43403</c:v>
                </c:pt>
                <c:pt idx="1552">
                  <c:v>44062</c:v>
                </c:pt>
                <c:pt idx="1553">
                  <c:v>44006</c:v>
                </c:pt>
                <c:pt idx="1554">
                  <c:v>44043</c:v>
                </c:pt>
                <c:pt idx="1555">
                  <c:v>41982</c:v>
                </c:pt>
                <c:pt idx="1556">
                  <c:v>43959</c:v>
                </c:pt>
                <c:pt idx="1557">
                  <c:v>43906</c:v>
                </c:pt>
                <c:pt idx="1558">
                  <c:v>43052</c:v>
                </c:pt>
                <c:pt idx="1559">
                  <c:v>44061</c:v>
                </c:pt>
                <c:pt idx="1560">
                  <c:v>42527</c:v>
                </c:pt>
                <c:pt idx="1561">
                  <c:v>44063</c:v>
                </c:pt>
                <c:pt idx="1562">
                  <c:v>44064</c:v>
                </c:pt>
                <c:pt idx="1563">
                  <c:v>41720</c:v>
                </c:pt>
                <c:pt idx="1564">
                  <c:v>43745</c:v>
                </c:pt>
                <c:pt idx="1565">
                  <c:v>43619</c:v>
                </c:pt>
                <c:pt idx="1566">
                  <c:v>44039</c:v>
                </c:pt>
                <c:pt idx="1567">
                  <c:v>44056</c:v>
                </c:pt>
                <c:pt idx="1568">
                  <c:v>44037</c:v>
                </c:pt>
                <c:pt idx="1569">
                  <c:v>42978</c:v>
                </c:pt>
                <c:pt idx="1571">
                  <c:v>44052</c:v>
                </c:pt>
                <c:pt idx="1572">
                  <c:v>44062</c:v>
                </c:pt>
                <c:pt idx="1573">
                  <c:v>43288</c:v>
                </c:pt>
                <c:pt idx="1574">
                  <c:v>44063</c:v>
                </c:pt>
                <c:pt idx="1575">
                  <c:v>43715</c:v>
                </c:pt>
                <c:pt idx="1576">
                  <c:v>44050</c:v>
                </c:pt>
                <c:pt idx="1577">
                  <c:v>43601</c:v>
                </c:pt>
                <c:pt idx="1580">
                  <c:v>43989</c:v>
                </c:pt>
                <c:pt idx="1581">
                  <c:v>44041</c:v>
                </c:pt>
                <c:pt idx="1582">
                  <c:v>43761</c:v>
                </c:pt>
                <c:pt idx="1583">
                  <c:v>44064</c:v>
                </c:pt>
                <c:pt idx="1585">
                  <c:v>43869</c:v>
                </c:pt>
                <c:pt idx="1586">
                  <c:v>43578</c:v>
                </c:pt>
                <c:pt idx="1587">
                  <c:v>44028</c:v>
                </c:pt>
                <c:pt idx="1588">
                  <c:v>44058</c:v>
                </c:pt>
                <c:pt idx="1679">
                  <c:v>44062</c:v>
                </c:pt>
                <c:pt idx="1680">
                  <c:v>44040</c:v>
                </c:pt>
                <c:pt idx="1682">
                  <c:v>43257</c:v>
                </c:pt>
                <c:pt idx="1683">
                  <c:v>44008</c:v>
                </c:pt>
                <c:pt idx="1685">
                  <c:v>44013</c:v>
                </c:pt>
                <c:pt idx="1686">
                  <c:v>44057</c:v>
                </c:pt>
                <c:pt idx="1687">
                  <c:v>44046</c:v>
                </c:pt>
                <c:pt idx="1691">
                  <c:v>44042</c:v>
                </c:pt>
                <c:pt idx="1692">
                  <c:v>43914</c:v>
                </c:pt>
                <c:pt idx="1694">
                  <c:v>44064</c:v>
                </c:pt>
                <c:pt idx="1695">
                  <c:v>43126</c:v>
                </c:pt>
                <c:pt idx="1696">
                  <c:v>43663</c:v>
                </c:pt>
                <c:pt idx="1698">
                  <c:v>44057</c:v>
                </c:pt>
                <c:pt idx="1699">
                  <c:v>44039</c:v>
                </c:pt>
                <c:pt idx="1700">
                  <c:v>43983</c:v>
                </c:pt>
                <c:pt idx="1701">
                  <c:v>43031</c:v>
                </c:pt>
                <c:pt idx="1702">
                  <c:v>43933</c:v>
                </c:pt>
                <c:pt idx="1704">
                  <c:v>44047</c:v>
                </c:pt>
                <c:pt idx="1705">
                  <c:v>44060</c:v>
                </c:pt>
                <c:pt idx="1706">
                  <c:v>43951</c:v>
                </c:pt>
                <c:pt idx="1707">
                  <c:v>42286</c:v>
                </c:pt>
                <c:pt idx="1709">
                  <c:v>44064</c:v>
                </c:pt>
                <c:pt idx="1710">
                  <c:v>43998</c:v>
                </c:pt>
                <c:pt idx="1711">
                  <c:v>43513</c:v>
                </c:pt>
                <c:pt idx="1712">
                  <c:v>44022</c:v>
                </c:pt>
                <c:pt idx="1713">
                  <c:v>43999</c:v>
                </c:pt>
                <c:pt idx="1715">
                  <c:v>42723</c:v>
                </c:pt>
                <c:pt idx="1716">
                  <c:v>42150</c:v>
                </c:pt>
                <c:pt idx="1717">
                  <c:v>44065</c:v>
                </c:pt>
                <c:pt idx="1718">
                  <c:v>43887</c:v>
                </c:pt>
                <c:pt idx="1719">
                  <c:v>43445</c:v>
                </c:pt>
                <c:pt idx="1720">
                  <c:v>43942</c:v>
                </c:pt>
                <c:pt idx="1722">
                  <c:v>44044</c:v>
                </c:pt>
                <c:pt idx="1723">
                  <c:v>44063</c:v>
                </c:pt>
                <c:pt idx="1724">
                  <c:v>42799</c:v>
                </c:pt>
                <c:pt idx="1725">
                  <c:v>43142</c:v>
                </c:pt>
                <c:pt idx="1726">
                  <c:v>44057</c:v>
                </c:pt>
                <c:pt idx="1728">
                  <c:v>43920</c:v>
                </c:pt>
                <c:pt idx="1729">
                  <c:v>43693</c:v>
                </c:pt>
                <c:pt idx="1730">
                  <c:v>43773</c:v>
                </c:pt>
                <c:pt idx="1731">
                  <c:v>43411</c:v>
                </c:pt>
                <c:pt idx="1732">
                  <c:v>43873</c:v>
                </c:pt>
                <c:pt idx="1735">
                  <c:v>44053</c:v>
                </c:pt>
                <c:pt idx="1736">
                  <c:v>44040</c:v>
                </c:pt>
                <c:pt idx="1737">
                  <c:v>44051</c:v>
                </c:pt>
                <c:pt idx="1738">
                  <c:v>44024</c:v>
                </c:pt>
                <c:pt idx="1739">
                  <c:v>44056</c:v>
                </c:pt>
                <c:pt idx="1740">
                  <c:v>44039</c:v>
                </c:pt>
                <c:pt idx="1741">
                  <c:v>44059</c:v>
                </c:pt>
                <c:pt idx="1742">
                  <c:v>44063</c:v>
                </c:pt>
                <c:pt idx="1743">
                  <c:v>43888</c:v>
                </c:pt>
                <c:pt idx="1744">
                  <c:v>44062</c:v>
                </c:pt>
                <c:pt idx="1745">
                  <c:v>44005</c:v>
                </c:pt>
                <c:pt idx="1747">
                  <c:v>44065</c:v>
                </c:pt>
                <c:pt idx="1750">
                  <c:v>44064</c:v>
                </c:pt>
                <c:pt idx="1751">
                  <c:v>43869</c:v>
                </c:pt>
                <c:pt idx="1753">
                  <c:v>43655</c:v>
                </c:pt>
                <c:pt idx="1755">
                  <c:v>44053</c:v>
                </c:pt>
                <c:pt idx="1756">
                  <c:v>43638</c:v>
                </c:pt>
                <c:pt idx="1757">
                  <c:v>43844</c:v>
                </c:pt>
                <c:pt idx="1758">
                  <c:v>44062</c:v>
                </c:pt>
                <c:pt idx="1759">
                  <c:v>40505</c:v>
                </c:pt>
                <c:pt idx="1760">
                  <c:v>44048</c:v>
                </c:pt>
                <c:pt idx="1761">
                  <c:v>44045</c:v>
                </c:pt>
                <c:pt idx="1762">
                  <c:v>44064</c:v>
                </c:pt>
                <c:pt idx="1763">
                  <c:v>42842</c:v>
                </c:pt>
                <c:pt idx="1764">
                  <c:v>44061</c:v>
                </c:pt>
                <c:pt idx="1765">
                  <c:v>43691</c:v>
                </c:pt>
                <c:pt idx="1766">
                  <c:v>43944</c:v>
                </c:pt>
                <c:pt idx="1767">
                  <c:v>44051</c:v>
                </c:pt>
                <c:pt idx="1768">
                  <c:v>42020</c:v>
                </c:pt>
                <c:pt idx="1769">
                  <c:v>43818</c:v>
                </c:pt>
                <c:pt idx="1770">
                  <c:v>42020</c:v>
                </c:pt>
                <c:pt idx="1771">
                  <c:v>43041</c:v>
                </c:pt>
                <c:pt idx="1772">
                  <c:v>42908</c:v>
                </c:pt>
                <c:pt idx="1773">
                  <c:v>42617</c:v>
                </c:pt>
                <c:pt idx="1774">
                  <c:v>43852</c:v>
                </c:pt>
                <c:pt idx="1775">
                  <c:v>43712</c:v>
                </c:pt>
                <c:pt idx="1777">
                  <c:v>40934</c:v>
                </c:pt>
                <c:pt idx="1778">
                  <c:v>43927</c:v>
                </c:pt>
                <c:pt idx="1779">
                  <c:v>43073</c:v>
                </c:pt>
                <c:pt idx="1781">
                  <c:v>41600</c:v>
                </c:pt>
                <c:pt idx="1782">
                  <c:v>41903</c:v>
                </c:pt>
                <c:pt idx="1783">
                  <c:v>44061</c:v>
                </c:pt>
                <c:pt idx="1784">
                  <c:v>44025</c:v>
                </c:pt>
                <c:pt idx="1785">
                  <c:v>44049</c:v>
                </c:pt>
                <c:pt idx="1786">
                  <c:v>42974</c:v>
                </c:pt>
                <c:pt idx="1787">
                  <c:v>44064</c:v>
                </c:pt>
                <c:pt idx="1788">
                  <c:v>44055</c:v>
                </c:pt>
                <c:pt idx="1790">
                  <c:v>43969</c:v>
                </c:pt>
                <c:pt idx="1791">
                  <c:v>43838</c:v>
                </c:pt>
                <c:pt idx="1792">
                  <c:v>44059</c:v>
                </c:pt>
                <c:pt idx="1794">
                  <c:v>44011</c:v>
                </c:pt>
                <c:pt idx="1795">
                  <c:v>44063</c:v>
                </c:pt>
                <c:pt idx="1796">
                  <c:v>44020</c:v>
                </c:pt>
                <c:pt idx="1797">
                  <c:v>43922</c:v>
                </c:pt>
                <c:pt idx="1801">
                  <c:v>44064</c:v>
                </c:pt>
                <c:pt idx="1802">
                  <c:v>43906</c:v>
                </c:pt>
                <c:pt idx="1803">
                  <c:v>44065</c:v>
                </c:pt>
                <c:pt idx="1804">
                  <c:v>43563</c:v>
                </c:pt>
                <c:pt idx="1805">
                  <c:v>43982</c:v>
                </c:pt>
                <c:pt idx="1806">
                  <c:v>43800</c:v>
                </c:pt>
                <c:pt idx="1807">
                  <c:v>43845</c:v>
                </c:pt>
                <c:pt idx="1808">
                  <c:v>43493</c:v>
                </c:pt>
                <c:pt idx="1811">
                  <c:v>43950</c:v>
                </c:pt>
                <c:pt idx="1812">
                  <c:v>43975</c:v>
                </c:pt>
                <c:pt idx="1813">
                  <c:v>43819</c:v>
                </c:pt>
                <c:pt idx="1815">
                  <c:v>44065</c:v>
                </c:pt>
                <c:pt idx="1816">
                  <c:v>43999</c:v>
                </c:pt>
                <c:pt idx="1818">
                  <c:v>43968</c:v>
                </c:pt>
                <c:pt idx="1819">
                  <c:v>43963</c:v>
                </c:pt>
                <c:pt idx="1820">
                  <c:v>43818</c:v>
                </c:pt>
                <c:pt idx="1822">
                  <c:v>43258</c:v>
                </c:pt>
                <c:pt idx="1823">
                  <c:v>43696</c:v>
                </c:pt>
                <c:pt idx="1824">
                  <c:v>43039</c:v>
                </c:pt>
                <c:pt idx="1826">
                  <c:v>43864</c:v>
                </c:pt>
                <c:pt idx="1827">
                  <c:v>42613</c:v>
                </c:pt>
                <c:pt idx="1828">
                  <c:v>44064</c:v>
                </c:pt>
                <c:pt idx="1829">
                  <c:v>42588</c:v>
                </c:pt>
                <c:pt idx="1830">
                  <c:v>44035</c:v>
                </c:pt>
                <c:pt idx="1832">
                  <c:v>44040</c:v>
                </c:pt>
                <c:pt idx="1833">
                  <c:v>43934</c:v>
                </c:pt>
                <c:pt idx="1834">
                  <c:v>44062</c:v>
                </c:pt>
                <c:pt idx="1835">
                  <c:v>43174</c:v>
                </c:pt>
                <c:pt idx="1836">
                  <c:v>43985</c:v>
                </c:pt>
                <c:pt idx="1838">
                  <c:v>42156</c:v>
                </c:pt>
                <c:pt idx="1839">
                  <c:v>44012</c:v>
                </c:pt>
                <c:pt idx="1840">
                  <c:v>43244</c:v>
                </c:pt>
                <c:pt idx="1841">
                  <c:v>43948</c:v>
                </c:pt>
                <c:pt idx="1843">
                  <c:v>44049</c:v>
                </c:pt>
                <c:pt idx="1844">
                  <c:v>44064</c:v>
                </c:pt>
                <c:pt idx="1845">
                  <c:v>44003</c:v>
                </c:pt>
                <c:pt idx="1846">
                  <c:v>43986</c:v>
                </c:pt>
                <c:pt idx="1847">
                  <c:v>43854</c:v>
                </c:pt>
                <c:pt idx="1848">
                  <c:v>43982</c:v>
                </c:pt>
                <c:pt idx="1849">
                  <c:v>43087</c:v>
                </c:pt>
                <c:pt idx="1851">
                  <c:v>44064</c:v>
                </c:pt>
                <c:pt idx="1852">
                  <c:v>44028</c:v>
                </c:pt>
                <c:pt idx="1853">
                  <c:v>43678</c:v>
                </c:pt>
                <c:pt idx="1855">
                  <c:v>44055</c:v>
                </c:pt>
                <c:pt idx="1856">
                  <c:v>44042</c:v>
                </c:pt>
                <c:pt idx="1857">
                  <c:v>44040</c:v>
                </c:pt>
                <c:pt idx="1858">
                  <c:v>44007</c:v>
                </c:pt>
                <c:pt idx="1860">
                  <c:v>44050</c:v>
                </c:pt>
                <c:pt idx="1861">
                  <c:v>43801</c:v>
                </c:pt>
                <c:pt idx="1862">
                  <c:v>43301</c:v>
                </c:pt>
                <c:pt idx="1863">
                  <c:v>43697</c:v>
                </c:pt>
                <c:pt idx="1864">
                  <c:v>42372</c:v>
                </c:pt>
                <c:pt idx="1865">
                  <c:v>44035</c:v>
                </c:pt>
                <c:pt idx="1866">
                  <c:v>43508</c:v>
                </c:pt>
                <c:pt idx="1867">
                  <c:v>44027</c:v>
                </c:pt>
                <c:pt idx="1868">
                  <c:v>44044</c:v>
                </c:pt>
                <c:pt idx="1869">
                  <c:v>44013</c:v>
                </c:pt>
                <c:pt idx="1870">
                  <c:v>43950</c:v>
                </c:pt>
                <c:pt idx="1873">
                  <c:v>43433</c:v>
                </c:pt>
                <c:pt idx="1874">
                  <c:v>44001</c:v>
                </c:pt>
                <c:pt idx="1876">
                  <c:v>44065</c:v>
                </c:pt>
                <c:pt idx="1877">
                  <c:v>43400</c:v>
                </c:pt>
                <c:pt idx="1878">
                  <c:v>43356</c:v>
                </c:pt>
                <c:pt idx="1879">
                  <c:v>44063</c:v>
                </c:pt>
                <c:pt idx="1880">
                  <c:v>40980</c:v>
                </c:pt>
                <c:pt idx="1881">
                  <c:v>43670</c:v>
                </c:pt>
                <c:pt idx="1883">
                  <c:v>44064</c:v>
                </c:pt>
                <c:pt idx="1884">
                  <c:v>43866</c:v>
                </c:pt>
                <c:pt idx="1885">
                  <c:v>44055</c:v>
                </c:pt>
                <c:pt idx="1887">
                  <c:v>44048</c:v>
                </c:pt>
                <c:pt idx="1888">
                  <c:v>43881</c:v>
                </c:pt>
                <c:pt idx="1889">
                  <c:v>44043</c:v>
                </c:pt>
                <c:pt idx="1890">
                  <c:v>44059</c:v>
                </c:pt>
                <c:pt idx="1891">
                  <c:v>43999</c:v>
                </c:pt>
                <c:pt idx="1892">
                  <c:v>44043</c:v>
                </c:pt>
                <c:pt idx="1893">
                  <c:v>43545</c:v>
                </c:pt>
                <c:pt idx="1894">
                  <c:v>43802</c:v>
                </c:pt>
                <c:pt idx="1895">
                  <c:v>43912</c:v>
                </c:pt>
                <c:pt idx="1897">
                  <c:v>44050</c:v>
                </c:pt>
                <c:pt idx="1899">
                  <c:v>43797</c:v>
                </c:pt>
                <c:pt idx="1900">
                  <c:v>43237</c:v>
                </c:pt>
                <c:pt idx="1901">
                  <c:v>44059</c:v>
                </c:pt>
                <c:pt idx="1902">
                  <c:v>44049</c:v>
                </c:pt>
                <c:pt idx="1903">
                  <c:v>44053</c:v>
                </c:pt>
                <c:pt idx="1905">
                  <c:v>43863</c:v>
                </c:pt>
                <c:pt idx="1906">
                  <c:v>43944</c:v>
                </c:pt>
                <c:pt idx="1907">
                  <c:v>43903</c:v>
                </c:pt>
                <c:pt idx="1908">
                  <c:v>43880</c:v>
                </c:pt>
                <c:pt idx="1909">
                  <c:v>44065</c:v>
                </c:pt>
                <c:pt idx="1910">
                  <c:v>43985</c:v>
                </c:pt>
                <c:pt idx="1912">
                  <c:v>43852</c:v>
                </c:pt>
                <c:pt idx="1915">
                  <c:v>43883</c:v>
                </c:pt>
                <c:pt idx="1916">
                  <c:v>44053</c:v>
                </c:pt>
                <c:pt idx="1917">
                  <c:v>44065</c:v>
                </c:pt>
                <c:pt idx="1919">
                  <c:v>44016</c:v>
                </c:pt>
                <c:pt idx="1920">
                  <c:v>44061</c:v>
                </c:pt>
                <c:pt idx="1921">
                  <c:v>43490</c:v>
                </c:pt>
                <c:pt idx="1922">
                  <c:v>44052</c:v>
                </c:pt>
                <c:pt idx="1923">
                  <c:v>43758</c:v>
                </c:pt>
                <c:pt idx="1924">
                  <c:v>42998</c:v>
                </c:pt>
                <c:pt idx="1925">
                  <c:v>43708</c:v>
                </c:pt>
                <c:pt idx="1926">
                  <c:v>43956</c:v>
                </c:pt>
                <c:pt idx="1927">
                  <c:v>42541</c:v>
                </c:pt>
                <c:pt idx="1928">
                  <c:v>44037</c:v>
                </c:pt>
                <c:pt idx="1929">
                  <c:v>44064</c:v>
                </c:pt>
                <c:pt idx="1930">
                  <c:v>44062</c:v>
                </c:pt>
                <c:pt idx="1934">
                  <c:v>44063</c:v>
                </c:pt>
                <c:pt idx="1935">
                  <c:v>43563</c:v>
                </c:pt>
                <c:pt idx="1936">
                  <c:v>43648</c:v>
                </c:pt>
                <c:pt idx="1937">
                  <c:v>43806</c:v>
                </c:pt>
                <c:pt idx="1938">
                  <c:v>44050</c:v>
                </c:pt>
                <c:pt idx="1940">
                  <c:v>43424</c:v>
                </c:pt>
                <c:pt idx="1941">
                  <c:v>41091</c:v>
                </c:pt>
                <c:pt idx="1943">
                  <c:v>43951</c:v>
                </c:pt>
                <c:pt idx="1944">
                  <c:v>43954</c:v>
                </c:pt>
                <c:pt idx="1945">
                  <c:v>43434</c:v>
                </c:pt>
                <c:pt idx="1946">
                  <c:v>43957</c:v>
                </c:pt>
                <c:pt idx="1947">
                  <c:v>44005</c:v>
                </c:pt>
                <c:pt idx="1948">
                  <c:v>44062</c:v>
                </c:pt>
                <c:pt idx="1949">
                  <c:v>43974</c:v>
                </c:pt>
                <c:pt idx="1950">
                  <c:v>44050</c:v>
                </c:pt>
                <c:pt idx="1951">
                  <c:v>42913</c:v>
                </c:pt>
                <c:pt idx="1952">
                  <c:v>44026</c:v>
                </c:pt>
                <c:pt idx="1953">
                  <c:v>44065</c:v>
                </c:pt>
                <c:pt idx="1954">
                  <c:v>44035</c:v>
                </c:pt>
                <c:pt idx="1955">
                  <c:v>44050</c:v>
                </c:pt>
                <c:pt idx="1956">
                  <c:v>43620</c:v>
                </c:pt>
                <c:pt idx="1957">
                  <c:v>43920</c:v>
                </c:pt>
                <c:pt idx="1958">
                  <c:v>43200</c:v>
                </c:pt>
                <c:pt idx="1959">
                  <c:v>44050</c:v>
                </c:pt>
                <c:pt idx="1960">
                  <c:v>43984</c:v>
                </c:pt>
                <c:pt idx="1961">
                  <c:v>43943</c:v>
                </c:pt>
                <c:pt idx="1962">
                  <c:v>43968</c:v>
                </c:pt>
                <c:pt idx="1963">
                  <c:v>44030</c:v>
                </c:pt>
                <c:pt idx="1964">
                  <c:v>43879</c:v>
                </c:pt>
                <c:pt idx="1965">
                  <c:v>44062</c:v>
                </c:pt>
                <c:pt idx="1966">
                  <c:v>43950</c:v>
                </c:pt>
                <c:pt idx="1967">
                  <c:v>43732</c:v>
                </c:pt>
                <c:pt idx="1968">
                  <c:v>44063</c:v>
                </c:pt>
                <c:pt idx="1970">
                  <c:v>43961</c:v>
                </c:pt>
                <c:pt idx="1971">
                  <c:v>43958</c:v>
                </c:pt>
                <c:pt idx="1972">
                  <c:v>43739</c:v>
                </c:pt>
                <c:pt idx="1973">
                  <c:v>43975</c:v>
                </c:pt>
                <c:pt idx="1975">
                  <c:v>43890</c:v>
                </c:pt>
                <c:pt idx="1978">
                  <c:v>44065</c:v>
                </c:pt>
                <c:pt idx="1979">
                  <c:v>43948</c:v>
                </c:pt>
                <c:pt idx="1980">
                  <c:v>43216</c:v>
                </c:pt>
                <c:pt idx="1983">
                  <c:v>44014</c:v>
                </c:pt>
                <c:pt idx="1984">
                  <c:v>43930</c:v>
                </c:pt>
                <c:pt idx="1985">
                  <c:v>44065</c:v>
                </c:pt>
                <c:pt idx="1986">
                  <c:v>43945</c:v>
                </c:pt>
                <c:pt idx="1987">
                  <c:v>43986</c:v>
                </c:pt>
                <c:pt idx="1988">
                  <c:v>43963</c:v>
                </c:pt>
                <c:pt idx="1990">
                  <c:v>43856</c:v>
                </c:pt>
                <c:pt idx="1992">
                  <c:v>43932</c:v>
                </c:pt>
                <c:pt idx="1993">
                  <c:v>44064</c:v>
                </c:pt>
                <c:pt idx="1994">
                  <c:v>44064</c:v>
                </c:pt>
                <c:pt idx="1995">
                  <c:v>43984</c:v>
                </c:pt>
                <c:pt idx="1998">
                  <c:v>43756</c:v>
                </c:pt>
                <c:pt idx="1999">
                  <c:v>44026</c:v>
                </c:pt>
                <c:pt idx="2000">
                  <c:v>44004</c:v>
                </c:pt>
                <c:pt idx="2001">
                  <c:v>43889</c:v>
                </c:pt>
                <c:pt idx="2002">
                  <c:v>43697</c:v>
                </c:pt>
                <c:pt idx="2003">
                  <c:v>44065</c:v>
                </c:pt>
                <c:pt idx="2004">
                  <c:v>43304</c:v>
                </c:pt>
                <c:pt idx="2005">
                  <c:v>43286</c:v>
                </c:pt>
                <c:pt idx="2006">
                  <c:v>44033</c:v>
                </c:pt>
                <c:pt idx="2007">
                  <c:v>43892</c:v>
                </c:pt>
                <c:pt idx="2009">
                  <c:v>44063</c:v>
                </c:pt>
                <c:pt idx="2010">
                  <c:v>43704</c:v>
                </c:pt>
                <c:pt idx="2012">
                  <c:v>44052</c:v>
                </c:pt>
                <c:pt idx="2016">
                  <c:v>44006</c:v>
                </c:pt>
                <c:pt idx="2017">
                  <c:v>44055</c:v>
                </c:pt>
                <c:pt idx="2018">
                  <c:v>43693</c:v>
                </c:pt>
                <c:pt idx="2019">
                  <c:v>44013</c:v>
                </c:pt>
                <c:pt idx="2020">
                  <c:v>43073</c:v>
                </c:pt>
                <c:pt idx="2021">
                  <c:v>44057</c:v>
                </c:pt>
                <c:pt idx="2022">
                  <c:v>43852</c:v>
                </c:pt>
                <c:pt idx="2023">
                  <c:v>44065</c:v>
                </c:pt>
                <c:pt idx="2025">
                  <c:v>44062</c:v>
                </c:pt>
                <c:pt idx="2027">
                  <c:v>43991</c:v>
                </c:pt>
                <c:pt idx="2028">
                  <c:v>43931</c:v>
                </c:pt>
                <c:pt idx="2032">
                  <c:v>43770</c:v>
                </c:pt>
                <c:pt idx="2033">
                  <c:v>43842</c:v>
                </c:pt>
                <c:pt idx="2034">
                  <c:v>43932</c:v>
                </c:pt>
                <c:pt idx="2035">
                  <c:v>43826</c:v>
                </c:pt>
                <c:pt idx="2036">
                  <c:v>44057</c:v>
                </c:pt>
                <c:pt idx="2037">
                  <c:v>43986</c:v>
                </c:pt>
                <c:pt idx="2040">
                  <c:v>43998</c:v>
                </c:pt>
                <c:pt idx="2041">
                  <c:v>44063</c:v>
                </c:pt>
                <c:pt idx="2042">
                  <c:v>44015</c:v>
                </c:pt>
                <c:pt idx="2043">
                  <c:v>43524</c:v>
                </c:pt>
                <c:pt idx="2044">
                  <c:v>43884</c:v>
                </c:pt>
                <c:pt idx="2047">
                  <c:v>43956</c:v>
                </c:pt>
                <c:pt idx="2048">
                  <c:v>44061</c:v>
                </c:pt>
                <c:pt idx="2049">
                  <c:v>44048</c:v>
                </c:pt>
                <c:pt idx="2050">
                  <c:v>43976</c:v>
                </c:pt>
                <c:pt idx="2052">
                  <c:v>43806</c:v>
                </c:pt>
                <c:pt idx="2053">
                  <c:v>43756</c:v>
                </c:pt>
                <c:pt idx="2054">
                  <c:v>43921</c:v>
                </c:pt>
                <c:pt idx="2055">
                  <c:v>43214</c:v>
                </c:pt>
                <c:pt idx="2056">
                  <c:v>43962</c:v>
                </c:pt>
                <c:pt idx="2057">
                  <c:v>44027</c:v>
                </c:pt>
                <c:pt idx="2058">
                  <c:v>44039</c:v>
                </c:pt>
                <c:pt idx="2059">
                  <c:v>44032</c:v>
                </c:pt>
                <c:pt idx="2061">
                  <c:v>44064</c:v>
                </c:pt>
                <c:pt idx="2062">
                  <c:v>43978</c:v>
                </c:pt>
                <c:pt idx="2064">
                  <c:v>43972</c:v>
                </c:pt>
                <c:pt idx="2066">
                  <c:v>43938</c:v>
                </c:pt>
                <c:pt idx="2067">
                  <c:v>42628</c:v>
                </c:pt>
                <c:pt idx="2068">
                  <c:v>44064</c:v>
                </c:pt>
                <c:pt idx="2069">
                  <c:v>44043</c:v>
                </c:pt>
                <c:pt idx="2071">
                  <c:v>43982</c:v>
                </c:pt>
                <c:pt idx="2072">
                  <c:v>44025</c:v>
                </c:pt>
                <c:pt idx="2074">
                  <c:v>43836</c:v>
                </c:pt>
                <c:pt idx="2075">
                  <c:v>43967</c:v>
                </c:pt>
                <c:pt idx="2076">
                  <c:v>43785</c:v>
                </c:pt>
                <c:pt idx="2077">
                  <c:v>44046</c:v>
                </c:pt>
                <c:pt idx="2081">
                  <c:v>44060</c:v>
                </c:pt>
                <c:pt idx="2082">
                  <c:v>43897</c:v>
                </c:pt>
                <c:pt idx="2084">
                  <c:v>44019</c:v>
                </c:pt>
                <c:pt idx="2085">
                  <c:v>43662</c:v>
                </c:pt>
                <c:pt idx="2087">
                  <c:v>44002</c:v>
                </c:pt>
                <c:pt idx="2089">
                  <c:v>44005</c:v>
                </c:pt>
                <c:pt idx="2090">
                  <c:v>43995</c:v>
                </c:pt>
                <c:pt idx="2091">
                  <c:v>42983</c:v>
                </c:pt>
                <c:pt idx="2092">
                  <c:v>44051</c:v>
                </c:pt>
                <c:pt idx="2093">
                  <c:v>44036</c:v>
                </c:pt>
                <c:pt idx="2094">
                  <c:v>44045</c:v>
                </c:pt>
                <c:pt idx="2096">
                  <c:v>43174</c:v>
                </c:pt>
                <c:pt idx="2097">
                  <c:v>42440</c:v>
                </c:pt>
                <c:pt idx="2098">
                  <c:v>44039</c:v>
                </c:pt>
                <c:pt idx="2101">
                  <c:v>44031</c:v>
                </c:pt>
                <c:pt idx="2103">
                  <c:v>43839</c:v>
                </c:pt>
                <c:pt idx="2104">
                  <c:v>41522</c:v>
                </c:pt>
                <c:pt idx="2106">
                  <c:v>43579</c:v>
                </c:pt>
                <c:pt idx="2107">
                  <c:v>43705</c:v>
                </c:pt>
                <c:pt idx="2109">
                  <c:v>43988</c:v>
                </c:pt>
                <c:pt idx="2110">
                  <c:v>44048</c:v>
                </c:pt>
                <c:pt idx="2111">
                  <c:v>41988</c:v>
                </c:pt>
                <c:pt idx="2113">
                  <c:v>44065</c:v>
                </c:pt>
                <c:pt idx="2114">
                  <c:v>44021</c:v>
                </c:pt>
                <c:pt idx="2115">
                  <c:v>43916</c:v>
                </c:pt>
                <c:pt idx="2116">
                  <c:v>44021</c:v>
                </c:pt>
                <c:pt idx="2118">
                  <c:v>44056</c:v>
                </c:pt>
                <c:pt idx="2120">
                  <c:v>43880</c:v>
                </c:pt>
                <c:pt idx="2122">
                  <c:v>44036</c:v>
                </c:pt>
                <c:pt idx="2123">
                  <c:v>44012</c:v>
                </c:pt>
                <c:pt idx="2124">
                  <c:v>43990</c:v>
                </c:pt>
                <c:pt idx="2126">
                  <c:v>43200</c:v>
                </c:pt>
                <c:pt idx="2127">
                  <c:v>44054</c:v>
                </c:pt>
                <c:pt idx="2128">
                  <c:v>44065</c:v>
                </c:pt>
                <c:pt idx="2130">
                  <c:v>44050</c:v>
                </c:pt>
                <c:pt idx="2131">
                  <c:v>43780</c:v>
                </c:pt>
                <c:pt idx="2133">
                  <c:v>43080</c:v>
                </c:pt>
                <c:pt idx="2134">
                  <c:v>44044</c:v>
                </c:pt>
                <c:pt idx="2136">
                  <c:v>44030</c:v>
                </c:pt>
                <c:pt idx="2137">
                  <c:v>43977</c:v>
                </c:pt>
                <c:pt idx="2138">
                  <c:v>44046</c:v>
                </c:pt>
                <c:pt idx="2140">
                  <c:v>44063</c:v>
                </c:pt>
                <c:pt idx="2141">
                  <c:v>43375</c:v>
                </c:pt>
                <c:pt idx="2143">
                  <c:v>43978</c:v>
                </c:pt>
                <c:pt idx="2144">
                  <c:v>42672</c:v>
                </c:pt>
                <c:pt idx="2145">
                  <c:v>43135</c:v>
                </c:pt>
                <c:pt idx="2146">
                  <c:v>43880</c:v>
                </c:pt>
                <c:pt idx="2147">
                  <c:v>44042</c:v>
                </c:pt>
                <c:pt idx="2148">
                  <c:v>44003</c:v>
                </c:pt>
                <c:pt idx="2149">
                  <c:v>43806</c:v>
                </c:pt>
                <c:pt idx="2150">
                  <c:v>43899</c:v>
                </c:pt>
                <c:pt idx="2151">
                  <c:v>43880</c:v>
                </c:pt>
                <c:pt idx="2153">
                  <c:v>43997</c:v>
                </c:pt>
                <c:pt idx="2155">
                  <c:v>43586</c:v>
                </c:pt>
                <c:pt idx="2158">
                  <c:v>44033</c:v>
                </c:pt>
                <c:pt idx="2159">
                  <c:v>43197</c:v>
                </c:pt>
                <c:pt idx="2161">
                  <c:v>44045</c:v>
                </c:pt>
                <c:pt idx="2162">
                  <c:v>44040</c:v>
                </c:pt>
                <c:pt idx="2164">
                  <c:v>43862</c:v>
                </c:pt>
                <c:pt idx="2165">
                  <c:v>43868</c:v>
                </c:pt>
                <c:pt idx="2166">
                  <c:v>43021</c:v>
                </c:pt>
                <c:pt idx="2167">
                  <c:v>44005</c:v>
                </c:pt>
                <c:pt idx="2169">
                  <c:v>42278</c:v>
                </c:pt>
                <c:pt idx="2170">
                  <c:v>43693</c:v>
                </c:pt>
                <c:pt idx="2171">
                  <c:v>43620</c:v>
                </c:pt>
                <c:pt idx="2172">
                  <c:v>44063</c:v>
                </c:pt>
                <c:pt idx="2173">
                  <c:v>43973</c:v>
                </c:pt>
                <c:pt idx="2174">
                  <c:v>43822</c:v>
                </c:pt>
                <c:pt idx="2175">
                  <c:v>44018</c:v>
                </c:pt>
                <c:pt idx="2176">
                  <c:v>43946</c:v>
                </c:pt>
                <c:pt idx="2177">
                  <c:v>44031</c:v>
                </c:pt>
                <c:pt idx="2178">
                  <c:v>44064</c:v>
                </c:pt>
                <c:pt idx="2179">
                  <c:v>43236</c:v>
                </c:pt>
                <c:pt idx="2180">
                  <c:v>44046</c:v>
                </c:pt>
                <c:pt idx="2181">
                  <c:v>44052</c:v>
                </c:pt>
                <c:pt idx="2182">
                  <c:v>44064</c:v>
                </c:pt>
                <c:pt idx="2184">
                  <c:v>43656</c:v>
                </c:pt>
                <c:pt idx="2186">
                  <c:v>44013</c:v>
                </c:pt>
                <c:pt idx="2187">
                  <c:v>43336</c:v>
                </c:pt>
                <c:pt idx="2188">
                  <c:v>43978</c:v>
                </c:pt>
                <c:pt idx="2190">
                  <c:v>43861</c:v>
                </c:pt>
                <c:pt idx="2191">
                  <c:v>44064</c:v>
                </c:pt>
                <c:pt idx="2192">
                  <c:v>41691</c:v>
                </c:pt>
                <c:pt idx="2193">
                  <c:v>44060</c:v>
                </c:pt>
                <c:pt idx="2194">
                  <c:v>43977</c:v>
                </c:pt>
                <c:pt idx="2195">
                  <c:v>43234</c:v>
                </c:pt>
                <c:pt idx="2196">
                  <c:v>44012</c:v>
                </c:pt>
                <c:pt idx="2197">
                  <c:v>44004</c:v>
                </c:pt>
                <c:pt idx="2198">
                  <c:v>44054</c:v>
                </c:pt>
                <c:pt idx="2199">
                  <c:v>44015</c:v>
                </c:pt>
                <c:pt idx="2200">
                  <c:v>44036</c:v>
                </c:pt>
                <c:pt idx="2202">
                  <c:v>43483</c:v>
                </c:pt>
                <c:pt idx="2203">
                  <c:v>43793</c:v>
                </c:pt>
                <c:pt idx="2205">
                  <c:v>43125</c:v>
                </c:pt>
                <c:pt idx="2206">
                  <c:v>43850</c:v>
                </c:pt>
                <c:pt idx="2207">
                  <c:v>43984</c:v>
                </c:pt>
                <c:pt idx="2208">
                  <c:v>44061</c:v>
                </c:pt>
                <c:pt idx="2209">
                  <c:v>43136</c:v>
                </c:pt>
                <c:pt idx="2210">
                  <c:v>43968</c:v>
                </c:pt>
                <c:pt idx="2212">
                  <c:v>44042</c:v>
                </c:pt>
                <c:pt idx="2213">
                  <c:v>44033</c:v>
                </c:pt>
                <c:pt idx="2214">
                  <c:v>43903</c:v>
                </c:pt>
                <c:pt idx="2215">
                  <c:v>42532</c:v>
                </c:pt>
                <c:pt idx="2216">
                  <c:v>42765</c:v>
                </c:pt>
                <c:pt idx="2217">
                  <c:v>43991</c:v>
                </c:pt>
                <c:pt idx="2219">
                  <c:v>42049</c:v>
                </c:pt>
                <c:pt idx="2220">
                  <c:v>44044</c:v>
                </c:pt>
                <c:pt idx="2222">
                  <c:v>42750</c:v>
                </c:pt>
                <c:pt idx="2224">
                  <c:v>44027</c:v>
                </c:pt>
                <c:pt idx="2225">
                  <c:v>43909</c:v>
                </c:pt>
                <c:pt idx="2229">
                  <c:v>44061</c:v>
                </c:pt>
                <c:pt idx="2230">
                  <c:v>44064</c:v>
                </c:pt>
                <c:pt idx="2231">
                  <c:v>43028</c:v>
                </c:pt>
                <c:pt idx="2233">
                  <c:v>43877</c:v>
                </c:pt>
                <c:pt idx="2234">
                  <c:v>43977</c:v>
                </c:pt>
                <c:pt idx="2235">
                  <c:v>43759</c:v>
                </c:pt>
                <c:pt idx="2236">
                  <c:v>43111</c:v>
                </c:pt>
                <c:pt idx="2238">
                  <c:v>43644</c:v>
                </c:pt>
                <c:pt idx="2239">
                  <c:v>44010</c:v>
                </c:pt>
                <c:pt idx="2240">
                  <c:v>43771</c:v>
                </c:pt>
                <c:pt idx="2241">
                  <c:v>44056</c:v>
                </c:pt>
                <c:pt idx="2242">
                  <c:v>44058</c:v>
                </c:pt>
                <c:pt idx="2243">
                  <c:v>42448</c:v>
                </c:pt>
                <c:pt idx="2245">
                  <c:v>43939</c:v>
                </c:pt>
                <c:pt idx="2246">
                  <c:v>43872</c:v>
                </c:pt>
                <c:pt idx="2247">
                  <c:v>43476</c:v>
                </c:pt>
                <c:pt idx="2248">
                  <c:v>44014</c:v>
                </c:pt>
                <c:pt idx="2250">
                  <c:v>43928</c:v>
                </c:pt>
                <c:pt idx="2251">
                  <c:v>42755</c:v>
                </c:pt>
                <c:pt idx="2252">
                  <c:v>44010</c:v>
                </c:pt>
                <c:pt idx="2253">
                  <c:v>43900</c:v>
                </c:pt>
                <c:pt idx="2256">
                  <c:v>42824</c:v>
                </c:pt>
                <c:pt idx="2257">
                  <c:v>43949</c:v>
                </c:pt>
                <c:pt idx="2261">
                  <c:v>43951</c:v>
                </c:pt>
                <c:pt idx="2262">
                  <c:v>44035</c:v>
                </c:pt>
                <c:pt idx="2263">
                  <c:v>43865</c:v>
                </c:pt>
                <c:pt idx="2264">
                  <c:v>43641</c:v>
                </c:pt>
                <c:pt idx="2265">
                  <c:v>44056</c:v>
                </c:pt>
                <c:pt idx="2266">
                  <c:v>44058</c:v>
                </c:pt>
                <c:pt idx="2267">
                  <c:v>43993</c:v>
                </c:pt>
                <c:pt idx="2268">
                  <c:v>43833</c:v>
                </c:pt>
                <c:pt idx="2270">
                  <c:v>43971</c:v>
                </c:pt>
                <c:pt idx="2271">
                  <c:v>43985</c:v>
                </c:pt>
                <c:pt idx="2272">
                  <c:v>44061</c:v>
                </c:pt>
                <c:pt idx="2274">
                  <c:v>43944</c:v>
                </c:pt>
                <c:pt idx="2275">
                  <c:v>43542</c:v>
                </c:pt>
                <c:pt idx="2276">
                  <c:v>44065</c:v>
                </c:pt>
                <c:pt idx="2277">
                  <c:v>43946</c:v>
                </c:pt>
                <c:pt idx="2278">
                  <c:v>43833</c:v>
                </c:pt>
                <c:pt idx="2280">
                  <c:v>44060</c:v>
                </c:pt>
                <c:pt idx="2282">
                  <c:v>43985</c:v>
                </c:pt>
                <c:pt idx="2283">
                  <c:v>44039</c:v>
                </c:pt>
                <c:pt idx="2284">
                  <c:v>44055</c:v>
                </c:pt>
                <c:pt idx="2285">
                  <c:v>44062</c:v>
                </c:pt>
                <c:pt idx="2286">
                  <c:v>43925</c:v>
                </c:pt>
                <c:pt idx="2287">
                  <c:v>43974</c:v>
                </c:pt>
                <c:pt idx="2288">
                  <c:v>42656</c:v>
                </c:pt>
                <c:pt idx="2289">
                  <c:v>42830</c:v>
                </c:pt>
                <c:pt idx="2290">
                  <c:v>44050</c:v>
                </c:pt>
                <c:pt idx="2293">
                  <c:v>43424</c:v>
                </c:pt>
                <c:pt idx="2294">
                  <c:v>43635</c:v>
                </c:pt>
                <c:pt idx="2298">
                  <c:v>44000</c:v>
                </c:pt>
                <c:pt idx="2301">
                  <c:v>43933</c:v>
                </c:pt>
                <c:pt idx="2302">
                  <c:v>43966</c:v>
                </c:pt>
                <c:pt idx="2304">
                  <c:v>44057</c:v>
                </c:pt>
                <c:pt idx="2306">
                  <c:v>43985</c:v>
                </c:pt>
                <c:pt idx="2308">
                  <c:v>43134</c:v>
                </c:pt>
                <c:pt idx="2310">
                  <c:v>42500</c:v>
                </c:pt>
                <c:pt idx="2311">
                  <c:v>44063</c:v>
                </c:pt>
                <c:pt idx="2312">
                  <c:v>44060</c:v>
                </c:pt>
                <c:pt idx="2313">
                  <c:v>41081</c:v>
                </c:pt>
                <c:pt idx="2314">
                  <c:v>42569</c:v>
                </c:pt>
                <c:pt idx="2315">
                  <c:v>43431</c:v>
                </c:pt>
                <c:pt idx="2316">
                  <c:v>42810</c:v>
                </c:pt>
                <c:pt idx="2317">
                  <c:v>43906</c:v>
                </c:pt>
                <c:pt idx="2318">
                  <c:v>43851</c:v>
                </c:pt>
                <c:pt idx="2319">
                  <c:v>43760</c:v>
                </c:pt>
                <c:pt idx="2320">
                  <c:v>44047</c:v>
                </c:pt>
                <c:pt idx="2321">
                  <c:v>43847</c:v>
                </c:pt>
                <c:pt idx="2322">
                  <c:v>44027</c:v>
                </c:pt>
                <c:pt idx="2323">
                  <c:v>43699</c:v>
                </c:pt>
                <c:pt idx="2324">
                  <c:v>42425</c:v>
                </c:pt>
                <c:pt idx="2325">
                  <c:v>44055</c:v>
                </c:pt>
                <c:pt idx="2326">
                  <c:v>44029</c:v>
                </c:pt>
                <c:pt idx="2328">
                  <c:v>44064</c:v>
                </c:pt>
                <c:pt idx="2329">
                  <c:v>43757</c:v>
                </c:pt>
                <c:pt idx="2330">
                  <c:v>43444</c:v>
                </c:pt>
                <c:pt idx="2331">
                  <c:v>43784</c:v>
                </c:pt>
                <c:pt idx="2333">
                  <c:v>43808</c:v>
                </c:pt>
                <c:pt idx="2334">
                  <c:v>43990</c:v>
                </c:pt>
                <c:pt idx="2335">
                  <c:v>44030</c:v>
                </c:pt>
                <c:pt idx="2336">
                  <c:v>43408</c:v>
                </c:pt>
                <c:pt idx="2337">
                  <c:v>42982</c:v>
                </c:pt>
                <c:pt idx="2338">
                  <c:v>44001</c:v>
                </c:pt>
                <c:pt idx="2339">
                  <c:v>43959</c:v>
                </c:pt>
                <c:pt idx="2340">
                  <c:v>44017</c:v>
                </c:pt>
                <c:pt idx="2341">
                  <c:v>43509</c:v>
                </c:pt>
                <c:pt idx="2342">
                  <c:v>44055</c:v>
                </c:pt>
                <c:pt idx="2343">
                  <c:v>43771</c:v>
                </c:pt>
                <c:pt idx="2344">
                  <c:v>43944</c:v>
                </c:pt>
                <c:pt idx="2345">
                  <c:v>44004</c:v>
                </c:pt>
                <c:pt idx="2346">
                  <c:v>43963</c:v>
                </c:pt>
                <c:pt idx="2347">
                  <c:v>42937</c:v>
                </c:pt>
                <c:pt idx="2349">
                  <c:v>43990</c:v>
                </c:pt>
                <c:pt idx="2350">
                  <c:v>43958</c:v>
                </c:pt>
                <c:pt idx="2351">
                  <c:v>43823</c:v>
                </c:pt>
                <c:pt idx="2352">
                  <c:v>43763</c:v>
                </c:pt>
                <c:pt idx="2354">
                  <c:v>43327</c:v>
                </c:pt>
                <c:pt idx="2355">
                  <c:v>44061</c:v>
                </c:pt>
                <c:pt idx="2357">
                  <c:v>43839</c:v>
                </c:pt>
                <c:pt idx="2359">
                  <c:v>43935</c:v>
                </c:pt>
                <c:pt idx="2360">
                  <c:v>43912</c:v>
                </c:pt>
                <c:pt idx="2361">
                  <c:v>44056</c:v>
                </c:pt>
                <c:pt idx="2362">
                  <c:v>44064</c:v>
                </c:pt>
                <c:pt idx="2363">
                  <c:v>43986</c:v>
                </c:pt>
                <c:pt idx="2364">
                  <c:v>44042</c:v>
                </c:pt>
                <c:pt idx="2365">
                  <c:v>43307</c:v>
                </c:pt>
                <c:pt idx="2366">
                  <c:v>43828</c:v>
                </c:pt>
                <c:pt idx="2367">
                  <c:v>43858</c:v>
                </c:pt>
                <c:pt idx="2369">
                  <c:v>43626</c:v>
                </c:pt>
                <c:pt idx="2371">
                  <c:v>44059</c:v>
                </c:pt>
                <c:pt idx="2373">
                  <c:v>43804</c:v>
                </c:pt>
                <c:pt idx="2374">
                  <c:v>44049</c:v>
                </c:pt>
                <c:pt idx="2375">
                  <c:v>44043</c:v>
                </c:pt>
                <c:pt idx="2376">
                  <c:v>41435</c:v>
                </c:pt>
                <c:pt idx="2377">
                  <c:v>43166</c:v>
                </c:pt>
                <c:pt idx="2378">
                  <c:v>43823</c:v>
                </c:pt>
                <c:pt idx="2379">
                  <c:v>43621</c:v>
                </c:pt>
                <c:pt idx="2380">
                  <c:v>43512</c:v>
                </c:pt>
                <c:pt idx="2382">
                  <c:v>44064</c:v>
                </c:pt>
                <c:pt idx="2385">
                  <c:v>43365</c:v>
                </c:pt>
                <c:pt idx="2386">
                  <c:v>44064</c:v>
                </c:pt>
                <c:pt idx="2387">
                  <c:v>43969</c:v>
                </c:pt>
                <c:pt idx="2388">
                  <c:v>44064</c:v>
                </c:pt>
                <c:pt idx="2394">
                  <c:v>44054</c:v>
                </c:pt>
                <c:pt idx="2395">
                  <c:v>44051</c:v>
                </c:pt>
                <c:pt idx="2396">
                  <c:v>44047</c:v>
                </c:pt>
                <c:pt idx="2397">
                  <c:v>44047</c:v>
                </c:pt>
                <c:pt idx="2398">
                  <c:v>43951</c:v>
                </c:pt>
                <c:pt idx="2399">
                  <c:v>44064</c:v>
                </c:pt>
                <c:pt idx="2400">
                  <c:v>42874</c:v>
                </c:pt>
                <c:pt idx="2401">
                  <c:v>43917</c:v>
                </c:pt>
                <c:pt idx="2402">
                  <c:v>44065</c:v>
                </c:pt>
                <c:pt idx="2403">
                  <c:v>43849</c:v>
                </c:pt>
                <c:pt idx="2406">
                  <c:v>43361</c:v>
                </c:pt>
                <c:pt idx="2408">
                  <c:v>44065</c:v>
                </c:pt>
                <c:pt idx="2409">
                  <c:v>43995</c:v>
                </c:pt>
                <c:pt idx="2410">
                  <c:v>44012</c:v>
                </c:pt>
                <c:pt idx="2411">
                  <c:v>41561</c:v>
                </c:pt>
                <c:pt idx="2412">
                  <c:v>44060</c:v>
                </c:pt>
                <c:pt idx="2413">
                  <c:v>43949</c:v>
                </c:pt>
                <c:pt idx="2414">
                  <c:v>43978</c:v>
                </c:pt>
                <c:pt idx="2416">
                  <c:v>44063</c:v>
                </c:pt>
                <c:pt idx="2417">
                  <c:v>44030</c:v>
                </c:pt>
                <c:pt idx="2418">
                  <c:v>44030</c:v>
                </c:pt>
                <c:pt idx="2422">
                  <c:v>44026</c:v>
                </c:pt>
                <c:pt idx="2423">
                  <c:v>44064</c:v>
                </c:pt>
                <c:pt idx="2425">
                  <c:v>43229</c:v>
                </c:pt>
                <c:pt idx="2427">
                  <c:v>44042</c:v>
                </c:pt>
                <c:pt idx="2428">
                  <c:v>43145</c:v>
                </c:pt>
                <c:pt idx="2431">
                  <c:v>44042</c:v>
                </c:pt>
                <c:pt idx="2432">
                  <c:v>44060</c:v>
                </c:pt>
                <c:pt idx="2434">
                  <c:v>43984</c:v>
                </c:pt>
                <c:pt idx="2435">
                  <c:v>42120</c:v>
                </c:pt>
                <c:pt idx="2437">
                  <c:v>43069</c:v>
                </c:pt>
                <c:pt idx="2438">
                  <c:v>43965</c:v>
                </c:pt>
                <c:pt idx="2439">
                  <c:v>44044</c:v>
                </c:pt>
                <c:pt idx="2440">
                  <c:v>44040</c:v>
                </c:pt>
                <c:pt idx="2441">
                  <c:v>44045</c:v>
                </c:pt>
                <c:pt idx="2443">
                  <c:v>43999</c:v>
                </c:pt>
                <c:pt idx="2445">
                  <c:v>44053</c:v>
                </c:pt>
                <c:pt idx="2449">
                  <c:v>44060</c:v>
                </c:pt>
                <c:pt idx="2450">
                  <c:v>44056</c:v>
                </c:pt>
                <c:pt idx="2452">
                  <c:v>44064</c:v>
                </c:pt>
                <c:pt idx="2454">
                  <c:v>43848</c:v>
                </c:pt>
                <c:pt idx="2455">
                  <c:v>44065</c:v>
                </c:pt>
                <c:pt idx="2456">
                  <c:v>43952</c:v>
                </c:pt>
                <c:pt idx="2459">
                  <c:v>43984</c:v>
                </c:pt>
                <c:pt idx="2460">
                  <c:v>44062</c:v>
                </c:pt>
                <c:pt idx="2462">
                  <c:v>43975</c:v>
                </c:pt>
                <c:pt idx="2463">
                  <c:v>43505</c:v>
                </c:pt>
                <c:pt idx="2464">
                  <c:v>43979</c:v>
                </c:pt>
                <c:pt idx="2466">
                  <c:v>44017</c:v>
                </c:pt>
                <c:pt idx="2467">
                  <c:v>43303</c:v>
                </c:pt>
                <c:pt idx="2469">
                  <c:v>44063</c:v>
                </c:pt>
                <c:pt idx="2471">
                  <c:v>44060</c:v>
                </c:pt>
                <c:pt idx="2472">
                  <c:v>42663</c:v>
                </c:pt>
                <c:pt idx="2473">
                  <c:v>42645</c:v>
                </c:pt>
                <c:pt idx="2476">
                  <c:v>42874</c:v>
                </c:pt>
                <c:pt idx="2477">
                  <c:v>43480</c:v>
                </c:pt>
                <c:pt idx="2478">
                  <c:v>43952</c:v>
                </c:pt>
                <c:pt idx="2479">
                  <c:v>44062</c:v>
                </c:pt>
                <c:pt idx="2480">
                  <c:v>44064</c:v>
                </c:pt>
                <c:pt idx="2481">
                  <c:v>42026</c:v>
                </c:pt>
                <c:pt idx="2482">
                  <c:v>44062</c:v>
                </c:pt>
                <c:pt idx="2484">
                  <c:v>44032</c:v>
                </c:pt>
                <c:pt idx="2485">
                  <c:v>44008</c:v>
                </c:pt>
                <c:pt idx="2486">
                  <c:v>43495</c:v>
                </c:pt>
                <c:pt idx="2487">
                  <c:v>43494</c:v>
                </c:pt>
                <c:pt idx="2488">
                  <c:v>43103</c:v>
                </c:pt>
                <c:pt idx="2489">
                  <c:v>43951</c:v>
                </c:pt>
                <c:pt idx="2490">
                  <c:v>44064</c:v>
                </c:pt>
                <c:pt idx="2491">
                  <c:v>43925</c:v>
                </c:pt>
                <c:pt idx="2492">
                  <c:v>44042</c:v>
                </c:pt>
                <c:pt idx="2493">
                  <c:v>44008</c:v>
                </c:pt>
                <c:pt idx="2494">
                  <c:v>44064</c:v>
                </c:pt>
                <c:pt idx="2495">
                  <c:v>43921</c:v>
                </c:pt>
                <c:pt idx="2496">
                  <c:v>44007</c:v>
                </c:pt>
                <c:pt idx="2498">
                  <c:v>44061</c:v>
                </c:pt>
                <c:pt idx="2499">
                  <c:v>44029</c:v>
                </c:pt>
                <c:pt idx="2500">
                  <c:v>43971</c:v>
                </c:pt>
                <c:pt idx="2501">
                  <c:v>44044</c:v>
                </c:pt>
                <c:pt idx="2502">
                  <c:v>43969</c:v>
                </c:pt>
                <c:pt idx="2503">
                  <c:v>44023</c:v>
                </c:pt>
                <c:pt idx="2504">
                  <c:v>42837</c:v>
                </c:pt>
                <c:pt idx="2505">
                  <c:v>43639</c:v>
                </c:pt>
                <c:pt idx="2506">
                  <c:v>44058</c:v>
                </c:pt>
                <c:pt idx="2507">
                  <c:v>43456</c:v>
                </c:pt>
                <c:pt idx="2508">
                  <c:v>43990</c:v>
                </c:pt>
                <c:pt idx="2509">
                  <c:v>43956</c:v>
                </c:pt>
                <c:pt idx="2511">
                  <c:v>44059</c:v>
                </c:pt>
                <c:pt idx="2512">
                  <c:v>43696</c:v>
                </c:pt>
                <c:pt idx="2514">
                  <c:v>43668</c:v>
                </c:pt>
                <c:pt idx="2515">
                  <c:v>44060</c:v>
                </c:pt>
                <c:pt idx="2516">
                  <c:v>44060</c:v>
                </c:pt>
                <c:pt idx="2518">
                  <c:v>43479</c:v>
                </c:pt>
                <c:pt idx="2519">
                  <c:v>43683</c:v>
                </c:pt>
                <c:pt idx="2520">
                  <c:v>44064</c:v>
                </c:pt>
                <c:pt idx="2521">
                  <c:v>43918</c:v>
                </c:pt>
                <c:pt idx="2523">
                  <c:v>43946</c:v>
                </c:pt>
                <c:pt idx="2524">
                  <c:v>42917</c:v>
                </c:pt>
                <c:pt idx="2526">
                  <c:v>42698</c:v>
                </c:pt>
                <c:pt idx="2528">
                  <c:v>43952</c:v>
                </c:pt>
                <c:pt idx="2529">
                  <c:v>44060</c:v>
                </c:pt>
                <c:pt idx="2530">
                  <c:v>44063</c:v>
                </c:pt>
                <c:pt idx="2532">
                  <c:v>42159</c:v>
                </c:pt>
                <c:pt idx="2534">
                  <c:v>43705</c:v>
                </c:pt>
                <c:pt idx="2535">
                  <c:v>44013</c:v>
                </c:pt>
                <c:pt idx="2536">
                  <c:v>43131</c:v>
                </c:pt>
                <c:pt idx="2537">
                  <c:v>44061</c:v>
                </c:pt>
                <c:pt idx="2538">
                  <c:v>43717</c:v>
                </c:pt>
                <c:pt idx="2539">
                  <c:v>41697</c:v>
                </c:pt>
                <c:pt idx="2541">
                  <c:v>43691</c:v>
                </c:pt>
                <c:pt idx="2544">
                  <c:v>43619</c:v>
                </c:pt>
                <c:pt idx="2545">
                  <c:v>44042</c:v>
                </c:pt>
                <c:pt idx="2547">
                  <c:v>44021</c:v>
                </c:pt>
                <c:pt idx="2548">
                  <c:v>43515</c:v>
                </c:pt>
                <c:pt idx="2551">
                  <c:v>44011</c:v>
                </c:pt>
                <c:pt idx="2552">
                  <c:v>43591</c:v>
                </c:pt>
                <c:pt idx="2555">
                  <c:v>44064</c:v>
                </c:pt>
                <c:pt idx="2556">
                  <c:v>43685</c:v>
                </c:pt>
                <c:pt idx="2558">
                  <c:v>44001</c:v>
                </c:pt>
                <c:pt idx="2559">
                  <c:v>44056</c:v>
                </c:pt>
                <c:pt idx="2560">
                  <c:v>44042</c:v>
                </c:pt>
                <c:pt idx="2561">
                  <c:v>44064</c:v>
                </c:pt>
                <c:pt idx="2562">
                  <c:v>43999</c:v>
                </c:pt>
                <c:pt idx="2563">
                  <c:v>44063</c:v>
                </c:pt>
                <c:pt idx="2564">
                  <c:v>44043</c:v>
                </c:pt>
                <c:pt idx="2565">
                  <c:v>43845</c:v>
                </c:pt>
                <c:pt idx="2566">
                  <c:v>43954</c:v>
                </c:pt>
                <c:pt idx="2567">
                  <c:v>44034</c:v>
                </c:pt>
                <c:pt idx="2568">
                  <c:v>44024</c:v>
                </c:pt>
                <c:pt idx="2569">
                  <c:v>43809</c:v>
                </c:pt>
                <c:pt idx="2571">
                  <c:v>44037</c:v>
                </c:pt>
                <c:pt idx="2572">
                  <c:v>44064</c:v>
                </c:pt>
                <c:pt idx="2573">
                  <c:v>44027</c:v>
                </c:pt>
                <c:pt idx="2575">
                  <c:v>44064</c:v>
                </c:pt>
                <c:pt idx="2576">
                  <c:v>43606</c:v>
                </c:pt>
                <c:pt idx="2578">
                  <c:v>44057</c:v>
                </c:pt>
                <c:pt idx="2579">
                  <c:v>43978</c:v>
                </c:pt>
                <c:pt idx="2580">
                  <c:v>43799</c:v>
                </c:pt>
                <c:pt idx="2581">
                  <c:v>43977</c:v>
                </c:pt>
                <c:pt idx="2584">
                  <c:v>43933</c:v>
                </c:pt>
                <c:pt idx="2585">
                  <c:v>43891</c:v>
                </c:pt>
                <c:pt idx="2587">
                  <c:v>44005</c:v>
                </c:pt>
                <c:pt idx="2588">
                  <c:v>41906</c:v>
                </c:pt>
                <c:pt idx="2589">
                  <c:v>43931</c:v>
                </c:pt>
                <c:pt idx="2590">
                  <c:v>44032</c:v>
                </c:pt>
                <c:pt idx="2591">
                  <c:v>44055</c:v>
                </c:pt>
                <c:pt idx="2592">
                  <c:v>44040</c:v>
                </c:pt>
                <c:pt idx="2593">
                  <c:v>43621</c:v>
                </c:pt>
                <c:pt idx="2594">
                  <c:v>41870</c:v>
                </c:pt>
                <c:pt idx="2595">
                  <c:v>43989</c:v>
                </c:pt>
                <c:pt idx="2596">
                  <c:v>44063</c:v>
                </c:pt>
                <c:pt idx="2598">
                  <c:v>44036</c:v>
                </c:pt>
                <c:pt idx="2599">
                  <c:v>44040</c:v>
                </c:pt>
                <c:pt idx="2600">
                  <c:v>43222</c:v>
                </c:pt>
                <c:pt idx="2602">
                  <c:v>44046</c:v>
                </c:pt>
                <c:pt idx="2603">
                  <c:v>44055</c:v>
                </c:pt>
                <c:pt idx="2604">
                  <c:v>44011</c:v>
                </c:pt>
                <c:pt idx="2606">
                  <c:v>44041</c:v>
                </c:pt>
                <c:pt idx="2607">
                  <c:v>44063</c:v>
                </c:pt>
                <c:pt idx="2609">
                  <c:v>43962</c:v>
                </c:pt>
                <c:pt idx="2611">
                  <c:v>43914</c:v>
                </c:pt>
                <c:pt idx="2612">
                  <c:v>44062</c:v>
                </c:pt>
                <c:pt idx="2613">
                  <c:v>43993</c:v>
                </c:pt>
                <c:pt idx="2614">
                  <c:v>44014</c:v>
                </c:pt>
                <c:pt idx="2615">
                  <c:v>44032</c:v>
                </c:pt>
                <c:pt idx="2616">
                  <c:v>42830</c:v>
                </c:pt>
                <c:pt idx="2617">
                  <c:v>44064</c:v>
                </c:pt>
                <c:pt idx="2618">
                  <c:v>43264</c:v>
                </c:pt>
                <c:pt idx="2619">
                  <c:v>44022</c:v>
                </c:pt>
                <c:pt idx="2620">
                  <c:v>43517</c:v>
                </c:pt>
                <c:pt idx="2621">
                  <c:v>43886</c:v>
                </c:pt>
                <c:pt idx="2622">
                  <c:v>43475</c:v>
                </c:pt>
                <c:pt idx="2623">
                  <c:v>43245</c:v>
                </c:pt>
                <c:pt idx="2624">
                  <c:v>43955</c:v>
                </c:pt>
                <c:pt idx="2625">
                  <c:v>43174</c:v>
                </c:pt>
                <c:pt idx="2626">
                  <c:v>43660</c:v>
                </c:pt>
                <c:pt idx="2627">
                  <c:v>44013</c:v>
                </c:pt>
                <c:pt idx="2630">
                  <c:v>44056</c:v>
                </c:pt>
                <c:pt idx="2631">
                  <c:v>43957</c:v>
                </c:pt>
                <c:pt idx="2632">
                  <c:v>44025</c:v>
                </c:pt>
                <c:pt idx="2633">
                  <c:v>43158</c:v>
                </c:pt>
                <c:pt idx="2634">
                  <c:v>44062</c:v>
                </c:pt>
                <c:pt idx="2635">
                  <c:v>44008</c:v>
                </c:pt>
                <c:pt idx="2638">
                  <c:v>41452</c:v>
                </c:pt>
                <c:pt idx="2640">
                  <c:v>43857</c:v>
                </c:pt>
                <c:pt idx="2641">
                  <c:v>44052</c:v>
                </c:pt>
                <c:pt idx="2645">
                  <c:v>42893</c:v>
                </c:pt>
                <c:pt idx="2646">
                  <c:v>43992</c:v>
                </c:pt>
                <c:pt idx="2647">
                  <c:v>43983</c:v>
                </c:pt>
                <c:pt idx="2648">
                  <c:v>43746</c:v>
                </c:pt>
                <c:pt idx="2651">
                  <c:v>43984</c:v>
                </c:pt>
                <c:pt idx="2655">
                  <c:v>44061</c:v>
                </c:pt>
                <c:pt idx="2656">
                  <c:v>43895</c:v>
                </c:pt>
                <c:pt idx="2657">
                  <c:v>43815</c:v>
                </c:pt>
                <c:pt idx="2658">
                  <c:v>43940</c:v>
                </c:pt>
                <c:pt idx="2659">
                  <c:v>44057</c:v>
                </c:pt>
                <c:pt idx="2660">
                  <c:v>43978</c:v>
                </c:pt>
                <c:pt idx="2661">
                  <c:v>43942</c:v>
                </c:pt>
                <c:pt idx="2662">
                  <c:v>44064</c:v>
                </c:pt>
                <c:pt idx="2663">
                  <c:v>43974</c:v>
                </c:pt>
                <c:pt idx="2664">
                  <c:v>44043</c:v>
                </c:pt>
                <c:pt idx="2665">
                  <c:v>43874</c:v>
                </c:pt>
                <c:pt idx="2666">
                  <c:v>44053</c:v>
                </c:pt>
                <c:pt idx="2667">
                  <c:v>44061</c:v>
                </c:pt>
                <c:pt idx="2669">
                  <c:v>44044</c:v>
                </c:pt>
                <c:pt idx="2670">
                  <c:v>44031</c:v>
                </c:pt>
                <c:pt idx="2672">
                  <c:v>44058</c:v>
                </c:pt>
                <c:pt idx="2674">
                  <c:v>44017</c:v>
                </c:pt>
                <c:pt idx="2675">
                  <c:v>44065</c:v>
                </c:pt>
                <c:pt idx="2676">
                  <c:v>43591</c:v>
                </c:pt>
                <c:pt idx="2678">
                  <c:v>42347</c:v>
                </c:pt>
                <c:pt idx="2680">
                  <c:v>43288</c:v>
                </c:pt>
                <c:pt idx="2682">
                  <c:v>44065</c:v>
                </c:pt>
                <c:pt idx="2683">
                  <c:v>42770</c:v>
                </c:pt>
                <c:pt idx="2685">
                  <c:v>43950</c:v>
                </c:pt>
                <c:pt idx="2686">
                  <c:v>44041</c:v>
                </c:pt>
                <c:pt idx="2688">
                  <c:v>43997</c:v>
                </c:pt>
                <c:pt idx="2689">
                  <c:v>44017</c:v>
                </c:pt>
                <c:pt idx="2691">
                  <c:v>43766</c:v>
                </c:pt>
                <c:pt idx="2693">
                  <c:v>44060</c:v>
                </c:pt>
                <c:pt idx="2694">
                  <c:v>43901</c:v>
                </c:pt>
                <c:pt idx="2696">
                  <c:v>43890</c:v>
                </c:pt>
                <c:pt idx="2697">
                  <c:v>44057</c:v>
                </c:pt>
                <c:pt idx="2698">
                  <c:v>42546</c:v>
                </c:pt>
                <c:pt idx="2699">
                  <c:v>42417</c:v>
                </c:pt>
                <c:pt idx="2700">
                  <c:v>43999</c:v>
                </c:pt>
                <c:pt idx="2702">
                  <c:v>44024</c:v>
                </c:pt>
                <c:pt idx="2703">
                  <c:v>44054</c:v>
                </c:pt>
                <c:pt idx="2704">
                  <c:v>44051</c:v>
                </c:pt>
                <c:pt idx="2705">
                  <c:v>44062</c:v>
                </c:pt>
                <c:pt idx="2706">
                  <c:v>44018</c:v>
                </c:pt>
                <c:pt idx="2707">
                  <c:v>43954</c:v>
                </c:pt>
                <c:pt idx="2709">
                  <c:v>43824</c:v>
                </c:pt>
                <c:pt idx="2710">
                  <c:v>44025</c:v>
                </c:pt>
                <c:pt idx="2711">
                  <c:v>44060</c:v>
                </c:pt>
                <c:pt idx="2712">
                  <c:v>44016</c:v>
                </c:pt>
                <c:pt idx="2713">
                  <c:v>43882</c:v>
                </c:pt>
                <c:pt idx="2714">
                  <c:v>43472</c:v>
                </c:pt>
                <c:pt idx="2715">
                  <c:v>44053</c:v>
                </c:pt>
                <c:pt idx="2716">
                  <c:v>43145</c:v>
                </c:pt>
                <c:pt idx="2720">
                  <c:v>43959</c:v>
                </c:pt>
                <c:pt idx="2722">
                  <c:v>44053</c:v>
                </c:pt>
                <c:pt idx="2724">
                  <c:v>44064</c:v>
                </c:pt>
                <c:pt idx="2726">
                  <c:v>44060</c:v>
                </c:pt>
                <c:pt idx="2727">
                  <c:v>43929</c:v>
                </c:pt>
                <c:pt idx="2728">
                  <c:v>43404</c:v>
                </c:pt>
                <c:pt idx="2729">
                  <c:v>43881</c:v>
                </c:pt>
                <c:pt idx="2730">
                  <c:v>43813</c:v>
                </c:pt>
                <c:pt idx="2731">
                  <c:v>44059</c:v>
                </c:pt>
                <c:pt idx="2732">
                  <c:v>43891</c:v>
                </c:pt>
                <c:pt idx="2736">
                  <c:v>44041</c:v>
                </c:pt>
                <c:pt idx="2738">
                  <c:v>43964</c:v>
                </c:pt>
                <c:pt idx="2739">
                  <c:v>43938</c:v>
                </c:pt>
                <c:pt idx="2741">
                  <c:v>44061</c:v>
                </c:pt>
                <c:pt idx="2742">
                  <c:v>43609</c:v>
                </c:pt>
                <c:pt idx="2744">
                  <c:v>44056</c:v>
                </c:pt>
                <c:pt idx="2745">
                  <c:v>43498</c:v>
                </c:pt>
                <c:pt idx="2746">
                  <c:v>44059</c:v>
                </c:pt>
                <c:pt idx="2750">
                  <c:v>44054</c:v>
                </c:pt>
                <c:pt idx="2751">
                  <c:v>44006</c:v>
                </c:pt>
                <c:pt idx="2754">
                  <c:v>44064</c:v>
                </c:pt>
                <c:pt idx="2755">
                  <c:v>41719</c:v>
                </c:pt>
                <c:pt idx="2756">
                  <c:v>44049</c:v>
                </c:pt>
                <c:pt idx="2757">
                  <c:v>44037</c:v>
                </c:pt>
                <c:pt idx="2758">
                  <c:v>44049</c:v>
                </c:pt>
                <c:pt idx="2759">
                  <c:v>43943</c:v>
                </c:pt>
                <c:pt idx="2760">
                  <c:v>44064</c:v>
                </c:pt>
                <c:pt idx="2762">
                  <c:v>43644</c:v>
                </c:pt>
                <c:pt idx="2763">
                  <c:v>43963</c:v>
                </c:pt>
                <c:pt idx="2764">
                  <c:v>44043</c:v>
                </c:pt>
                <c:pt idx="2766">
                  <c:v>44022</c:v>
                </c:pt>
                <c:pt idx="2767">
                  <c:v>44051</c:v>
                </c:pt>
                <c:pt idx="2768">
                  <c:v>44055</c:v>
                </c:pt>
                <c:pt idx="2769">
                  <c:v>42278</c:v>
                </c:pt>
                <c:pt idx="2770">
                  <c:v>44032</c:v>
                </c:pt>
                <c:pt idx="2771">
                  <c:v>43259</c:v>
                </c:pt>
                <c:pt idx="2772">
                  <c:v>44000</c:v>
                </c:pt>
                <c:pt idx="2773">
                  <c:v>44064</c:v>
                </c:pt>
                <c:pt idx="2774">
                  <c:v>43689</c:v>
                </c:pt>
                <c:pt idx="2775">
                  <c:v>44050</c:v>
                </c:pt>
                <c:pt idx="2776">
                  <c:v>44059</c:v>
                </c:pt>
                <c:pt idx="2777">
                  <c:v>42753</c:v>
                </c:pt>
                <c:pt idx="2781">
                  <c:v>44035</c:v>
                </c:pt>
                <c:pt idx="2785">
                  <c:v>44040</c:v>
                </c:pt>
                <c:pt idx="2786">
                  <c:v>43984</c:v>
                </c:pt>
                <c:pt idx="2787">
                  <c:v>44009</c:v>
                </c:pt>
                <c:pt idx="2788">
                  <c:v>44015</c:v>
                </c:pt>
                <c:pt idx="2790">
                  <c:v>44018</c:v>
                </c:pt>
                <c:pt idx="2791">
                  <c:v>43527</c:v>
                </c:pt>
                <c:pt idx="2792">
                  <c:v>43350</c:v>
                </c:pt>
                <c:pt idx="2793">
                  <c:v>43809</c:v>
                </c:pt>
                <c:pt idx="2795">
                  <c:v>42311</c:v>
                </c:pt>
                <c:pt idx="2796">
                  <c:v>43928</c:v>
                </c:pt>
                <c:pt idx="2797">
                  <c:v>43454</c:v>
                </c:pt>
                <c:pt idx="2798">
                  <c:v>43823</c:v>
                </c:pt>
                <c:pt idx="2799">
                  <c:v>43997</c:v>
                </c:pt>
                <c:pt idx="2800">
                  <c:v>43846</c:v>
                </c:pt>
                <c:pt idx="2801">
                  <c:v>43874</c:v>
                </c:pt>
                <c:pt idx="2802">
                  <c:v>43042</c:v>
                </c:pt>
                <c:pt idx="2803">
                  <c:v>43632</c:v>
                </c:pt>
                <c:pt idx="2805">
                  <c:v>44047</c:v>
                </c:pt>
                <c:pt idx="2806">
                  <c:v>43841</c:v>
                </c:pt>
                <c:pt idx="2807">
                  <c:v>44032</c:v>
                </c:pt>
                <c:pt idx="2808">
                  <c:v>42378</c:v>
                </c:pt>
                <c:pt idx="2809">
                  <c:v>43951</c:v>
                </c:pt>
                <c:pt idx="2811">
                  <c:v>43822</c:v>
                </c:pt>
                <c:pt idx="2812">
                  <c:v>44039</c:v>
                </c:pt>
                <c:pt idx="2813">
                  <c:v>43979</c:v>
                </c:pt>
                <c:pt idx="2814">
                  <c:v>44059</c:v>
                </c:pt>
                <c:pt idx="2817">
                  <c:v>43983</c:v>
                </c:pt>
                <c:pt idx="2818">
                  <c:v>43969</c:v>
                </c:pt>
                <c:pt idx="2819">
                  <c:v>44045</c:v>
                </c:pt>
                <c:pt idx="2820">
                  <c:v>44037</c:v>
                </c:pt>
                <c:pt idx="2821">
                  <c:v>43773</c:v>
                </c:pt>
                <c:pt idx="2822">
                  <c:v>43956</c:v>
                </c:pt>
                <c:pt idx="2823">
                  <c:v>44057</c:v>
                </c:pt>
                <c:pt idx="2824">
                  <c:v>44039</c:v>
                </c:pt>
                <c:pt idx="2826">
                  <c:v>44046</c:v>
                </c:pt>
                <c:pt idx="2827">
                  <c:v>43928</c:v>
                </c:pt>
                <c:pt idx="2828">
                  <c:v>42423</c:v>
                </c:pt>
                <c:pt idx="2829">
                  <c:v>44046</c:v>
                </c:pt>
                <c:pt idx="2832">
                  <c:v>44062</c:v>
                </c:pt>
                <c:pt idx="2835">
                  <c:v>43616</c:v>
                </c:pt>
                <c:pt idx="2836">
                  <c:v>44000</c:v>
                </c:pt>
                <c:pt idx="2837">
                  <c:v>43178</c:v>
                </c:pt>
                <c:pt idx="2839">
                  <c:v>44031</c:v>
                </c:pt>
                <c:pt idx="2840">
                  <c:v>43982</c:v>
                </c:pt>
                <c:pt idx="2843">
                  <c:v>44019</c:v>
                </c:pt>
                <c:pt idx="2844">
                  <c:v>43362</c:v>
                </c:pt>
                <c:pt idx="2845">
                  <c:v>43828</c:v>
                </c:pt>
                <c:pt idx="2846">
                  <c:v>43999</c:v>
                </c:pt>
                <c:pt idx="2847">
                  <c:v>44040</c:v>
                </c:pt>
                <c:pt idx="2849">
                  <c:v>43992</c:v>
                </c:pt>
                <c:pt idx="2850">
                  <c:v>43475</c:v>
                </c:pt>
                <c:pt idx="2851">
                  <c:v>44058</c:v>
                </c:pt>
                <c:pt idx="2852">
                  <c:v>43517</c:v>
                </c:pt>
                <c:pt idx="2855">
                  <c:v>44005</c:v>
                </c:pt>
                <c:pt idx="2856">
                  <c:v>44058</c:v>
                </c:pt>
                <c:pt idx="2857">
                  <c:v>43971</c:v>
                </c:pt>
                <c:pt idx="2858">
                  <c:v>44065</c:v>
                </c:pt>
                <c:pt idx="2860">
                  <c:v>43665</c:v>
                </c:pt>
                <c:pt idx="2862">
                  <c:v>44064</c:v>
                </c:pt>
                <c:pt idx="2863">
                  <c:v>43900</c:v>
                </c:pt>
                <c:pt idx="2864">
                  <c:v>44002</c:v>
                </c:pt>
                <c:pt idx="2865">
                  <c:v>44064</c:v>
                </c:pt>
                <c:pt idx="2866">
                  <c:v>43921</c:v>
                </c:pt>
                <c:pt idx="2868">
                  <c:v>43948</c:v>
                </c:pt>
                <c:pt idx="2870">
                  <c:v>42162</c:v>
                </c:pt>
                <c:pt idx="2871">
                  <c:v>43824</c:v>
                </c:pt>
                <c:pt idx="2872">
                  <c:v>43810</c:v>
                </c:pt>
                <c:pt idx="2873">
                  <c:v>44020</c:v>
                </c:pt>
                <c:pt idx="2874">
                  <c:v>44064</c:v>
                </c:pt>
                <c:pt idx="2876">
                  <c:v>44028</c:v>
                </c:pt>
                <c:pt idx="2877">
                  <c:v>43516</c:v>
                </c:pt>
                <c:pt idx="2879">
                  <c:v>43965</c:v>
                </c:pt>
                <c:pt idx="2880">
                  <c:v>44041</c:v>
                </c:pt>
                <c:pt idx="2882">
                  <c:v>44032</c:v>
                </c:pt>
                <c:pt idx="2883">
                  <c:v>43972</c:v>
                </c:pt>
                <c:pt idx="2884">
                  <c:v>43996</c:v>
                </c:pt>
                <c:pt idx="2885">
                  <c:v>44046</c:v>
                </c:pt>
                <c:pt idx="2886">
                  <c:v>42681</c:v>
                </c:pt>
                <c:pt idx="2887">
                  <c:v>42983</c:v>
                </c:pt>
                <c:pt idx="2888">
                  <c:v>44021</c:v>
                </c:pt>
                <c:pt idx="2890">
                  <c:v>44052</c:v>
                </c:pt>
                <c:pt idx="2891">
                  <c:v>44063</c:v>
                </c:pt>
                <c:pt idx="2892">
                  <c:v>43885</c:v>
                </c:pt>
                <c:pt idx="2893">
                  <c:v>43604</c:v>
                </c:pt>
                <c:pt idx="2894">
                  <c:v>44054</c:v>
                </c:pt>
                <c:pt idx="2896">
                  <c:v>44045</c:v>
                </c:pt>
                <c:pt idx="2898">
                  <c:v>44051</c:v>
                </c:pt>
                <c:pt idx="2900">
                  <c:v>43991</c:v>
                </c:pt>
                <c:pt idx="2901">
                  <c:v>43286</c:v>
                </c:pt>
                <c:pt idx="2902">
                  <c:v>43244</c:v>
                </c:pt>
                <c:pt idx="2904">
                  <c:v>43963</c:v>
                </c:pt>
                <c:pt idx="2905">
                  <c:v>42381</c:v>
                </c:pt>
                <c:pt idx="2906">
                  <c:v>43845</c:v>
                </c:pt>
                <c:pt idx="2908">
                  <c:v>44018</c:v>
                </c:pt>
                <c:pt idx="2909">
                  <c:v>43968</c:v>
                </c:pt>
                <c:pt idx="2910">
                  <c:v>43937</c:v>
                </c:pt>
                <c:pt idx="2911">
                  <c:v>43975</c:v>
                </c:pt>
                <c:pt idx="2913">
                  <c:v>43961</c:v>
                </c:pt>
                <c:pt idx="2915">
                  <c:v>44056</c:v>
                </c:pt>
                <c:pt idx="2916">
                  <c:v>43965</c:v>
                </c:pt>
                <c:pt idx="2918">
                  <c:v>43478</c:v>
                </c:pt>
                <c:pt idx="2919">
                  <c:v>44064</c:v>
                </c:pt>
                <c:pt idx="2920">
                  <c:v>44033</c:v>
                </c:pt>
                <c:pt idx="2922">
                  <c:v>42782</c:v>
                </c:pt>
                <c:pt idx="2923">
                  <c:v>43844</c:v>
                </c:pt>
                <c:pt idx="2924">
                  <c:v>44025</c:v>
                </c:pt>
                <c:pt idx="2925">
                  <c:v>43910</c:v>
                </c:pt>
                <c:pt idx="2926">
                  <c:v>43331</c:v>
                </c:pt>
                <c:pt idx="2929">
                  <c:v>43878</c:v>
                </c:pt>
                <c:pt idx="2930">
                  <c:v>44059</c:v>
                </c:pt>
                <c:pt idx="2931">
                  <c:v>42688</c:v>
                </c:pt>
                <c:pt idx="2932">
                  <c:v>44046</c:v>
                </c:pt>
                <c:pt idx="2933">
                  <c:v>43767</c:v>
                </c:pt>
                <c:pt idx="2934">
                  <c:v>44020</c:v>
                </c:pt>
                <c:pt idx="2935">
                  <c:v>44039</c:v>
                </c:pt>
                <c:pt idx="2936">
                  <c:v>43817</c:v>
                </c:pt>
                <c:pt idx="2937">
                  <c:v>43939</c:v>
                </c:pt>
                <c:pt idx="2938">
                  <c:v>43500</c:v>
                </c:pt>
                <c:pt idx="2939">
                  <c:v>43904</c:v>
                </c:pt>
                <c:pt idx="2940">
                  <c:v>44064</c:v>
                </c:pt>
                <c:pt idx="2943">
                  <c:v>42402</c:v>
                </c:pt>
                <c:pt idx="2944">
                  <c:v>43762</c:v>
                </c:pt>
                <c:pt idx="2945">
                  <c:v>44056</c:v>
                </c:pt>
                <c:pt idx="2946">
                  <c:v>43997</c:v>
                </c:pt>
                <c:pt idx="2948">
                  <c:v>44033</c:v>
                </c:pt>
                <c:pt idx="2949">
                  <c:v>43353</c:v>
                </c:pt>
                <c:pt idx="2950">
                  <c:v>43767</c:v>
                </c:pt>
                <c:pt idx="2951">
                  <c:v>42915</c:v>
                </c:pt>
                <c:pt idx="2953">
                  <c:v>43960</c:v>
                </c:pt>
                <c:pt idx="2954">
                  <c:v>43989</c:v>
                </c:pt>
                <c:pt idx="2955">
                  <c:v>43949</c:v>
                </c:pt>
                <c:pt idx="2956">
                  <c:v>44056</c:v>
                </c:pt>
                <c:pt idx="2957">
                  <c:v>43576</c:v>
                </c:pt>
                <c:pt idx="2959">
                  <c:v>41846</c:v>
                </c:pt>
                <c:pt idx="2960">
                  <c:v>42542</c:v>
                </c:pt>
                <c:pt idx="2961">
                  <c:v>43983</c:v>
                </c:pt>
                <c:pt idx="2964">
                  <c:v>42825</c:v>
                </c:pt>
                <c:pt idx="2965">
                  <c:v>44018</c:v>
                </c:pt>
                <c:pt idx="2966">
                  <c:v>43668</c:v>
                </c:pt>
                <c:pt idx="2967">
                  <c:v>42957</c:v>
                </c:pt>
                <c:pt idx="2968">
                  <c:v>43533</c:v>
                </c:pt>
                <c:pt idx="2969">
                  <c:v>43700</c:v>
                </c:pt>
                <c:pt idx="2971">
                  <c:v>43704</c:v>
                </c:pt>
                <c:pt idx="2972">
                  <c:v>44064</c:v>
                </c:pt>
                <c:pt idx="2974">
                  <c:v>43886</c:v>
                </c:pt>
                <c:pt idx="2975">
                  <c:v>44063</c:v>
                </c:pt>
                <c:pt idx="2977">
                  <c:v>43201</c:v>
                </c:pt>
                <c:pt idx="2978">
                  <c:v>44060</c:v>
                </c:pt>
                <c:pt idx="2979">
                  <c:v>42818</c:v>
                </c:pt>
                <c:pt idx="2980">
                  <c:v>43742</c:v>
                </c:pt>
                <c:pt idx="2981">
                  <c:v>43967</c:v>
                </c:pt>
                <c:pt idx="2982">
                  <c:v>43962</c:v>
                </c:pt>
                <c:pt idx="2983">
                  <c:v>43857</c:v>
                </c:pt>
                <c:pt idx="2984">
                  <c:v>44035</c:v>
                </c:pt>
                <c:pt idx="2985">
                  <c:v>44054</c:v>
                </c:pt>
                <c:pt idx="2986">
                  <c:v>43601</c:v>
                </c:pt>
                <c:pt idx="2987">
                  <c:v>43617</c:v>
                </c:pt>
                <c:pt idx="2988">
                  <c:v>43921</c:v>
                </c:pt>
                <c:pt idx="2991">
                  <c:v>43990</c:v>
                </c:pt>
                <c:pt idx="2992">
                  <c:v>43162</c:v>
                </c:pt>
                <c:pt idx="2993">
                  <c:v>44060</c:v>
                </c:pt>
                <c:pt idx="2995">
                  <c:v>44045</c:v>
                </c:pt>
                <c:pt idx="2996">
                  <c:v>43374</c:v>
                </c:pt>
                <c:pt idx="2997">
                  <c:v>43682</c:v>
                </c:pt>
                <c:pt idx="2998">
                  <c:v>42716</c:v>
                </c:pt>
                <c:pt idx="2999">
                  <c:v>44040</c:v>
                </c:pt>
                <c:pt idx="3000">
                  <c:v>44062</c:v>
                </c:pt>
                <c:pt idx="3002">
                  <c:v>44060</c:v>
                </c:pt>
                <c:pt idx="3004">
                  <c:v>43945</c:v>
                </c:pt>
                <c:pt idx="3005">
                  <c:v>42023</c:v>
                </c:pt>
                <c:pt idx="3006">
                  <c:v>43804</c:v>
                </c:pt>
                <c:pt idx="3007">
                  <c:v>42705</c:v>
                </c:pt>
                <c:pt idx="3009">
                  <c:v>43921</c:v>
                </c:pt>
                <c:pt idx="3010">
                  <c:v>44040</c:v>
                </c:pt>
                <c:pt idx="3011">
                  <c:v>44057</c:v>
                </c:pt>
                <c:pt idx="3012">
                  <c:v>44061</c:v>
                </c:pt>
                <c:pt idx="3014">
                  <c:v>44055</c:v>
                </c:pt>
                <c:pt idx="3015">
                  <c:v>44056</c:v>
                </c:pt>
                <c:pt idx="3016">
                  <c:v>42800</c:v>
                </c:pt>
                <c:pt idx="3017">
                  <c:v>43921</c:v>
                </c:pt>
                <c:pt idx="3018">
                  <c:v>43988</c:v>
                </c:pt>
                <c:pt idx="3019">
                  <c:v>43927</c:v>
                </c:pt>
                <c:pt idx="3020">
                  <c:v>43921</c:v>
                </c:pt>
                <c:pt idx="3021">
                  <c:v>42893</c:v>
                </c:pt>
                <c:pt idx="3022">
                  <c:v>43469</c:v>
                </c:pt>
                <c:pt idx="3025">
                  <c:v>43959</c:v>
                </c:pt>
                <c:pt idx="3026">
                  <c:v>43942</c:v>
                </c:pt>
                <c:pt idx="3028">
                  <c:v>43927</c:v>
                </c:pt>
                <c:pt idx="3029">
                  <c:v>43999</c:v>
                </c:pt>
                <c:pt idx="3030">
                  <c:v>43905</c:v>
                </c:pt>
                <c:pt idx="3031">
                  <c:v>44062</c:v>
                </c:pt>
                <c:pt idx="3032">
                  <c:v>43958</c:v>
                </c:pt>
                <c:pt idx="3033">
                  <c:v>43921</c:v>
                </c:pt>
                <c:pt idx="3034">
                  <c:v>44061</c:v>
                </c:pt>
                <c:pt idx="3035">
                  <c:v>42686</c:v>
                </c:pt>
                <c:pt idx="3036">
                  <c:v>43966</c:v>
                </c:pt>
                <c:pt idx="3037">
                  <c:v>44046</c:v>
                </c:pt>
                <c:pt idx="3038">
                  <c:v>43809</c:v>
                </c:pt>
                <c:pt idx="3039">
                  <c:v>43964</c:v>
                </c:pt>
                <c:pt idx="3042">
                  <c:v>43911</c:v>
                </c:pt>
                <c:pt idx="3043">
                  <c:v>43863</c:v>
                </c:pt>
                <c:pt idx="3045">
                  <c:v>42921</c:v>
                </c:pt>
                <c:pt idx="3046">
                  <c:v>44049</c:v>
                </c:pt>
                <c:pt idx="3047">
                  <c:v>43921</c:v>
                </c:pt>
                <c:pt idx="3048">
                  <c:v>44061</c:v>
                </c:pt>
                <c:pt idx="3050">
                  <c:v>43617</c:v>
                </c:pt>
                <c:pt idx="3052">
                  <c:v>44056</c:v>
                </c:pt>
                <c:pt idx="3053">
                  <c:v>43283</c:v>
                </c:pt>
                <c:pt idx="3054">
                  <c:v>43921</c:v>
                </c:pt>
                <c:pt idx="3055">
                  <c:v>43415</c:v>
                </c:pt>
                <c:pt idx="3056">
                  <c:v>43935</c:v>
                </c:pt>
                <c:pt idx="3057">
                  <c:v>44024</c:v>
                </c:pt>
                <c:pt idx="3058">
                  <c:v>43916</c:v>
                </c:pt>
                <c:pt idx="3059">
                  <c:v>44012</c:v>
                </c:pt>
                <c:pt idx="3060">
                  <c:v>44065</c:v>
                </c:pt>
                <c:pt idx="3062">
                  <c:v>43227</c:v>
                </c:pt>
                <c:pt idx="3063">
                  <c:v>44063</c:v>
                </c:pt>
                <c:pt idx="3064">
                  <c:v>43958</c:v>
                </c:pt>
                <c:pt idx="3065">
                  <c:v>44064</c:v>
                </c:pt>
                <c:pt idx="3067">
                  <c:v>43556</c:v>
                </c:pt>
                <c:pt idx="3068">
                  <c:v>43769</c:v>
                </c:pt>
                <c:pt idx="3069">
                  <c:v>43995</c:v>
                </c:pt>
                <c:pt idx="3070">
                  <c:v>43921</c:v>
                </c:pt>
                <c:pt idx="3071">
                  <c:v>44054</c:v>
                </c:pt>
                <c:pt idx="3072">
                  <c:v>44037</c:v>
                </c:pt>
                <c:pt idx="3073">
                  <c:v>44009</c:v>
                </c:pt>
                <c:pt idx="3075">
                  <c:v>43774</c:v>
                </c:pt>
                <c:pt idx="3076">
                  <c:v>44058</c:v>
                </c:pt>
                <c:pt idx="3077">
                  <c:v>43706</c:v>
                </c:pt>
                <c:pt idx="3078">
                  <c:v>43815</c:v>
                </c:pt>
                <c:pt idx="3079">
                  <c:v>43926</c:v>
                </c:pt>
                <c:pt idx="3081">
                  <c:v>43936</c:v>
                </c:pt>
                <c:pt idx="3082">
                  <c:v>43707</c:v>
                </c:pt>
                <c:pt idx="3083">
                  <c:v>44020</c:v>
                </c:pt>
                <c:pt idx="3084">
                  <c:v>43921</c:v>
                </c:pt>
                <c:pt idx="3086">
                  <c:v>43172</c:v>
                </c:pt>
                <c:pt idx="3087">
                  <c:v>44064</c:v>
                </c:pt>
                <c:pt idx="3088">
                  <c:v>43862</c:v>
                </c:pt>
                <c:pt idx="3091">
                  <c:v>42885</c:v>
                </c:pt>
                <c:pt idx="3092">
                  <c:v>43900</c:v>
                </c:pt>
                <c:pt idx="3093">
                  <c:v>43228</c:v>
                </c:pt>
                <c:pt idx="3094">
                  <c:v>44056</c:v>
                </c:pt>
                <c:pt idx="3095">
                  <c:v>43671</c:v>
                </c:pt>
                <c:pt idx="3096">
                  <c:v>43564</c:v>
                </c:pt>
                <c:pt idx="3097">
                  <c:v>43939</c:v>
                </c:pt>
                <c:pt idx="3098">
                  <c:v>44014</c:v>
                </c:pt>
                <c:pt idx="3099">
                  <c:v>42775</c:v>
                </c:pt>
                <c:pt idx="3102">
                  <c:v>43871</c:v>
                </c:pt>
                <c:pt idx="3103">
                  <c:v>44040</c:v>
                </c:pt>
                <c:pt idx="3104">
                  <c:v>43471</c:v>
                </c:pt>
                <c:pt idx="3105">
                  <c:v>43910</c:v>
                </c:pt>
                <c:pt idx="3107">
                  <c:v>43782</c:v>
                </c:pt>
                <c:pt idx="3108">
                  <c:v>44056</c:v>
                </c:pt>
                <c:pt idx="3109">
                  <c:v>43992</c:v>
                </c:pt>
                <c:pt idx="3111">
                  <c:v>43443</c:v>
                </c:pt>
                <c:pt idx="3112">
                  <c:v>44048</c:v>
                </c:pt>
                <c:pt idx="3113">
                  <c:v>43975</c:v>
                </c:pt>
                <c:pt idx="3114">
                  <c:v>44004</c:v>
                </c:pt>
                <c:pt idx="3115">
                  <c:v>43567</c:v>
                </c:pt>
                <c:pt idx="3116">
                  <c:v>43931</c:v>
                </c:pt>
                <c:pt idx="3117">
                  <c:v>43840</c:v>
                </c:pt>
                <c:pt idx="3119">
                  <c:v>44048</c:v>
                </c:pt>
                <c:pt idx="3120">
                  <c:v>43948</c:v>
                </c:pt>
                <c:pt idx="3121">
                  <c:v>43974</c:v>
                </c:pt>
                <c:pt idx="3122">
                  <c:v>43907</c:v>
                </c:pt>
                <c:pt idx="3123">
                  <c:v>44019</c:v>
                </c:pt>
                <c:pt idx="3124">
                  <c:v>43893</c:v>
                </c:pt>
                <c:pt idx="3125">
                  <c:v>44033</c:v>
                </c:pt>
                <c:pt idx="3126">
                  <c:v>43431</c:v>
                </c:pt>
                <c:pt idx="3128">
                  <c:v>44026</c:v>
                </c:pt>
                <c:pt idx="3131">
                  <c:v>43479</c:v>
                </c:pt>
                <c:pt idx="3134">
                  <c:v>43717</c:v>
                </c:pt>
                <c:pt idx="3135">
                  <c:v>42083</c:v>
                </c:pt>
                <c:pt idx="3136">
                  <c:v>43957</c:v>
                </c:pt>
                <c:pt idx="3137">
                  <c:v>43796</c:v>
                </c:pt>
                <c:pt idx="3138">
                  <c:v>43967</c:v>
                </c:pt>
                <c:pt idx="3139">
                  <c:v>44030</c:v>
                </c:pt>
                <c:pt idx="3140">
                  <c:v>44018</c:v>
                </c:pt>
                <c:pt idx="3141">
                  <c:v>43861</c:v>
                </c:pt>
                <c:pt idx="3142">
                  <c:v>44048</c:v>
                </c:pt>
                <c:pt idx="3143">
                  <c:v>44033</c:v>
                </c:pt>
                <c:pt idx="3145">
                  <c:v>44025</c:v>
                </c:pt>
                <c:pt idx="3146">
                  <c:v>44032</c:v>
                </c:pt>
                <c:pt idx="3147">
                  <c:v>44011</c:v>
                </c:pt>
                <c:pt idx="3149">
                  <c:v>43983</c:v>
                </c:pt>
                <c:pt idx="3150">
                  <c:v>43619</c:v>
                </c:pt>
                <c:pt idx="3151">
                  <c:v>43247</c:v>
                </c:pt>
                <c:pt idx="3152">
                  <c:v>43967</c:v>
                </c:pt>
                <c:pt idx="3158">
                  <c:v>43754</c:v>
                </c:pt>
                <c:pt idx="3159">
                  <c:v>44060</c:v>
                </c:pt>
                <c:pt idx="3160">
                  <c:v>43931</c:v>
                </c:pt>
                <c:pt idx="3162">
                  <c:v>43924</c:v>
                </c:pt>
                <c:pt idx="3163">
                  <c:v>44049</c:v>
                </c:pt>
                <c:pt idx="3164">
                  <c:v>42851</c:v>
                </c:pt>
                <c:pt idx="3165">
                  <c:v>44061</c:v>
                </c:pt>
                <c:pt idx="3167">
                  <c:v>44021</c:v>
                </c:pt>
                <c:pt idx="3168">
                  <c:v>44042</c:v>
                </c:pt>
                <c:pt idx="3169">
                  <c:v>43755</c:v>
                </c:pt>
                <c:pt idx="3170">
                  <c:v>43446</c:v>
                </c:pt>
                <c:pt idx="3171">
                  <c:v>43897</c:v>
                </c:pt>
                <c:pt idx="3172">
                  <c:v>44053</c:v>
                </c:pt>
                <c:pt idx="3173">
                  <c:v>43899</c:v>
                </c:pt>
                <c:pt idx="3174">
                  <c:v>44029</c:v>
                </c:pt>
                <c:pt idx="3175">
                  <c:v>44064</c:v>
                </c:pt>
                <c:pt idx="3176">
                  <c:v>42311</c:v>
                </c:pt>
                <c:pt idx="3178">
                  <c:v>43998</c:v>
                </c:pt>
                <c:pt idx="3180">
                  <c:v>43883</c:v>
                </c:pt>
                <c:pt idx="3181">
                  <c:v>43985</c:v>
                </c:pt>
                <c:pt idx="3183">
                  <c:v>44064</c:v>
                </c:pt>
                <c:pt idx="3185">
                  <c:v>44058</c:v>
                </c:pt>
                <c:pt idx="3187">
                  <c:v>43015</c:v>
                </c:pt>
                <c:pt idx="3188">
                  <c:v>44019</c:v>
                </c:pt>
                <c:pt idx="3189">
                  <c:v>43843</c:v>
                </c:pt>
                <c:pt idx="3190">
                  <c:v>43853</c:v>
                </c:pt>
                <c:pt idx="3191">
                  <c:v>43442</c:v>
                </c:pt>
                <c:pt idx="3192">
                  <c:v>43598</c:v>
                </c:pt>
                <c:pt idx="3195">
                  <c:v>44060</c:v>
                </c:pt>
                <c:pt idx="3198">
                  <c:v>44049</c:v>
                </c:pt>
                <c:pt idx="3199">
                  <c:v>43776</c:v>
                </c:pt>
                <c:pt idx="3200">
                  <c:v>43900</c:v>
                </c:pt>
                <c:pt idx="3201">
                  <c:v>44050</c:v>
                </c:pt>
                <c:pt idx="3202">
                  <c:v>43977</c:v>
                </c:pt>
                <c:pt idx="3203">
                  <c:v>44065</c:v>
                </c:pt>
                <c:pt idx="3205">
                  <c:v>44037</c:v>
                </c:pt>
                <c:pt idx="3206">
                  <c:v>43554</c:v>
                </c:pt>
                <c:pt idx="3208">
                  <c:v>42863</c:v>
                </c:pt>
                <c:pt idx="3210">
                  <c:v>43248</c:v>
                </c:pt>
                <c:pt idx="3211">
                  <c:v>43404</c:v>
                </c:pt>
                <c:pt idx="3212">
                  <c:v>43843</c:v>
                </c:pt>
                <c:pt idx="3213">
                  <c:v>43971</c:v>
                </c:pt>
                <c:pt idx="3214">
                  <c:v>43783</c:v>
                </c:pt>
                <c:pt idx="3215">
                  <c:v>43433</c:v>
                </c:pt>
                <c:pt idx="3216">
                  <c:v>43922</c:v>
                </c:pt>
                <c:pt idx="3217">
                  <c:v>43997</c:v>
                </c:pt>
                <c:pt idx="3218">
                  <c:v>44064</c:v>
                </c:pt>
                <c:pt idx="3219">
                  <c:v>44057</c:v>
                </c:pt>
                <c:pt idx="3220">
                  <c:v>44014</c:v>
                </c:pt>
                <c:pt idx="3221">
                  <c:v>42465</c:v>
                </c:pt>
                <c:pt idx="3222">
                  <c:v>44062</c:v>
                </c:pt>
                <c:pt idx="3223">
                  <c:v>44064</c:v>
                </c:pt>
                <c:pt idx="3224">
                  <c:v>43767</c:v>
                </c:pt>
                <c:pt idx="3226">
                  <c:v>44046</c:v>
                </c:pt>
                <c:pt idx="3227">
                  <c:v>44065</c:v>
                </c:pt>
                <c:pt idx="3228">
                  <c:v>43646</c:v>
                </c:pt>
                <c:pt idx="3229">
                  <c:v>43630</c:v>
                </c:pt>
                <c:pt idx="3231">
                  <c:v>44044</c:v>
                </c:pt>
                <c:pt idx="3233">
                  <c:v>41782</c:v>
                </c:pt>
                <c:pt idx="3234">
                  <c:v>44012</c:v>
                </c:pt>
                <c:pt idx="3235">
                  <c:v>44034</c:v>
                </c:pt>
                <c:pt idx="3236">
                  <c:v>43807</c:v>
                </c:pt>
                <c:pt idx="3237">
                  <c:v>44058</c:v>
                </c:pt>
                <c:pt idx="3238">
                  <c:v>43427</c:v>
                </c:pt>
                <c:pt idx="3239">
                  <c:v>43985</c:v>
                </c:pt>
                <c:pt idx="3240">
                  <c:v>43534</c:v>
                </c:pt>
                <c:pt idx="3241">
                  <c:v>43887</c:v>
                </c:pt>
                <c:pt idx="3242">
                  <c:v>43850</c:v>
                </c:pt>
                <c:pt idx="3243">
                  <c:v>44065</c:v>
                </c:pt>
                <c:pt idx="3244">
                  <c:v>44064</c:v>
                </c:pt>
                <c:pt idx="3245">
                  <c:v>43054</c:v>
                </c:pt>
                <c:pt idx="3246">
                  <c:v>43613</c:v>
                </c:pt>
                <c:pt idx="3247">
                  <c:v>44011</c:v>
                </c:pt>
                <c:pt idx="3248">
                  <c:v>43884</c:v>
                </c:pt>
                <c:pt idx="3249">
                  <c:v>44000</c:v>
                </c:pt>
                <c:pt idx="3250">
                  <c:v>44049</c:v>
                </c:pt>
                <c:pt idx="3251">
                  <c:v>44061</c:v>
                </c:pt>
                <c:pt idx="3253">
                  <c:v>44035</c:v>
                </c:pt>
                <c:pt idx="3254">
                  <c:v>44054</c:v>
                </c:pt>
                <c:pt idx="3255">
                  <c:v>43812</c:v>
                </c:pt>
                <c:pt idx="3256">
                  <c:v>44060</c:v>
                </c:pt>
                <c:pt idx="3257">
                  <c:v>42404</c:v>
                </c:pt>
                <c:pt idx="3259">
                  <c:v>43909</c:v>
                </c:pt>
                <c:pt idx="3260">
                  <c:v>44061</c:v>
                </c:pt>
                <c:pt idx="3262">
                  <c:v>43949</c:v>
                </c:pt>
                <c:pt idx="3263">
                  <c:v>43271</c:v>
                </c:pt>
                <c:pt idx="3264">
                  <c:v>43983</c:v>
                </c:pt>
                <c:pt idx="3266">
                  <c:v>43830</c:v>
                </c:pt>
                <c:pt idx="3267">
                  <c:v>44036</c:v>
                </c:pt>
                <c:pt idx="3268">
                  <c:v>43405</c:v>
                </c:pt>
                <c:pt idx="3269">
                  <c:v>43976</c:v>
                </c:pt>
                <c:pt idx="3270">
                  <c:v>43928</c:v>
                </c:pt>
                <c:pt idx="3272">
                  <c:v>44057</c:v>
                </c:pt>
                <c:pt idx="3273">
                  <c:v>44048</c:v>
                </c:pt>
                <c:pt idx="3274">
                  <c:v>44056</c:v>
                </c:pt>
                <c:pt idx="3275">
                  <c:v>42592</c:v>
                </c:pt>
                <c:pt idx="3277">
                  <c:v>44004</c:v>
                </c:pt>
                <c:pt idx="3278">
                  <c:v>43039</c:v>
                </c:pt>
                <c:pt idx="3279">
                  <c:v>44010</c:v>
                </c:pt>
                <c:pt idx="3281">
                  <c:v>44025</c:v>
                </c:pt>
                <c:pt idx="3284">
                  <c:v>44013</c:v>
                </c:pt>
                <c:pt idx="3286">
                  <c:v>43826</c:v>
                </c:pt>
                <c:pt idx="3287">
                  <c:v>44039</c:v>
                </c:pt>
                <c:pt idx="3288">
                  <c:v>43746</c:v>
                </c:pt>
                <c:pt idx="3289">
                  <c:v>43643</c:v>
                </c:pt>
                <c:pt idx="3293">
                  <c:v>43758</c:v>
                </c:pt>
                <c:pt idx="3294">
                  <c:v>43882</c:v>
                </c:pt>
                <c:pt idx="3295">
                  <c:v>44017</c:v>
                </c:pt>
                <c:pt idx="3296">
                  <c:v>42238</c:v>
                </c:pt>
                <c:pt idx="3297">
                  <c:v>44051</c:v>
                </c:pt>
                <c:pt idx="3298">
                  <c:v>43902</c:v>
                </c:pt>
                <c:pt idx="3299">
                  <c:v>42891</c:v>
                </c:pt>
                <c:pt idx="3300">
                  <c:v>43748</c:v>
                </c:pt>
                <c:pt idx="3301">
                  <c:v>43913</c:v>
                </c:pt>
                <c:pt idx="3302">
                  <c:v>44030</c:v>
                </c:pt>
                <c:pt idx="3303">
                  <c:v>44065</c:v>
                </c:pt>
                <c:pt idx="3305">
                  <c:v>43532</c:v>
                </c:pt>
                <c:pt idx="3306">
                  <c:v>44064</c:v>
                </c:pt>
                <c:pt idx="3307">
                  <c:v>43319</c:v>
                </c:pt>
                <c:pt idx="3309">
                  <c:v>44060</c:v>
                </c:pt>
                <c:pt idx="3310">
                  <c:v>43336</c:v>
                </c:pt>
                <c:pt idx="3314">
                  <c:v>43120</c:v>
                </c:pt>
                <c:pt idx="3315">
                  <c:v>43930</c:v>
                </c:pt>
                <c:pt idx="3316">
                  <c:v>44006</c:v>
                </c:pt>
                <c:pt idx="3317">
                  <c:v>43151</c:v>
                </c:pt>
                <c:pt idx="3318">
                  <c:v>44064</c:v>
                </c:pt>
                <c:pt idx="3319">
                  <c:v>44000</c:v>
                </c:pt>
                <c:pt idx="3321">
                  <c:v>44049</c:v>
                </c:pt>
                <c:pt idx="3323">
                  <c:v>44062</c:v>
                </c:pt>
                <c:pt idx="3324">
                  <c:v>44064</c:v>
                </c:pt>
                <c:pt idx="3325">
                  <c:v>43979</c:v>
                </c:pt>
                <c:pt idx="3327">
                  <c:v>43950</c:v>
                </c:pt>
                <c:pt idx="3328">
                  <c:v>43895</c:v>
                </c:pt>
                <c:pt idx="3329">
                  <c:v>44055</c:v>
                </c:pt>
                <c:pt idx="3330">
                  <c:v>43775</c:v>
                </c:pt>
                <c:pt idx="3331">
                  <c:v>43243</c:v>
                </c:pt>
                <c:pt idx="3333">
                  <c:v>44058</c:v>
                </c:pt>
                <c:pt idx="3335">
                  <c:v>42095</c:v>
                </c:pt>
                <c:pt idx="3336">
                  <c:v>43948</c:v>
                </c:pt>
                <c:pt idx="3337">
                  <c:v>43199</c:v>
                </c:pt>
                <c:pt idx="3339">
                  <c:v>44062</c:v>
                </c:pt>
                <c:pt idx="3340">
                  <c:v>44040</c:v>
                </c:pt>
                <c:pt idx="3343">
                  <c:v>43980</c:v>
                </c:pt>
                <c:pt idx="3344">
                  <c:v>43676</c:v>
                </c:pt>
                <c:pt idx="3346">
                  <c:v>44063</c:v>
                </c:pt>
                <c:pt idx="3348">
                  <c:v>44055</c:v>
                </c:pt>
                <c:pt idx="3349">
                  <c:v>43783</c:v>
                </c:pt>
                <c:pt idx="3350">
                  <c:v>44063</c:v>
                </c:pt>
                <c:pt idx="3351">
                  <c:v>44022</c:v>
                </c:pt>
                <c:pt idx="3352">
                  <c:v>44060</c:v>
                </c:pt>
                <c:pt idx="3353">
                  <c:v>43203</c:v>
                </c:pt>
                <c:pt idx="3355">
                  <c:v>43871</c:v>
                </c:pt>
                <c:pt idx="3356">
                  <c:v>43559</c:v>
                </c:pt>
                <c:pt idx="3357">
                  <c:v>43965</c:v>
                </c:pt>
                <c:pt idx="3359">
                  <c:v>42850</c:v>
                </c:pt>
                <c:pt idx="3360">
                  <c:v>43129</c:v>
                </c:pt>
                <c:pt idx="3363">
                  <c:v>43556</c:v>
                </c:pt>
                <c:pt idx="3364">
                  <c:v>42652</c:v>
                </c:pt>
                <c:pt idx="3367">
                  <c:v>43953</c:v>
                </c:pt>
                <c:pt idx="3369">
                  <c:v>44058</c:v>
                </c:pt>
                <c:pt idx="3370">
                  <c:v>43985</c:v>
                </c:pt>
                <c:pt idx="3371">
                  <c:v>44046</c:v>
                </c:pt>
                <c:pt idx="3374">
                  <c:v>43993</c:v>
                </c:pt>
                <c:pt idx="3375">
                  <c:v>43971</c:v>
                </c:pt>
                <c:pt idx="3376">
                  <c:v>41901</c:v>
                </c:pt>
                <c:pt idx="3377">
                  <c:v>44008</c:v>
                </c:pt>
                <c:pt idx="3378">
                  <c:v>42263</c:v>
                </c:pt>
                <c:pt idx="3379">
                  <c:v>43752</c:v>
                </c:pt>
                <c:pt idx="3380">
                  <c:v>44018</c:v>
                </c:pt>
                <c:pt idx="3381">
                  <c:v>44019</c:v>
                </c:pt>
                <c:pt idx="3382">
                  <c:v>43683</c:v>
                </c:pt>
                <c:pt idx="3383">
                  <c:v>44064</c:v>
                </c:pt>
                <c:pt idx="3384">
                  <c:v>43767</c:v>
                </c:pt>
                <c:pt idx="3386">
                  <c:v>44061</c:v>
                </c:pt>
                <c:pt idx="3387">
                  <c:v>42901</c:v>
                </c:pt>
                <c:pt idx="3388">
                  <c:v>43866</c:v>
                </c:pt>
                <c:pt idx="3389">
                  <c:v>44036</c:v>
                </c:pt>
                <c:pt idx="3391">
                  <c:v>43923</c:v>
                </c:pt>
                <c:pt idx="3393">
                  <c:v>44048</c:v>
                </c:pt>
                <c:pt idx="3395">
                  <c:v>44062</c:v>
                </c:pt>
                <c:pt idx="3396">
                  <c:v>43883</c:v>
                </c:pt>
                <c:pt idx="3397">
                  <c:v>44065</c:v>
                </c:pt>
                <c:pt idx="3399">
                  <c:v>43999</c:v>
                </c:pt>
                <c:pt idx="3400">
                  <c:v>44029</c:v>
                </c:pt>
                <c:pt idx="3401">
                  <c:v>44050</c:v>
                </c:pt>
                <c:pt idx="3402">
                  <c:v>44046</c:v>
                </c:pt>
                <c:pt idx="3403">
                  <c:v>44014</c:v>
                </c:pt>
                <c:pt idx="3404">
                  <c:v>43963</c:v>
                </c:pt>
                <c:pt idx="3405">
                  <c:v>43313</c:v>
                </c:pt>
                <c:pt idx="3406">
                  <c:v>44004</c:v>
                </c:pt>
                <c:pt idx="3407">
                  <c:v>43597</c:v>
                </c:pt>
                <c:pt idx="3408">
                  <c:v>43917</c:v>
                </c:pt>
                <c:pt idx="3409">
                  <c:v>43987</c:v>
                </c:pt>
                <c:pt idx="3410">
                  <c:v>44031</c:v>
                </c:pt>
                <c:pt idx="3411">
                  <c:v>43833</c:v>
                </c:pt>
                <c:pt idx="3412">
                  <c:v>44046</c:v>
                </c:pt>
                <c:pt idx="3413">
                  <c:v>43606</c:v>
                </c:pt>
                <c:pt idx="3414">
                  <c:v>44022</c:v>
                </c:pt>
                <c:pt idx="3415">
                  <c:v>43455</c:v>
                </c:pt>
                <c:pt idx="3416">
                  <c:v>43956</c:v>
                </c:pt>
                <c:pt idx="3417">
                  <c:v>44060</c:v>
                </c:pt>
                <c:pt idx="3418">
                  <c:v>44061</c:v>
                </c:pt>
                <c:pt idx="3419">
                  <c:v>44049</c:v>
                </c:pt>
                <c:pt idx="3420">
                  <c:v>44060</c:v>
                </c:pt>
                <c:pt idx="3421">
                  <c:v>43752</c:v>
                </c:pt>
                <c:pt idx="3422">
                  <c:v>43970</c:v>
                </c:pt>
                <c:pt idx="3425">
                  <c:v>44022</c:v>
                </c:pt>
                <c:pt idx="3426">
                  <c:v>43717</c:v>
                </c:pt>
                <c:pt idx="3427">
                  <c:v>43713</c:v>
                </c:pt>
                <c:pt idx="3429">
                  <c:v>43115</c:v>
                </c:pt>
                <c:pt idx="3430">
                  <c:v>42915</c:v>
                </c:pt>
                <c:pt idx="3431">
                  <c:v>44064</c:v>
                </c:pt>
                <c:pt idx="3432">
                  <c:v>44059</c:v>
                </c:pt>
                <c:pt idx="3433">
                  <c:v>43886</c:v>
                </c:pt>
                <c:pt idx="3435">
                  <c:v>43987</c:v>
                </c:pt>
                <c:pt idx="3436">
                  <c:v>44055</c:v>
                </c:pt>
                <c:pt idx="3438">
                  <c:v>44042</c:v>
                </c:pt>
                <c:pt idx="3440">
                  <c:v>43900</c:v>
                </c:pt>
                <c:pt idx="3441">
                  <c:v>43997</c:v>
                </c:pt>
                <c:pt idx="3442">
                  <c:v>44060</c:v>
                </c:pt>
                <c:pt idx="3443">
                  <c:v>44011</c:v>
                </c:pt>
                <c:pt idx="3444">
                  <c:v>44035</c:v>
                </c:pt>
                <c:pt idx="3446">
                  <c:v>42660</c:v>
                </c:pt>
                <c:pt idx="3449">
                  <c:v>43955</c:v>
                </c:pt>
                <c:pt idx="3450">
                  <c:v>44006</c:v>
                </c:pt>
                <c:pt idx="3451">
                  <c:v>43632</c:v>
                </c:pt>
                <c:pt idx="3453">
                  <c:v>44042</c:v>
                </c:pt>
                <c:pt idx="3454">
                  <c:v>44050</c:v>
                </c:pt>
                <c:pt idx="3455">
                  <c:v>44063</c:v>
                </c:pt>
                <c:pt idx="3456">
                  <c:v>43316</c:v>
                </c:pt>
                <c:pt idx="3457">
                  <c:v>44060</c:v>
                </c:pt>
                <c:pt idx="3458">
                  <c:v>44059</c:v>
                </c:pt>
                <c:pt idx="3459">
                  <c:v>44057</c:v>
                </c:pt>
                <c:pt idx="3460">
                  <c:v>44000</c:v>
                </c:pt>
                <c:pt idx="3461">
                  <c:v>44029</c:v>
                </c:pt>
                <c:pt idx="3462">
                  <c:v>43935</c:v>
                </c:pt>
                <c:pt idx="3465">
                  <c:v>43314</c:v>
                </c:pt>
                <c:pt idx="3467">
                  <c:v>43486</c:v>
                </c:pt>
                <c:pt idx="3468">
                  <c:v>44056</c:v>
                </c:pt>
                <c:pt idx="3469">
                  <c:v>43716</c:v>
                </c:pt>
                <c:pt idx="3470">
                  <c:v>44063</c:v>
                </c:pt>
                <c:pt idx="3472">
                  <c:v>43386</c:v>
                </c:pt>
                <c:pt idx="3473">
                  <c:v>43656</c:v>
                </c:pt>
                <c:pt idx="3474">
                  <c:v>43687</c:v>
                </c:pt>
                <c:pt idx="3477">
                  <c:v>43971</c:v>
                </c:pt>
                <c:pt idx="3478">
                  <c:v>43927</c:v>
                </c:pt>
                <c:pt idx="3479">
                  <c:v>44018</c:v>
                </c:pt>
                <c:pt idx="3480">
                  <c:v>44045</c:v>
                </c:pt>
                <c:pt idx="3481">
                  <c:v>44054</c:v>
                </c:pt>
                <c:pt idx="3482">
                  <c:v>44057</c:v>
                </c:pt>
                <c:pt idx="3483">
                  <c:v>43973</c:v>
                </c:pt>
                <c:pt idx="3485">
                  <c:v>44011</c:v>
                </c:pt>
                <c:pt idx="3486">
                  <c:v>42806</c:v>
                </c:pt>
                <c:pt idx="3487">
                  <c:v>43536</c:v>
                </c:pt>
                <c:pt idx="3488">
                  <c:v>44056</c:v>
                </c:pt>
                <c:pt idx="3489">
                  <c:v>44065</c:v>
                </c:pt>
                <c:pt idx="3490">
                  <c:v>43691</c:v>
                </c:pt>
                <c:pt idx="3491">
                  <c:v>43853</c:v>
                </c:pt>
                <c:pt idx="3492">
                  <c:v>44031</c:v>
                </c:pt>
                <c:pt idx="3493">
                  <c:v>43983</c:v>
                </c:pt>
                <c:pt idx="3494">
                  <c:v>43514</c:v>
                </c:pt>
                <c:pt idx="3496">
                  <c:v>44053</c:v>
                </c:pt>
                <c:pt idx="3497">
                  <c:v>44004</c:v>
                </c:pt>
                <c:pt idx="3498">
                  <c:v>44048</c:v>
                </c:pt>
                <c:pt idx="3500">
                  <c:v>43879</c:v>
                </c:pt>
                <c:pt idx="3501">
                  <c:v>43859</c:v>
                </c:pt>
                <c:pt idx="3502">
                  <c:v>44064</c:v>
                </c:pt>
                <c:pt idx="3504">
                  <c:v>43778</c:v>
                </c:pt>
                <c:pt idx="3505">
                  <c:v>44065</c:v>
                </c:pt>
                <c:pt idx="3507">
                  <c:v>42474</c:v>
                </c:pt>
                <c:pt idx="3508">
                  <c:v>43898</c:v>
                </c:pt>
                <c:pt idx="3509">
                  <c:v>43885</c:v>
                </c:pt>
                <c:pt idx="3510">
                  <c:v>43861</c:v>
                </c:pt>
                <c:pt idx="3511">
                  <c:v>43593</c:v>
                </c:pt>
                <c:pt idx="3513">
                  <c:v>44064</c:v>
                </c:pt>
                <c:pt idx="3514">
                  <c:v>43972</c:v>
                </c:pt>
                <c:pt idx="3517">
                  <c:v>43998</c:v>
                </c:pt>
                <c:pt idx="3518">
                  <c:v>43331</c:v>
                </c:pt>
                <c:pt idx="3519">
                  <c:v>44033</c:v>
                </c:pt>
                <c:pt idx="3520">
                  <c:v>43838</c:v>
                </c:pt>
                <c:pt idx="3521">
                  <c:v>44064</c:v>
                </c:pt>
                <c:pt idx="3522">
                  <c:v>44056</c:v>
                </c:pt>
                <c:pt idx="3523">
                  <c:v>43566</c:v>
                </c:pt>
                <c:pt idx="3525">
                  <c:v>43093</c:v>
                </c:pt>
                <c:pt idx="3527">
                  <c:v>43646</c:v>
                </c:pt>
                <c:pt idx="3529">
                  <c:v>43666</c:v>
                </c:pt>
                <c:pt idx="3530">
                  <c:v>44006</c:v>
                </c:pt>
                <c:pt idx="3531">
                  <c:v>44038</c:v>
                </c:pt>
                <c:pt idx="3532">
                  <c:v>43886</c:v>
                </c:pt>
                <c:pt idx="3533">
                  <c:v>42979</c:v>
                </c:pt>
                <c:pt idx="3535">
                  <c:v>44056</c:v>
                </c:pt>
                <c:pt idx="3537">
                  <c:v>44025</c:v>
                </c:pt>
                <c:pt idx="3538">
                  <c:v>42193</c:v>
                </c:pt>
                <c:pt idx="3540">
                  <c:v>43790</c:v>
                </c:pt>
                <c:pt idx="3541">
                  <c:v>43784</c:v>
                </c:pt>
                <c:pt idx="3542">
                  <c:v>43903</c:v>
                </c:pt>
                <c:pt idx="3544">
                  <c:v>44000</c:v>
                </c:pt>
                <c:pt idx="3545">
                  <c:v>43879</c:v>
                </c:pt>
                <c:pt idx="3546">
                  <c:v>43473</c:v>
                </c:pt>
                <c:pt idx="3547">
                  <c:v>42949</c:v>
                </c:pt>
                <c:pt idx="3548">
                  <c:v>43508</c:v>
                </c:pt>
                <c:pt idx="3549">
                  <c:v>43714</c:v>
                </c:pt>
                <c:pt idx="3551">
                  <c:v>44041</c:v>
                </c:pt>
                <c:pt idx="3552">
                  <c:v>43501</c:v>
                </c:pt>
                <c:pt idx="3555">
                  <c:v>42968</c:v>
                </c:pt>
                <c:pt idx="3556">
                  <c:v>44064</c:v>
                </c:pt>
                <c:pt idx="3557">
                  <c:v>43720</c:v>
                </c:pt>
                <c:pt idx="3558">
                  <c:v>44062</c:v>
                </c:pt>
                <c:pt idx="3559">
                  <c:v>44029</c:v>
                </c:pt>
                <c:pt idx="3560">
                  <c:v>44054</c:v>
                </c:pt>
                <c:pt idx="3561">
                  <c:v>44021</c:v>
                </c:pt>
                <c:pt idx="3562">
                  <c:v>42240</c:v>
                </c:pt>
                <c:pt idx="3563">
                  <c:v>43886</c:v>
                </c:pt>
                <c:pt idx="3565">
                  <c:v>44057</c:v>
                </c:pt>
                <c:pt idx="3568">
                  <c:v>43847</c:v>
                </c:pt>
                <c:pt idx="3569">
                  <c:v>43899</c:v>
                </c:pt>
                <c:pt idx="3570">
                  <c:v>43118</c:v>
                </c:pt>
                <c:pt idx="3571">
                  <c:v>43913</c:v>
                </c:pt>
                <c:pt idx="3572">
                  <c:v>43978</c:v>
                </c:pt>
                <c:pt idx="3573">
                  <c:v>44028</c:v>
                </c:pt>
                <c:pt idx="3574">
                  <c:v>44037</c:v>
                </c:pt>
                <c:pt idx="3575">
                  <c:v>44065</c:v>
                </c:pt>
                <c:pt idx="3576">
                  <c:v>44052</c:v>
                </c:pt>
                <c:pt idx="3577">
                  <c:v>43852</c:v>
                </c:pt>
                <c:pt idx="3578">
                  <c:v>44049</c:v>
                </c:pt>
                <c:pt idx="3579">
                  <c:v>43868</c:v>
                </c:pt>
                <c:pt idx="3580">
                  <c:v>42950</c:v>
                </c:pt>
                <c:pt idx="3581">
                  <c:v>44026</c:v>
                </c:pt>
                <c:pt idx="3583">
                  <c:v>43010</c:v>
                </c:pt>
                <c:pt idx="3584">
                  <c:v>44065</c:v>
                </c:pt>
                <c:pt idx="3587">
                  <c:v>42400</c:v>
                </c:pt>
                <c:pt idx="3588">
                  <c:v>44037</c:v>
                </c:pt>
                <c:pt idx="3589">
                  <c:v>44031</c:v>
                </c:pt>
                <c:pt idx="3590">
                  <c:v>44027</c:v>
                </c:pt>
                <c:pt idx="3591">
                  <c:v>42853</c:v>
                </c:pt>
                <c:pt idx="3592">
                  <c:v>43987</c:v>
                </c:pt>
                <c:pt idx="3593">
                  <c:v>44022</c:v>
                </c:pt>
                <c:pt idx="3594">
                  <c:v>43648</c:v>
                </c:pt>
                <c:pt idx="3595">
                  <c:v>44064</c:v>
                </c:pt>
                <c:pt idx="3596">
                  <c:v>44026</c:v>
                </c:pt>
                <c:pt idx="3597">
                  <c:v>43854</c:v>
                </c:pt>
                <c:pt idx="3598">
                  <c:v>43927</c:v>
                </c:pt>
                <c:pt idx="3599">
                  <c:v>43984</c:v>
                </c:pt>
                <c:pt idx="3601">
                  <c:v>43957</c:v>
                </c:pt>
                <c:pt idx="3603">
                  <c:v>44016</c:v>
                </c:pt>
                <c:pt idx="3605">
                  <c:v>44063</c:v>
                </c:pt>
                <c:pt idx="3606">
                  <c:v>44053</c:v>
                </c:pt>
                <c:pt idx="3607">
                  <c:v>44064</c:v>
                </c:pt>
                <c:pt idx="3611">
                  <c:v>43376</c:v>
                </c:pt>
                <c:pt idx="3612">
                  <c:v>44048</c:v>
                </c:pt>
                <c:pt idx="3613">
                  <c:v>44064</c:v>
                </c:pt>
                <c:pt idx="3615">
                  <c:v>43972</c:v>
                </c:pt>
                <c:pt idx="3616">
                  <c:v>44054</c:v>
                </c:pt>
                <c:pt idx="3618">
                  <c:v>43773</c:v>
                </c:pt>
                <c:pt idx="3619">
                  <c:v>43951</c:v>
                </c:pt>
                <c:pt idx="3620">
                  <c:v>43125</c:v>
                </c:pt>
                <c:pt idx="3621">
                  <c:v>44009</c:v>
                </c:pt>
                <c:pt idx="3622">
                  <c:v>43846</c:v>
                </c:pt>
                <c:pt idx="3623">
                  <c:v>43320</c:v>
                </c:pt>
                <c:pt idx="3624">
                  <c:v>43990</c:v>
                </c:pt>
                <c:pt idx="3625">
                  <c:v>44053</c:v>
                </c:pt>
                <c:pt idx="3626">
                  <c:v>44050</c:v>
                </c:pt>
                <c:pt idx="3627">
                  <c:v>43962</c:v>
                </c:pt>
                <c:pt idx="3629">
                  <c:v>43896</c:v>
                </c:pt>
                <c:pt idx="3631">
                  <c:v>44057</c:v>
                </c:pt>
                <c:pt idx="3633">
                  <c:v>44036</c:v>
                </c:pt>
                <c:pt idx="3634">
                  <c:v>44021</c:v>
                </c:pt>
                <c:pt idx="3635">
                  <c:v>44049</c:v>
                </c:pt>
                <c:pt idx="3636">
                  <c:v>43427</c:v>
                </c:pt>
                <c:pt idx="3637">
                  <c:v>43952</c:v>
                </c:pt>
                <c:pt idx="3638">
                  <c:v>43970</c:v>
                </c:pt>
                <c:pt idx="3640">
                  <c:v>44035</c:v>
                </c:pt>
                <c:pt idx="3641">
                  <c:v>43960</c:v>
                </c:pt>
                <c:pt idx="3642">
                  <c:v>43963</c:v>
                </c:pt>
                <c:pt idx="3643">
                  <c:v>44025</c:v>
                </c:pt>
                <c:pt idx="3644">
                  <c:v>43403</c:v>
                </c:pt>
                <c:pt idx="3646">
                  <c:v>43809</c:v>
                </c:pt>
                <c:pt idx="3647">
                  <c:v>43558</c:v>
                </c:pt>
                <c:pt idx="3648">
                  <c:v>43555</c:v>
                </c:pt>
                <c:pt idx="3649">
                  <c:v>43887</c:v>
                </c:pt>
                <c:pt idx="3650">
                  <c:v>44056</c:v>
                </c:pt>
                <c:pt idx="3651">
                  <c:v>43912</c:v>
                </c:pt>
                <c:pt idx="3654">
                  <c:v>42739</c:v>
                </c:pt>
                <c:pt idx="3655">
                  <c:v>43424</c:v>
                </c:pt>
                <c:pt idx="3656">
                  <c:v>43964</c:v>
                </c:pt>
                <c:pt idx="3657">
                  <c:v>42812</c:v>
                </c:pt>
                <c:pt idx="3658">
                  <c:v>44026</c:v>
                </c:pt>
                <c:pt idx="3659">
                  <c:v>43825</c:v>
                </c:pt>
                <c:pt idx="3660">
                  <c:v>44061</c:v>
                </c:pt>
                <c:pt idx="3661">
                  <c:v>42723</c:v>
                </c:pt>
                <c:pt idx="3662">
                  <c:v>43854</c:v>
                </c:pt>
                <c:pt idx="3663">
                  <c:v>44061</c:v>
                </c:pt>
                <c:pt idx="3665">
                  <c:v>44036</c:v>
                </c:pt>
                <c:pt idx="3666">
                  <c:v>44020</c:v>
                </c:pt>
                <c:pt idx="3667">
                  <c:v>43880</c:v>
                </c:pt>
                <c:pt idx="3668">
                  <c:v>43327</c:v>
                </c:pt>
                <c:pt idx="3669">
                  <c:v>43987</c:v>
                </c:pt>
                <c:pt idx="3670">
                  <c:v>42981</c:v>
                </c:pt>
                <c:pt idx="3672">
                  <c:v>43959</c:v>
                </c:pt>
                <c:pt idx="3673">
                  <c:v>44064</c:v>
                </c:pt>
                <c:pt idx="3674">
                  <c:v>43257</c:v>
                </c:pt>
                <c:pt idx="3675">
                  <c:v>44048</c:v>
                </c:pt>
                <c:pt idx="3677">
                  <c:v>43343</c:v>
                </c:pt>
                <c:pt idx="3678">
                  <c:v>44057</c:v>
                </c:pt>
                <c:pt idx="3679">
                  <c:v>43938</c:v>
                </c:pt>
                <c:pt idx="3680">
                  <c:v>43822</c:v>
                </c:pt>
                <c:pt idx="3681">
                  <c:v>44033</c:v>
                </c:pt>
                <c:pt idx="3682">
                  <c:v>42076</c:v>
                </c:pt>
                <c:pt idx="3683">
                  <c:v>44007</c:v>
                </c:pt>
                <c:pt idx="3684">
                  <c:v>43946</c:v>
                </c:pt>
                <c:pt idx="3685">
                  <c:v>44020</c:v>
                </c:pt>
                <c:pt idx="3686">
                  <c:v>44064</c:v>
                </c:pt>
                <c:pt idx="3687">
                  <c:v>44064</c:v>
                </c:pt>
                <c:pt idx="3688">
                  <c:v>44000</c:v>
                </c:pt>
                <c:pt idx="3689">
                  <c:v>43819</c:v>
                </c:pt>
                <c:pt idx="3690">
                  <c:v>44066</c:v>
                </c:pt>
                <c:pt idx="3691">
                  <c:v>44062</c:v>
                </c:pt>
                <c:pt idx="3692">
                  <c:v>44045</c:v>
                </c:pt>
                <c:pt idx="3693">
                  <c:v>43991</c:v>
                </c:pt>
                <c:pt idx="3694">
                  <c:v>44018</c:v>
                </c:pt>
                <c:pt idx="3695">
                  <c:v>44007</c:v>
                </c:pt>
                <c:pt idx="3696">
                  <c:v>43809</c:v>
                </c:pt>
                <c:pt idx="3697">
                  <c:v>43963</c:v>
                </c:pt>
                <c:pt idx="3698">
                  <c:v>43292</c:v>
                </c:pt>
                <c:pt idx="3699">
                  <c:v>44059</c:v>
                </c:pt>
                <c:pt idx="3700">
                  <c:v>42902</c:v>
                </c:pt>
                <c:pt idx="3701">
                  <c:v>44029</c:v>
                </c:pt>
                <c:pt idx="3703">
                  <c:v>44011</c:v>
                </c:pt>
                <c:pt idx="3704">
                  <c:v>43440</c:v>
                </c:pt>
                <c:pt idx="3705">
                  <c:v>43739</c:v>
                </c:pt>
                <c:pt idx="3706">
                  <c:v>43820</c:v>
                </c:pt>
                <c:pt idx="3707">
                  <c:v>43653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B6E-B0EA-0D383E79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 frequency</a:t>
            </a:r>
            <a:r>
              <a:rPr lang="en-GB" baseline="0"/>
              <a:t> </a:t>
            </a:r>
            <a:r>
              <a:rPr lang="en-GB"/>
              <a:t>/ </a:t>
            </a:r>
            <a:r>
              <a:rPr lang="en-GB" sz="1400" b="0" i="0" u="none" strike="noStrike" baseline="0">
                <a:effectLst/>
              </a:rPr>
              <a:t>Dep repos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06386701662293"/>
                  <c:y val="-0.3859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analysis'!$F$2:$F$4000</c:f>
              <c:numCache>
                <c:formatCode>General</c:formatCode>
                <c:ptCount val="3999"/>
                <c:pt idx="0">
                  <c:v>31</c:v>
                </c:pt>
                <c:pt idx="1">
                  <c:v>11</c:v>
                </c:pt>
                <c:pt idx="2">
                  <c:v>75</c:v>
                </c:pt>
                <c:pt idx="3">
                  <c:v>52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9">
                  <c:v>3</c:v>
                </c:pt>
                <c:pt idx="10">
                  <c:v>94</c:v>
                </c:pt>
                <c:pt idx="11">
                  <c:v>185</c:v>
                </c:pt>
                <c:pt idx="12">
                  <c:v>2</c:v>
                </c:pt>
                <c:pt idx="13">
                  <c:v>5</c:v>
                </c:pt>
                <c:pt idx="14">
                  <c:v>17</c:v>
                </c:pt>
                <c:pt idx="16">
                  <c:v>11</c:v>
                </c:pt>
                <c:pt idx="17">
                  <c:v>42</c:v>
                </c:pt>
                <c:pt idx="18">
                  <c:v>199</c:v>
                </c:pt>
                <c:pt idx="20">
                  <c:v>3</c:v>
                </c:pt>
                <c:pt idx="21">
                  <c:v>19</c:v>
                </c:pt>
                <c:pt idx="22">
                  <c:v>1</c:v>
                </c:pt>
                <c:pt idx="23">
                  <c:v>1</c:v>
                </c:pt>
                <c:pt idx="25">
                  <c:v>18</c:v>
                </c:pt>
                <c:pt idx="26">
                  <c:v>5</c:v>
                </c:pt>
                <c:pt idx="28">
                  <c:v>94</c:v>
                </c:pt>
                <c:pt idx="29">
                  <c:v>11</c:v>
                </c:pt>
                <c:pt idx="30">
                  <c:v>21</c:v>
                </c:pt>
                <c:pt idx="32">
                  <c:v>6</c:v>
                </c:pt>
                <c:pt idx="34">
                  <c:v>15</c:v>
                </c:pt>
                <c:pt idx="35">
                  <c:v>198</c:v>
                </c:pt>
                <c:pt idx="38">
                  <c:v>5</c:v>
                </c:pt>
                <c:pt idx="39">
                  <c:v>14</c:v>
                </c:pt>
                <c:pt idx="40">
                  <c:v>7</c:v>
                </c:pt>
                <c:pt idx="41">
                  <c:v>5</c:v>
                </c:pt>
                <c:pt idx="42">
                  <c:v>36</c:v>
                </c:pt>
                <c:pt idx="43">
                  <c:v>3</c:v>
                </c:pt>
                <c:pt idx="44">
                  <c:v>213</c:v>
                </c:pt>
                <c:pt idx="45">
                  <c:v>5</c:v>
                </c:pt>
                <c:pt idx="46">
                  <c:v>22</c:v>
                </c:pt>
                <c:pt idx="47">
                  <c:v>2</c:v>
                </c:pt>
                <c:pt idx="48">
                  <c:v>9</c:v>
                </c:pt>
                <c:pt idx="50">
                  <c:v>4</c:v>
                </c:pt>
                <c:pt idx="51">
                  <c:v>207</c:v>
                </c:pt>
                <c:pt idx="52">
                  <c:v>16</c:v>
                </c:pt>
                <c:pt idx="54">
                  <c:v>38</c:v>
                </c:pt>
                <c:pt idx="55">
                  <c:v>54</c:v>
                </c:pt>
                <c:pt idx="56">
                  <c:v>7</c:v>
                </c:pt>
                <c:pt idx="58">
                  <c:v>73</c:v>
                </c:pt>
                <c:pt idx="59">
                  <c:v>32</c:v>
                </c:pt>
                <c:pt idx="60">
                  <c:v>5</c:v>
                </c:pt>
                <c:pt idx="61">
                  <c:v>176</c:v>
                </c:pt>
                <c:pt idx="62">
                  <c:v>216</c:v>
                </c:pt>
                <c:pt idx="64">
                  <c:v>2</c:v>
                </c:pt>
                <c:pt idx="65">
                  <c:v>5</c:v>
                </c:pt>
                <c:pt idx="66">
                  <c:v>107</c:v>
                </c:pt>
                <c:pt idx="67">
                  <c:v>59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2">
                  <c:v>1</c:v>
                </c:pt>
                <c:pt idx="73">
                  <c:v>7</c:v>
                </c:pt>
                <c:pt idx="74">
                  <c:v>10</c:v>
                </c:pt>
                <c:pt idx="75">
                  <c:v>49</c:v>
                </c:pt>
                <c:pt idx="76">
                  <c:v>26</c:v>
                </c:pt>
                <c:pt idx="77">
                  <c:v>30</c:v>
                </c:pt>
                <c:pt idx="78">
                  <c:v>11</c:v>
                </c:pt>
                <c:pt idx="79">
                  <c:v>199</c:v>
                </c:pt>
                <c:pt idx="81">
                  <c:v>11</c:v>
                </c:pt>
                <c:pt idx="82">
                  <c:v>1</c:v>
                </c:pt>
                <c:pt idx="83">
                  <c:v>9</c:v>
                </c:pt>
                <c:pt idx="84">
                  <c:v>316</c:v>
                </c:pt>
                <c:pt idx="85">
                  <c:v>1</c:v>
                </c:pt>
                <c:pt idx="86">
                  <c:v>20</c:v>
                </c:pt>
                <c:pt idx="87">
                  <c:v>1</c:v>
                </c:pt>
                <c:pt idx="88">
                  <c:v>114</c:v>
                </c:pt>
                <c:pt idx="90">
                  <c:v>3</c:v>
                </c:pt>
                <c:pt idx="92">
                  <c:v>24</c:v>
                </c:pt>
                <c:pt idx="93">
                  <c:v>35</c:v>
                </c:pt>
                <c:pt idx="95">
                  <c:v>97</c:v>
                </c:pt>
                <c:pt idx="96">
                  <c:v>1</c:v>
                </c:pt>
                <c:pt idx="97">
                  <c:v>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6">
                  <c:v>1</c:v>
                </c:pt>
                <c:pt idx="107">
                  <c:v>39</c:v>
                </c:pt>
                <c:pt idx="108">
                  <c:v>31</c:v>
                </c:pt>
                <c:pt idx="110">
                  <c:v>7</c:v>
                </c:pt>
                <c:pt idx="111">
                  <c:v>67</c:v>
                </c:pt>
                <c:pt idx="113">
                  <c:v>11</c:v>
                </c:pt>
                <c:pt idx="114">
                  <c:v>5</c:v>
                </c:pt>
                <c:pt idx="115">
                  <c:v>60</c:v>
                </c:pt>
                <c:pt idx="116">
                  <c:v>12</c:v>
                </c:pt>
                <c:pt idx="117">
                  <c:v>2</c:v>
                </c:pt>
                <c:pt idx="122">
                  <c:v>42</c:v>
                </c:pt>
                <c:pt idx="123">
                  <c:v>1</c:v>
                </c:pt>
                <c:pt idx="125">
                  <c:v>8</c:v>
                </c:pt>
                <c:pt idx="126">
                  <c:v>6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2">
                  <c:v>1</c:v>
                </c:pt>
                <c:pt idx="133">
                  <c:v>120</c:v>
                </c:pt>
                <c:pt idx="135">
                  <c:v>18</c:v>
                </c:pt>
                <c:pt idx="137">
                  <c:v>5</c:v>
                </c:pt>
                <c:pt idx="138">
                  <c:v>3</c:v>
                </c:pt>
                <c:pt idx="139">
                  <c:v>15</c:v>
                </c:pt>
                <c:pt idx="143">
                  <c:v>35</c:v>
                </c:pt>
                <c:pt idx="145">
                  <c:v>11</c:v>
                </c:pt>
                <c:pt idx="146">
                  <c:v>32</c:v>
                </c:pt>
                <c:pt idx="148">
                  <c:v>4</c:v>
                </c:pt>
                <c:pt idx="149">
                  <c:v>4</c:v>
                </c:pt>
                <c:pt idx="153">
                  <c:v>56</c:v>
                </c:pt>
                <c:pt idx="154">
                  <c:v>52</c:v>
                </c:pt>
                <c:pt idx="156">
                  <c:v>1</c:v>
                </c:pt>
                <c:pt idx="157">
                  <c:v>1</c:v>
                </c:pt>
                <c:pt idx="159">
                  <c:v>3</c:v>
                </c:pt>
                <c:pt idx="160">
                  <c:v>1</c:v>
                </c:pt>
                <c:pt idx="163">
                  <c:v>10</c:v>
                </c:pt>
                <c:pt idx="164">
                  <c:v>9</c:v>
                </c:pt>
                <c:pt idx="165">
                  <c:v>1</c:v>
                </c:pt>
                <c:pt idx="166">
                  <c:v>79</c:v>
                </c:pt>
                <c:pt idx="169">
                  <c:v>84</c:v>
                </c:pt>
                <c:pt idx="170">
                  <c:v>5</c:v>
                </c:pt>
                <c:pt idx="171">
                  <c:v>26</c:v>
                </c:pt>
                <c:pt idx="172">
                  <c:v>49</c:v>
                </c:pt>
                <c:pt idx="175">
                  <c:v>84</c:v>
                </c:pt>
                <c:pt idx="176">
                  <c:v>10</c:v>
                </c:pt>
                <c:pt idx="177">
                  <c:v>6</c:v>
                </c:pt>
                <c:pt idx="178">
                  <c:v>51</c:v>
                </c:pt>
                <c:pt idx="179">
                  <c:v>7</c:v>
                </c:pt>
                <c:pt idx="180">
                  <c:v>286</c:v>
                </c:pt>
                <c:pt idx="182">
                  <c:v>4</c:v>
                </c:pt>
                <c:pt idx="184">
                  <c:v>3</c:v>
                </c:pt>
                <c:pt idx="186">
                  <c:v>10</c:v>
                </c:pt>
                <c:pt idx="187">
                  <c:v>5</c:v>
                </c:pt>
                <c:pt idx="192">
                  <c:v>40</c:v>
                </c:pt>
                <c:pt idx="194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4">
                  <c:v>10</c:v>
                </c:pt>
                <c:pt idx="205">
                  <c:v>32</c:v>
                </c:pt>
                <c:pt idx="206">
                  <c:v>7</c:v>
                </c:pt>
                <c:pt idx="207">
                  <c:v>4</c:v>
                </c:pt>
                <c:pt idx="208">
                  <c:v>11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38</c:v>
                </c:pt>
                <c:pt idx="213">
                  <c:v>13</c:v>
                </c:pt>
                <c:pt idx="214">
                  <c:v>11</c:v>
                </c:pt>
                <c:pt idx="215">
                  <c:v>1</c:v>
                </c:pt>
                <c:pt idx="216">
                  <c:v>500</c:v>
                </c:pt>
                <c:pt idx="217">
                  <c:v>2</c:v>
                </c:pt>
                <c:pt idx="218">
                  <c:v>1</c:v>
                </c:pt>
                <c:pt idx="219">
                  <c:v>5</c:v>
                </c:pt>
                <c:pt idx="220">
                  <c:v>5</c:v>
                </c:pt>
                <c:pt idx="222">
                  <c:v>42</c:v>
                </c:pt>
                <c:pt idx="223">
                  <c:v>8</c:v>
                </c:pt>
                <c:pt idx="224">
                  <c:v>1</c:v>
                </c:pt>
                <c:pt idx="225">
                  <c:v>1</c:v>
                </c:pt>
                <c:pt idx="229">
                  <c:v>9</c:v>
                </c:pt>
                <c:pt idx="232">
                  <c:v>1</c:v>
                </c:pt>
                <c:pt idx="233">
                  <c:v>2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35</c:v>
                </c:pt>
                <c:pt idx="243">
                  <c:v>17</c:v>
                </c:pt>
                <c:pt idx="245">
                  <c:v>3</c:v>
                </c:pt>
                <c:pt idx="246">
                  <c:v>10</c:v>
                </c:pt>
                <c:pt idx="247">
                  <c:v>279</c:v>
                </c:pt>
                <c:pt idx="248">
                  <c:v>11</c:v>
                </c:pt>
                <c:pt idx="249">
                  <c:v>18</c:v>
                </c:pt>
                <c:pt idx="250">
                  <c:v>8</c:v>
                </c:pt>
                <c:pt idx="251">
                  <c:v>26</c:v>
                </c:pt>
                <c:pt idx="252">
                  <c:v>3</c:v>
                </c:pt>
                <c:pt idx="255">
                  <c:v>12</c:v>
                </c:pt>
                <c:pt idx="256">
                  <c:v>38</c:v>
                </c:pt>
                <c:pt idx="257">
                  <c:v>8</c:v>
                </c:pt>
                <c:pt idx="258">
                  <c:v>4</c:v>
                </c:pt>
                <c:pt idx="259">
                  <c:v>65</c:v>
                </c:pt>
                <c:pt idx="261">
                  <c:v>63</c:v>
                </c:pt>
                <c:pt idx="263">
                  <c:v>9</c:v>
                </c:pt>
                <c:pt idx="265">
                  <c:v>24</c:v>
                </c:pt>
                <c:pt idx="266">
                  <c:v>16</c:v>
                </c:pt>
                <c:pt idx="268">
                  <c:v>19</c:v>
                </c:pt>
                <c:pt idx="269">
                  <c:v>33</c:v>
                </c:pt>
                <c:pt idx="270">
                  <c:v>7</c:v>
                </c:pt>
                <c:pt idx="273">
                  <c:v>82</c:v>
                </c:pt>
                <c:pt idx="275">
                  <c:v>54</c:v>
                </c:pt>
                <c:pt idx="276">
                  <c:v>83</c:v>
                </c:pt>
                <c:pt idx="277">
                  <c:v>14</c:v>
                </c:pt>
                <c:pt idx="278">
                  <c:v>33</c:v>
                </c:pt>
                <c:pt idx="279">
                  <c:v>4</c:v>
                </c:pt>
                <c:pt idx="281">
                  <c:v>1</c:v>
                </c:pt>
                <c:pt idx="282">
                  <c:v>12</c:v>
                </c:pt>
                <c:pt idx="283">
                  <c:v>232</c:v>
                </c:pt>
                <c:pt idx="285">
                  <c:v>2</c:v>
                </c:pt>
                <c:pt idx="286">
                  <c:v>76</c:v>
                </c:pt>
                <c:pt idx="288">
                  <c:v>1</c:v>
                </c:pt>
                <c:pt idx="289">
                  <c:v>11</c:v>
                </c:pt>
                <c:pt idx="291">
                  <c:v>2</c:v>
                </c:pt>
                <c:pt idx="293">
                  <c:v>73</c:v>
                </c:pt>
                <c:pt idx="294">
                  <c:v>40</c:v>
                </c:pt>
                <c:pt idx="295">
                  <c:v>41</c:v>
                </c:pt>
                <c:pt idx="296">
                  <c:v>6</c:v>
                </c:pt>
                <c:pt idx="297">
                  <c:v>14</c:v>
                </c:pt>
                <c:pt idx="298">
                  <c:v>9</c:v>
                </c:pt>
                <c:pt idx="299">
                  <c:v>4</c:v>
                </c:pt>
                <c:pt idx="300">
                  <c:v>13</c:v>
                </c:pt>
                <c:pt idx="301">
                  <c:v>2</c:v>
                </c:pt>
                <c:pt idx="302">
                  <c:v>121</c:v>
                </c:pt>
                <c:pt idx="303">
                  <c:v>4</c:v>
                </c:pt>
                <c:pt idx="304">
                  <c:v>2</c:v>
                </c:pt>
                <c:pt idx="305">
                  <c:v>160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5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12</c:v>
                </c:pt>
                <c:pt idx="319">
                  <c:v>112</c:v>
                </c:pt>
                <c:pt idx="320">
                  <c:v>1</c:v>
                </c:pt>
                <c:pt idx="321">
                  <c:v>8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40</c:v>
                </c:pt>
                <c:pt idx="328">
                  <c:v>237</c:v>
                </c:pt>
                <c:pt idx="329">
                  <c:v>13</c:v>
                </c:pt>
                <c:pt idx="330">
                  <c:v>4</c:v>
                </c:pt>
                <c:pt idx="331">
                  <c:v>30</c:v>
                </c:pt>
                <c:pt idx="332">
                  <c:v>1</c:v>
                </c:pt>
                <c:pt idx="333">
                  <c:v>13</c:v>
                </c:pt>
                <c:pt idx="334">
                  <c:v>2</c:v>
                </c:pt>
                <c:pt idx="335">
                  <c:v>3</c:v>
                </c:pt>
                <c:pt idx="336">
                  <c:v>53</c:v>
                </c:pt>
                <c:pt idx="338">
                  <c:v>26</c:v>
                </c:pt>
                <c:pt idx="339">
                  <c:v>20</c:v>
                </c:pt>
                <c:pt idx="340">
                  <c:v>25</c:v>
                </c:pt>
                <c:pt idx="341">
                  <c:v>1</c:v>
                </c:pt>
                <c:pt idx="343">
                  <c:v>44</c:v>
                </c:pt>
                <c:pt idx="344">
                  <c:v>3</c:v>
                </c:pt>
                <c:pt idx="345">
                  <c:v>33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1">
                  <c:v>16</c:v>
                </c:pt>
                <c:pt idx="352">
                  <c:v>13</c:v>
                </c:pt>
                <c:pt idx="356">
                  <c:v>1</c:v>
                </c:pt>
                <c:pt idx="357">
                  <c:v>5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13</c:v>
                </c:pt>
                <c:pt idx="364">
                  <c:v>1</c:v>
                </c:pt>
                <c:pt idx="365">
                  <c:v>60</c:v>
                </c:pt>
                <c:pt idx="366">
                  <c:v>4</c:v>
                </c:pt>
                <c:pt idx="367">
                  <c:v>5</c:v>
                </c:pt>
                <c:pt idx="370">
                  <c:v>1</c:v>
                </c:pt>
                <c:pt idx="374">
                  <c:v>24</c:v>
                </c:pt>
                <c:pt idx="375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3">
                  <c:v>10</c:v>
                </c:pt>
                <c:pt idx="384">
                  <c:v>5</c:v>
                </c:pt>
                <c:pt idx="385">
                  <c:v>72</c:v>
                </c:pt>
                <c:pt idx="386">
                  <c:v>13</c:v>
                </c:pt>
                <c:pt idx="387">
                  <c:v>3</c:v>
                </c:pt>
                <c:pt idx="388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7</c:v>
                </c:pt>
                <c:pt idx="394">
                  <c:v>1</c:v>
                </c:pt>
                <c:pt idx="395">
                  <c:v>3</c:v>
                </c:pt>
                <c:pt idx="396">
                  <c:v>10</c:v>
                </c:pt>
                <c:pt idx="398">
                  <c:v>1</c:v>
                </c:pt>
                <c:pt idx="399">
                  <c:v>22</c:v>
                </c:pt>
                <c:pt idx="401">
                  <c:v>2</c:v>
                </c:pt>
                <c:pt idx="403">
                  <c:v>8</c:v>
                </c:pt>
                <c:pt idx="406">
                  <c:v>3</c:v>
                </c:pt>
                <c:pt idx="408">
                  <c:v>17</c:v>
                </c:pt>
                <c:pt idx="412">
                  <c:v>1</c:v>
                </c:pt>
                <c:pt idx="413">
                  <c:v>2</c:v>
                </c:pt>
                <c:pt idx="414">
                  <c:v>5</c:v>
                </c:pt>
                <c:pt idx="416">
                  <c:v>1</c:v>
                </c:pt>
                <c:pt idx="418">
                  <c:v>1</c:v>
                </c:pt>
                <c:pt idx="419">
                  <c:v>22</c:v>
                </c:pt>
                <c:pt idx="421">
                  <c:v>1</c:v>
                </c:pt>
                <c:pt idx="422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6</c:v>
                </c:pt>
                <c:pt idx="427">
                  <c:v>1</c:v>
                </c:pt>
                <c:pt idx="428">
                  <c:v>1</c:v>
                </c:pt>
                <c:pt idx="429">
                  <c:v>10</c:v>
                </c:pt>
                <c:pt idx="430">
                  <c:v>15</c:v>
                </c:pt>
                <c:pt idx="432">
                  <c:v>6</c:v>
                </c:pt>
                <c:pt idx="433">
                  <c:v>3</c:v>
                </c:pt>
                <c:pt idx="434">
                  <c:v>1</c:v>
                </c:pt>
                <c:pt idx="435">
                  <c:v>19</c:v>
                </c:pt>
                <c:pt idx="436">
                  <c:v>20</c:v>
                </c:pt>
                <c:pt idx="437">
                  <c:v>12</c:v>
                </c:pt>
                <c:pt idx="438">
                  <c:v>14</c:v>
                </c:pt>
                <c:pt idx="441">
                  <c:v>2</c:v>
                </c:pt>
                <c:pt idx="442">
                  <c:v>1</c:v>
                </c:pt>
                <c:pt idx="443">
                  <c:v>18</c:v>
                </c:pt>
                <c:pt idx="445">
                  <c:v>25</c:v>
                </c:pt>
                <c:pt idx="446">
                  <c:v>24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2">
                  <c:v>6</c:v>
                </c:pt>
                <c:pt idx="454">
                  <c:v>2</c:v>
                </c:pt>
                <c:pt idx="456">
                  <c:v>1</c:v>
                </c:pt>
                <c:pt idx="457">
                  <c:v>17</c:v>
                </c:pt>
                <c:pt idx="458">
                  <c:v>5</c:v>
                </c:pt>
                <c:pt idx="459">
                  <c:v>3</c:v>
                </c:pt>
                <c:pt idx="460">
                  <c:v>1</c:v>
                </c:pt>
                <c:pt idx="462">
                  <c:v>5</c:v>
                </c:pt>
                <c:pt idx="463">
                  <c:v>2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11</c:v>
                </c:pt>
                <c:pt idx="470">
                  <c:v>11</c:v>
                </c:pt>
                <c:pt idx="471">
                  <c:v>4</c:v>
                </c:pt>
                <c:pt idx="472">
                  <c:v>23</c:v>
                </c:pt>
                <c:pt idx="473">
                  <c:v>8</c:v>
                </c:pt>
                <c:pt idx="474">
                  <c:v>1</c:v>
                </c:pt>
                <c:pt idx="476">
                  <c:v>127</c:v>
                </c:pt>
                <c:pt idx="477">
                  <c:v>9</c:v>
                </c:pt>
                <c:pt idx="478">
                  <c:v>12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5">
                  <c:v>4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68</c:v>
                </c:pt>
                <c:pt idx="490">
                  <c:v>46</c:v>
                </c:pt>
                <c:pt idx="491">
                  <c:v>7</c:v>
                </c:pt>
                <c:pt idx="492">
                  <c:v>7</c:v>
                </c:pt>
                <c:pt idx="493">
                  <c:v>13</c:v>
                </c:pt>
                <c:pt idx="494">
                  <c:v>20</c:v>
                </c:pt>
                <c:pt idx="495">
                  <c:v>3</c:v>
                </c:pt>
                <c:pt idx="496">
                  <c:v>11</c:v>
                </c:pt>
                <c:pt idx="497">
                  <c:v>16</c:v>
                </c:pt>
                <c:pt idx="498">
                  <c:v>1</c:v>
                </c:pt>
                <c:pt idx="499">
                  <c:v>2</c:v>
                </c:pt>
                <c:pt idx="500">
                  <c:v>13</c:v>
                </c:pt>
                <c:pt idx="502">
                  <c:v>1</c:v>
                </c:pt>
                <c:pt idx="503">
                  <c:v>3</c:v>
                </c:pt>
                <c:pt idx="504">
                  <c:v>59</c:v>
                </c:pt>
                <c:pt idx="505">
                  <c:v>2</c:v>
                </c:pt>
                <c:pt idx="506">
                  <c:v>13</c:v>
                </c:pt>
                <c:pt idx="507">
                  <c:v>5</c:v>
                </c:pt>
                <c:pt idx="508">
                  <c:v>3</c:v>
                </c:pt>
                <c:pt idx="509">
                  <c:v>1</c:v>
                </c:pt>
                <c:pt idx="512">
                  <c:v>25</c:v>
                </c:pt>
                <c:pt idx="513">
                  <c:v>1</c:v>
                </c:pt>
                <c:pt idx="514">
                  <c:v>1</c:v>
                </c:pt>
                <c:pt idx="516">
                  <c:v>3</c:v>
                </c:pt>
                <c:pt idx="517">
                  <c:v>11</c:v>
                </c:pt>
                <c:pt idx="518">
                  <c:v>11</c:v>
                </c:pt>
                <c:pt idx="519">
                  <c:v>337</c:v>
                </c:pt>
                <c:pt idx="521">
                  <c:v>8</c:v>
                </c:pt>
                <c:pt idx="522">
                  <c:v>25</c:v>
                </c:pt>
                <c:pt idx="524">
                  <c:v>2</c:v>
                </c:pt>
                <c:pt idx="526">
                  <c:v>9</c:v>
                </c:pt>
                <c:pt idx="527">
                  <c:v>60</c:v>
                </c:pt>
                <c:pt idx="528">
                  <c:v>15</c:v>
                </c:pt>
                <c:pt idx="529">
                  <c:v>183</c:v>
                </c:pt>
                <c:pt idx="530">
                  <c:v>56</c:v>
                </c:pt>
                <c:pt idx="531">
                  <c:v>150</c:v>
                </c:pt>
                <c:pt idx="533">
                  <c:v>11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6</c:v>
                </c:pt>
                <c:pt idx="541">
                  <c:v>3</c:v>
                </c:pt>
                <c:pt idx="542">
                  <c:v>7</c:v>
                </c:pt>
                <c:pt idx="544">
                  <c:v>3</c:v>
                </c:pt>
                <c:pt idx="546">
                  <c:v>6</c:v>
                </c:pt>
                <c:pt idx="547">
                  <c:v>7</c:v>
                </c:pt>
                <c:pt idx="548">
                  <c:v>4</c:v>
                </c:pt>
                <c:pt idx="550">
                  <c:v>4</c:v>
                </c:pt>
                <c:pt idx="551">
                  <c:v>2</c:v>
                </c:pt>
                <c:pt idx="554">
                  <c:v>1</c:v>
                </c:pt>
                <c:pt idx="556">
                  <c:v>25</c:v>
                </c:pt>
                <c:pt idx="557">
                  <c:v>8</c:v>
                </c:pt>
                <c:pt idx="559">
                  <c:v>13</c:v>
                </c:pt>
                <c:pt idx="560">
                  <c:v>2</c:v>
                </c:pt>
                <c:pt idx="562">
                  <c:v>8</c:v>
                </c:pt>
                <c:pt idx="563">
                  <c:v>6</c:v>
                </c:pt>
                <c:pt idx="564">
                  <c:v>19</c:v>
                </c:pt>
                <c:pt idx="566">
                  <c:v>30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29</c:v>
                </c:pt>
                <c:pt idx="571">
                  <c:v>1</c:v>
                </c:pt>
                <c:pt idx="572">
                  <c:v>6</c:v>
                </c:pt>
                <c:pt idx="573">
                  <c:v>31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5</c:v>
                </c:pt>
                <c:pt idx="580">
                  <c:v>10</c:v>
                </c:pt>
                <c:pt idx="581">
                  <c:v>2</c:v>
                </c:pt>
                <c:pt idx="582">
                  <c:v>1</c:v>
                </c:pt>
                <c:pt idx="584">
                  <c:v>1</c:v>
                </c:pt>
                <c:pt idx="586">
                  <c:v>8</c:v>
                </c:pt>
                <c:pt idx="587">
                  <c:v>4</c:v>
                </c:pt>
                <c:pt idx="588">
                  <c:v>3</c:v>
                </c:pt>
                <c:pt idx="589">
                  <c:v>136</c:v>
                </c:pt>
                <c:pt idx="591">
                  <c:v>1</c:v>
                </c:pt>
                <c:pt idx="592">
                  <c:v>18</c:v>
                </c:pt>
                <c:pt idx="593">
                  <c:v>11</c:v>
                </c:pt>
                <c:pt idx="596">
                  <c:v>1</c:v>
                </c:pt>
                <c:pt idx="597">
                  <c:v>1</c:v>
                </c:pt>
                <c:pt idx="599">
                  <c:v>17</c:v>
                </c:pt>
                <c:pt idx="600">
                  <c:v>1</c:v>
                </c:pt>
                <c:pt idx="601">
                  <c:v>13</c:v>
                </c:pt>
                <c:pt idx="602">
                  <c:v>2</c:v>
                </c:pt>
                <c:pt idx="603">
                  <c:v>13</c:v>
                </c:pt>
                <c:pt idx="605">
                  <c:v>8</c:v>
                </c:pt>
                <c:pt idx="606">
                  <c:v>21</c:v>
                </c:pt>
                <c:pt idx="607">
                  <c:v>5</c:v>
                </c:pt>
                <c:pt idx="608">
                  <c:v>8</c:v>
                </c:pt>
                <c:pt idx="609">
                  <c:v>23</c:v>
                </c:pt>
                <c:pt idx="611">
                  <c:v>18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6">
                  <c:v>22</c:v>
                </c:pt>
                <c:pt idx="618">
                  <c:v>1</c:v>
                </c:pt>
                <c:pt idx="619">
                  <c:v>6</c:v>
                </c:pt>
                <c:pt idx="621">
                  <c:v>7</c:v>
                </c:pt>
                <c:pt idx="622">
                  <c:v>1</c:v>
                </c:pt>
                <c:pt idx="625">
                  <c:v>36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10</c:v>
                </c:pt>
                <c:pt idx="638">
                  <c:v>1</c:v>
                </c:pt>
                <c:pt idx="639">
                  <c:v>7</c:v>
                </c:pt>
                <c:pt idx="640">
                  <c:v>10</c:v>
                </c:pt>
                <c:pt idx="641">
                  <c:v>50</c:v>
                </c:pt>
                <c:pt idx="642">
                  <c:v>33</c:v>
                </c:pt>
                <c:pt idx="643">
                  <c:v>1</c:v>
                </c:pt>
                <c:pt idx="644">
                  <c:v>1</c:v>
                </c:pt>
                <c:pt idx="645">
                  <c:v>237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28</c:v>
                </c:pt>
                <c:pt idx="651">
                  <c:v>143</c:v>
                </c:pt>
                <c:pt idx="652">
                  <c:v>11</c:v>
                </c:pt>
                <c:pt idx="653">
                  <c:v>1</c:v>
                </c:pt>
                <c:pt idx="654">
                  <c:v>3</c:v>
                </c:pt>
                <c:pt idx="655">
                  <c:v>31</c:v>
                </c:pt>
                <c:pt idx="656">
                  <c:v>1</c:v>
                </c:pt>
                <c:pt idx="657">
                  <c:v>22</c:v>
                </c:pt>
                <c:pt idx="658">
                  <c:v>1</c:v>
                </c:pt>
                <c:pt idx="659">
                  <c:v>2</c:v>
                </c:pt>
                <c:pt idx="660">
                  <c:v>8</c:v>
                </c:pt>
                <c:pt idx="662">
                  <c:v>473</c:v>
                </c:pt>
                <c:pt idx="663">
                  <c:v>1</c:v>
                </c:pt>
                <c:pt idx="665">
                  <c:v>14</c:v>
                </c:pt>
                <c:pt idx="666">
                  <c:v>25</c:v>
                </c:pt>
                <c:pt idx="667">
                  <c:v>1</c:v>
                </c:pt>
                <c:pt idx="668">
                  <c:v>1</c:v>
                </c:pt>
                <c:pt idx="669">
                  <c:v>40</c:v>
                </c:pt>
                <c:pt idx="670">
                  <c:v>14</c:v>
                </c:pt>
                <c:pt idx="672">
                  <c:v>1</c:v>
                </c:pt>
                <c:pt idx="673">
                  <c:v>63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2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2">
                  <c:v>6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5</c:v>
                </c:pt>
                <c:pt idx="695">
                  <c:v>4</c:v>
                </c:pt>
                <c:pt idx="696">
                  <c:v>18</c:v>
                </c:pt>
                <c:pt idx="699">
                  <c:v>62</c:v>
                </c:pt>
                <c:pt idx="701">
                  <c:v>1</c:v>
                </c:pt>
                <c:pt idx="702">
                  <c:v>8</c:v>
                </c:pt>
                <c:pt idx="703">
                  <c:v>1</c:v>
                </c:pt>
                <c:pt idx="704">
                  <c:v>1</c:v>
                </c:pt>
                <c:pt idx="705">
                  <c:v>4</c:v>
                </c:pt>
                <c:pt idx="708">
                  <c:v>3</c:v>
                </c:pt>
                <c:pt idx="710">
                  <c:v>83</c:v>
                </c:pt>
                <c:pt idx="712">
                  <c:v>2</c:v>
                </c:pt>
                <c:pt idx="713">
                  <c:v>5</c:v>
                </c:pt>
                <c:pt idx="714">
                  <c:v>2</c:v>
                </c:pt>
                <c:pt idx="715">
                  <c:v>1</c:v>
                </c:pt>
                <c:pt idx="716">
                  <c:v>8</c:v>
                </c:pt>
                <c:pt idx="717">
                  <c:v>1</c:v>
                </c:pt>
                <c:pt idx="718">
                  <c:v>12</c:v>
                </c:pt>
                <c:pt idx="719">
                  <c:v>19</c:v>
                </c:pt>
                <c:pt idx="720">
                  <c:v>1</c:v>
                </c:pt>
                <c:pt idx="721">
                  <c:v>8</c:v>
                </c:pt>
                <c:pt idx="722">
                  <c:v>2</c:v>
                </c:pt>
                <c:pt idx="723">
                  <c:v>19</c:v>
                </c:pt>
                <c:pt idx="726">
                  <c:v>1</c:v>
                </c:pt>
                <c:pt idx="727">
                  <c:v>11</c:v>
                </c:pt>
                <c:pt idx="730">
                  <c:v>1</c:v>
                </c:pt>
                <c:pt idx="732">
                  <c:v>1</c:v>
                </c:pt>
                <c:pt idx="733">
                  <c:v>9</c:v>
                </c:pt>
                <c:pt idx="734">
                  <c:v>8</c:v>
                </c:pt>
                <c:pt idx="735">
                  <c:v>9</c:v>
                </c:pt>
                <c:pt idx="736">
                  <c:v>1</c:v>
                </c:pt>
                <c:pt idx="737">
                  <c:v>2</c:v>
                </c:pt>
                <c:pt idx="738">
                  <c:v>51</c:v>
                </c:pt>
                <c:pt idx="742">
                  <c:v>8</c:v>
                </c:pt>
                <c:pt idx="743">
                  <c:v>23</c:v>
                </c:pt>
                <c:pt idx="744">
                  <c:v>22</c:v>
                </c:pt>
                <c:pt idx="745">
                  <c:v>2</c:v>
                </c:pt>
                <c:pt idx="746">
                  <c:v>1</c:v>
                </c:pt>
                <c:pt idx="747">
                  <c:v>7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3</c:v>
                </c:pt>
                <c:pt idx="753">
                  <c:v>1</c:v>
                </c:pt>
                <c:pt idx="755">
                  <c:v>75</c:v>
                </c:pt>
                <c:pt idx="756">
                  <c:v>5</c:v>
                </c:pt>
                <c:pt idx="757">
                  <c:v>1</c:v>
                </c:pt>
                <c:pt idx="758">
                  <c:v>1</c:v>
                </c:pt>
                <c:pt idx="759">
                  <c:v>66</c:v>
                </c:pt>
                <c:pt idx="761">
                  <c:v>2</c:v>
                </c:pt>
                <c:pt idx="762">
                  <c:v>1</c:v>
                </c:pt>
                <c:pt idx="763">
                  <c:v>8</c:v>
                </c:pt>
                <c:pt idx="764">
                  <c:v>1</c:v>
                </c:pt>
                <c:pt idx="766">
                  <c:v>9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24</c:v>
                </c:pt>
                <c:pt idx="775">
                  <c:v>10</c:v>
                </c:pt>
                <c:pt idx="776">
                  <c:v>20</c:v>
                </c:pt>
                <c:pt idx="777">
                  <c:v>1</c:v>
                </c:pt>
                <c:pt idx="778">
                  <c:v>16</c:v>
                </c:pt>
                <c:pt idx="779">
                  <c:v>5</c:v>
                </c:pt>
                <c:pt idx="781">
                  <c:v>2</c:v>
                </c:pt>
                <c:pt idx="782">
                  <c:v>26</c:v>
                </c:pt>
                <c:pt idx="783">
                  <c:v>10</c:v>
                </c:pt>
                <c:pt idx="785">
                  <c:v>1</c:v>
                </c:pt>
                <c:pt idx="788">
                  <c:v>69</c:v>
                </c:pt>
                <c:pt idx="789">
                  <c:v>1</c:v>
                </c:pt>
                <c:pt idx="791">
                  <c:v>33</c:v>
                </c:pt>
                <c:pt idx="792">
                  <c:v>17</c:v>
                </c:pt>
                <c:pt idx="793">
                  <c:v>1</c:v>
                </c:pt>
                <c:pt idx="794">
                  <c:v>18</c:v>
                </c:pt>
                <c:pt idx="795">
                  <c:v>1</c:v>
                </c:pt>
                <c:pt idx="797">
                  <c:v>1</c:v>
                </c:pt>
                <c:pt idx="798">
                  <c:v>7</c:v>
                </c:pt>
                <c:pt idx="799">
                  <c:v>4</c:v>
                </c:pt>
                <c:pt idx="800">
                  <c:v>1</c:v>
                </c:pt>
                <c:pt idx="802">
                  <c:v>73</c:v>
                </c:pt>
                <c:pt idx="803">
                  <c:v>3</c:v>
                </c:pt>
                <c:pt idx="804">
                  <c:v>3</c:v>
                </c:pt>
                <c:pt idx="805">
                  <c:v>9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97</c:v>
                </c:pt>
                <c:pt idx="813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11</c:v>
                </c:pt>
                <c:pt idx="819">
                  <c:v>3</c:v>
                </c:pt>
                <c:pt idx="820">
                  <c:v>19</c:v>
                </c:pt>
                <c:pt idx="822">
                  <c:v>36</c:v>
                </c:pt>
                <c:pt idx="823">
                  <c:v>6</c:v>
                </c:pt>
                <c:pt idx="824">
                  <c:v>8</c:v>
                </c:pt>
                <c:pt idx="825">
                  <c:v>1</c:v>
                </c:pt>
                <c:pt idx="826">
                  <c:v>26</c:v>
                </c:pt>
                <c:pt idx="828">
                  <c:v>3</c:v>
                </c:pt>
                <c:pt idx="829">
                  <c:v>4</c:v>
                </c:pt>
                <c:pt idx="830">
                  <c:v>120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</c:v>
                </c:pt>
                <c:pt idx="838">
                  <c:v>2</c:v>
                </c:pt>
                <c:pt idx="842">
                  <c:v>1</c:v>
                </c:pt>
                <c:pt idx="845">
                  <c:v>38</c:v>
                </c:pt>
                <c:pt idx="846">
                  <c:v>2</c:v>
                </c:pt>
                <c:pt idx="847">
                  <c:v>166</c:v>
                </c:pt>
                <c:pt idx="849">
                  <c:v>120</c:v>
                </c:pt>
                <c:pt idx="850">
                  <c:v>3</c:v>
                </c:pt>
                <c:pt idx="851">
                  <c:v>128</c:v>
                </c:pt>
                <c:pt idx="852">
                  <c:v>40</c:v>
                </c:pt>
                <c:pt idx="855">
                  <c:v>4</c:v>
                </c:pt>
                <c:pt idx="857">
                  <c:v>14</c:v>
                </c:pt>
                <c:pt idx="858">
                  <c:v>36</c:v>
                </c:pt>
                <c:pt idx="859">
                  <c:v>1</c:v>
                </c:pt>
                <c:pt idx="861">
                  <c:v>2</c:v>
                </c:pt>
                <c:pt idx="862">
                  <c:v>10</c:v>
                </c:pt>
                <c:pt idx="863">
                  <c:v>32</c:v>
                </c:pt>
                <c:pt idx="864">
                  <c:v>6</c:v>
                </c:pt>
                <c:pt idx="865">
                  <c:v>2</c:v>
                </c:pt>
                <c:pt idx="866">
                  <c:v>3</c:v>
                </c:pt>
                <c:pt idx="867">
                  <c:v>30</c:v>
                </c:pt>
                <c:pt idx="868">
                  <c:v>1</c:v>
                </c:pt>
                <c:pt idx="869">
                  <c:v>15</c:v>
                </c:pt>
                <c:pt idx="870">
                  <c:v>29</c:v>
                </c:pt>
                <c:pt idx="871">
                  <c:v>1</c:v>
                </c:pt>
                <c:pt idx="872">
                  <c:v>1</c:v>
                </c:pt>
                <c:pt idx="874">
                  <c:v>12</c:v>
                </c:pt>
                <c:pt idx="875">
                  <c:v>3</c:v>
                </c:pt>
                <c:pt idx="876">
                  <c:v>1</c:v>
                </c:pt>
                <c:pt idx="877">
                  <c:v>3</c:v>
                </c:pt>
                <c:pt idx="879">
                  <c:v>6</c:v>
                </c:pt>
                <c:pt idx="880">
                  <c:v>14</c:v>
                </c:pt>
                <c:pt idx="882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70</c:v>
                </c:pt>
                <c:pt idx="890">
                  <c:v>1</c:v>
                </c:pt>
                <c:pt idx="891">
                  <c:v>1</c:v>
                </c:pt>
                <c:pt idx="892">
                  <c:v>11</c:v>
                </c:pt>
                <c:pt idx="895">
                  <c:v>1</c:v>
                </c:pt>
                <c:pt idx="898">
                  <c:v>14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3">
                  <c:v>9</c:v>
                </c:pt>
                <c:pt idx="904">
                  <c:v>16</c:v>
                </c:pt>
                <c:pt idx="906">
                  <c:v>22</c:v>
                </c:pt>
                <c:pt idx="907">
                  <c:v>13</c:v>
                </c:pt>
                <c:pt idx="908">
                  <c:v>17</c:v>
                </c:pt>
                <c:pt idx="909">
                  <c:v>1</c:v>
                </c:pt>
                <c:pt idx="910">
                  <c:v>10</c:v>
                </c:pt>
                <c:pt idx="914">
                  <c:v>17</c:v>
                </c:pt>
                <c:pt idx="915">
                  <c:v>17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2">
                  <c:v>1</c:v>
                </c:pt>
                <c:pt idx="924">
                  <c:v>7</c:v>
                </c:pt>
                <c:pt idx="925">
                  <c:v>1</c:v>
                </c:pt>
                <c:pt idx="926">
                  <c:v>2</c:v>
                </c:pt>
                <c:pt idx="930">
                  <c:v>13</c:v>
                </c:pt>
                <c:pt idx="931">
                  <c:v>17</c:v>
                </c:pt>
                <c:pt idx="932">
                  <c:v>1</c:v>
                </c:pt>
                <c:pt idx="933">
                  <c:v>16</c:v>
                </c:pt>
                <c:pt idx="934">
                  <c:v>17</c:v>
                </c:pt>
                <c:pt idx="935">
                  <c:v>73</c:v>
                </c:pt>
                <c:pt idx="936">
                  <c:v>19</c:v>
                </c:pt>
                <c:pt idx="937">
                  <c:v>3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3</c:v>
                </c:pt>
                <c:pt idx="944">
                  <c:v>11</c:v>
                </c:pt>
                <c:pt idx="945">
                  <c:v>69</c:v>
                </c:pt>
                <c:pt idx="946">
                  <c:v>1</c:v>
                </c:pt>
                <c:pt idx="947">
                  <c:v>9</c:v>
                </c:pt>
                <c:pt idx="948">
                  <c:v>16</c:v>
                </c:pt>
                <c:pt idx="949">
                  <c:v>79</c:v>
                </c:pt>
                <c:pt idx="950">
                  <c:v>4</c:v>
                </c:pt>
                <c:pt idx="951">
                  <c:v>6</c:v>
                </c:pt>
                <c:pt idx="952">
                  <c:v>4</c:v>
                </c:pt>
                <c:pt idx="953">
                  <c:v>11</c:v>
                </c:pt>
                <c:pt idx="954">
                  <c:v>4</c:v>
                </c:pt>
                <c:pt idx="957">
                  <c:v>1</c:v>
                </c:pt>
                <c:pt idx="959">
                  <c:v>7</c:v>
                </c:pt>
                <c:pt idx="960">
                  <c:v>2</c:v>
                </c:pt>
                <c:pt idx="962">
                  <c:v>27</c:v>
                </c:pt>
                <c:pt idx="963">
                  <c:v>5</c:v>
                </c:pt>
                <c:pt idx="964">
                  <c:v>2</c:v>
                </c:pt>
                <c:pt idx="965">
                  <c:v>57</c:v>
                </c:pt>
                <c:pt idx="966">
                  <c:v>3</c:v>
                </c:pt>
                <c:pt idx="967">
                  <c:v>114</c:v>
                </c:pt>
                <c:pt idx="968">
                  <c:v>3</c:v>
                </c:pt>
                <c:pt idx="969">
                  <c:v>9</c:v>
                </c:pt>
                <c:pt idx="970">
                  <c:v>16</c:v>
                </c:pt>
                <c:pt idx="971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6</c:v>
                </c:pt>
                <c:pt idx="977">
                  <c:v>15</c:v>
                </c:pt>
                <c:pt idx="978">
                  <c:v>1</c:v>
                </c:pt>
                <c:pt idx="980">
                  <c:v>3</c:v>
                </c:pt>
                <c:pt idx="981">
                  <c:v>10</c:v>
                </c:pt>
                <c:pt idx="983">
                  <c:v>1</c:v>
                </c:pt>
                <c:pt idx="984">
                  <c:v>6</c:v>
                </c:pt>
                <c:pt idx="985">
                  <c:v>29</c:v>
                </c:pt>
                <c:pt idx="986">
                  <c:v>1</c:v>
                </c:pt>
                <c:pt idx="987">
                  <c:v>12</c:v>
                </c:pt>
                <c:pt idx="988">
                  <c:v>4</c:v>
                </c:pt>
                <c:pt idx="990">
                  <c:v>138</c:v>
                </c:pt>
                <c:pt idx="991">
                  <c:v>3</c:v>
                </c:pt>
                <c:pt idx="993">
                  <c:v>4</c:v>
                </c:pt>
                <c:pt idx="994">
                  <c:v>26</c:v>
                </c:pt>
                <c:pt idx="995">
                  <c:v>1</c:v>
                </c:pt>
                <c:pt idx="996">
                  <c:v>2</c:v>
                </c:pt>
                <c:pt idx="997">
                  <c:v>6</c:v>
                </c:pt>
                <c:pt idx="998">
                  <c:v>9</c:v>
                </c:pt>
                <c:pt idx="1001">
                  <c:v>45</c:v>
                </c:pt>
                <c:pt idx="1002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5</c:v>
                </c:pt>
                <c:pt idx="1007">
                  <c:v>1</c:v>
                </c:pt>
                <c:pt idx="1008">
                  <c:v>6</c:v>
                </c:pt>
                <c:pt idx="1009">
                  <c:v>2</c:v>
                </c:pt>
                <c:pt idx="1010">
                  <c:v>19</c:v>
                </c:pt>
                <c:pt idx="1013">
                  <c:v>33</c:v>
                </c:pt>
                <c:pt idx="1015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6</c:v>
                </c:pt>
                <c:pt idx="1024">
                  <c:v>2</c:v>
                </c:pt>
                <c:pt idx="1025">
                  <c:v>10</c:v>
                </c:pt>
                <c:pt idx="1027">
                  <c:v>1</c:v>
                </c:pt>
                <c:pt idx="1028">
                  <c:v>1</c:v>
                </c:pt>
                <c:pt idx="1031">
                  <c:v>1</c:v>
                </c:pt>
                <c:pt idx="1032">
                  <c:v>12</c:v>
                </c:pt>
                <c:pt idx="1035">
                  <c:v>16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40">
                  <c:v>3</c:v>
                </c:pt>
                <c:pt idx="1041">
                  <c:v>1</c:v>
                </c:pt>
                <c:pt idx="1043">
                  <c:v>1</c:v>
                </c:pt>
                <c:pt idx="1044">
                  <c:v>5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14</c:v>
                </c:pt>
                <c:pt idx="1051">
                  <c:v>1</c:v>
                </c:pt>
                <c:pt idx="1052">
                  <c:v>1</c:v>
                </c:pt>
                <c:pt idx="1054">
                  <c:v>3</c:v>
                </c:pt>
                <c:pt idx="1055">
                  <c:v>13</c:v>
                </c:pt>
                <c:pt idx="1057">
                  <c:v>3</c:v>
                </c:pt>
                <c:pt idx="1058">
                  <c:v>2</c:v>
                </c:pt>
                <c:pt idx="1062">
                  <c:v>27</c:v>
                </c:pt>
                <c:pt idx="1063">
                  <c:v>2</c:v>
                </c:pt>
                <c:pt idx="1065">
                  <c:v>33</c:v>
                </c:pt>
                <c:pt idx="1066">
                  <c:v>10</c:v>
                </c:pt>
                <c:pt idx="1067">
                  <c:v>14</c:v>
                </c:pt>
                <c:pt idx="1070">
                  <c:v>25</c:v>
                </c:pt>
                <c:pt idx="1071">
                  <c:v>35</c:v>
                </c:pt>
                <c:pt idx="1072">
                  <c:v>5</c:v>
                </c:pt>
                <c:pt idx="1073">
                  <c:v>3</c:v>
                </c:pt>
                <c:pt idx="1075">
                  <c:v>9</c:v>
                </c:pt>
                <c:pt idx="1076">
                  <c:v>5</c:v>
                </c:pt>
                <c:pt idx="1077">
                  <c:v>24</c:v>
                </c:pt>
                <c:pt idx="1078">
                  <c:v>9</c:v>
                </c:pt>
                <c:pt idx="1079">
                  <c:v>1</c:v>
                </c:pt>
                <c:pt idx="1080">
                  <c:v>45</c:v>
                </c:pt>
                <c:pt idx="1082">
                  <c:v>18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8">
                  <c:v>330</c:v>
                </c:pt>
                <c:pt idx="1089">
                  <c:v>5</c:v>
                </c:pt>
                <c:pt idx="1090">
                  <c:v>41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18</c:v>
                </c:pt>
                <c:pt idx="1095">
                  <c:v>12</c:v>
                </c:pt>
                <c:pt idx="1096">
                  <c:v>2</c:v>
                </c:pt>
                <c:pt idx="1097">
                  <c:v>1</c:v>
                </c:pt>
                <c:pt idx="1098">
                  <c:v>357</c:v>
                </c:pt>
                <c:pt idx="1099">
                  <c:v>3</c:v>
                </c:pt>
                <c:pt idx="1101">
                  <c:v>1</c:v>
                </c:pt>
                <c:pt idx="1102">
                  <c:v>1</c:v>
                </c:pt>
                <c:pt idx="1105">
                  <c:v>22</c:v>
                </c:pt>
                <c:pt idx="1106">
                  <c:v>3</c:v>
                </c:pt>
                <c:pt idx="1107">
                  <c:v>1</c:v>
                </c:pt>
                <c:pt idx="1109">
                  <c:v>25</c:v>
                </c:pt>
                <c:pt idx="1115">
                  <c:v>10</c:v>
                </c:pt>
                <c:pt idx="1116">
                  <c:v>25</c:v>
                </c:pt>
                <c:pt idx="1117">
                  <c:v>13</c:v>
                </c:pt>
                <c:pt idx="1118">
                  <c:v>1</c:v>
                </c:pt>
                <c:pt idx="1120">
                  <c:v>6</c:v>
                </c:pt>
                <c:pt idx="1121">
                  <c:v>9</c:v>
                </c:pt>
                <c:pt idx="1122">
                  <c:v>2</c:v>
                </c:pt>
                <c:pt idx="1123">
                  <c:v>5</c:v>
                </c:pt>
                <c:pt idx="1124">
                  <c:v>1</c:v>
                </c:pt>
                <c:pt idx="1126">
                  <c:v>2</c:v>
                </c:pt>
                <c:pt idx="1129">
                  <c:v>5</c:v>
                </c:pt>
                <c:pt idx="1130">
                  <c:v>6</c:v>
                </c:pt>
                <c:pt idx="1131">
                  <c:v>1</c:v>
                </c:pt>
                <c:pt idx="1132">
                  <c:v>12</c:v>
                </c:pt>
                <c:pt idx="1134">
                  <c:v>122</c:v>
                </c:pt>
                <c:pt idx="1135">
                  <c:v>6</c:v>
                </c:pt>
                <c:pt idx="1136">
                  <c:v>7</c:v>
                </c:pt>
                <c:pt idx="1137">
                  <c:v>1</c:v>
                </c:pt>
                <c:pt idx="1138">
                  <c:v>223</c:v>
                </c:pt>
                <c:pt idx="1142">
                  <c:v>1</c:v>
                </c:pt>
                <c:pt idx="1144">
                  <c:v>19</c:v>
                </c:pt>
                <c:pt idx="1145">
                  <c:v>1</c:v>
                </c:pt>
                <c:pt idx="1146">
                  <c:v>1</c:v>
                </c:pt>
                <c:pt idx="1147">
                  <c:v>6</c:v>
                </c:pt>
                <c:pt idx="1148">
                  <c:v>41</c:v>
                </c:pt>
                <c:pt idx="1149">
                  <c:v>4</c:v>
                </c:pt>
                <c:pt idx="1155">
                  <c:v>1</c:v>
                </c:pt>
                <c:pt idx="1156">
                  <c:v>9</c:v>
                </c:pt>
                <c:pt idx="1157">
                  <c:v>1</c:v>
                </c:pt>
                <c:pt idx="1158">
                  <c:v>59</c:v>
                </c:pt>
                <c:pt idx="1159">
                  <c:v>4</c:v>
                </c:pt>
                <c:pt idx="1160">
                  <c:v>1</c:v>
                </c:pt>
                <c:pt idx="1161">
                  <c:v>13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5</c:v>
                </c:pt>
                <c:pt idx="1167">
                  <c:v>1</c:v>
                </c:pt>
                <c:pt idx="1168">
                  <c:v>4</c:v>
                </c:pt>
                <c:pt idx="1169">
                  <c:v>2</c:v>
                </c:pt>
                <c:pt idx="1171">
                  <c:v>8</c:v>
                </c:pt>
                <c:pt idx="1172">
                  <c:v>6</c:v>
                </c:pt>
                <c:pt idx="1173">
                  <c:v>7</c:v>
                </c:pt>
                <c:pt idx="1175">
                  <c:v>1</c:v>
                </c:pt>
                <c:pt idx="1176">
                  <c:v>5</c:v>
                </c:pt>
                <c:pt idx="1178">
                  <c:v>2</c:v>
                </c:pt>
                <c:pt idx="1179">
                  <c:v>3</c:v>
                </c:pt>
                <c:pt idx="1180">
                  <c:v>6</c:v>
                </c:pt>
                <c:pt idx="1181">
                  <c:v>360</c:v>
                </c:pt>
                <c:pt idx="1183">
                  <c:v>4</c:v>
                </c:pt>
                <c:pt idx="1184">
                  <c:v>7</c:v>
                </c:pt>
                <c:pt idx="1185">
                  <c:v>1</c:v>
                </c:pt>
                <c:pt idx="1186">
                  <c:v>18</c:v>
                </c:pt>
                <c:pt idx="1187">
                  <c:v>2</c:v>
                </c:pt>
                <c:pt idx="1188">
                  <c:v>2</c:v>
                </c:pt>
                <c:pt idx="1189">
                  <c:v>43</c:v>
                </c:pt>
                <c:pt idx="1190">
                  <c:v>14</c:v>
                </c:pt>
                <c:pt idx="1192">
                  <c:v>1</c:v>
                </c:pt>
                <c:pt idx="1194">
                  <c:v>3</c:v>
                </c:pt>
                <c:pt idx="1195">
                  <c:v>266</c:v>
                </c:pt>
                <c:pt idx="1196">
                  <c:v>175</c:v>
                </c:pt>
                <c:pt idx="1197">
                  <c:v>7</c:v>
                </c:pt>
                <c:pt idx="1198">
                  <c:v>1</c:v>
                </c:pt>
                <c:pt idx="1199">
                  <c:v>12</c:v>
                </c:pt>
                <c:pt idx="1200">
                  <c:v>1</c:v>
                </c:pt>
                <c:pt idx="1201">
                  <c:v>1</c:v>
                </c:pt>
                <c:pt idx="1203">
                  <c:v>6</c:v>
                </c:pt>
                <c:pt idx="1204">
                  <c:v>6</c:v>
                </c:pt>
                <c:pt idx="1205">
                  <c:v>40</c:v>
                </c:pt>
                <c:pt idx="1206">
                  <c:v>1</c:v>
                </c:pt>
                <c:pt idx="1208">
                  <c:v>25</c:v>
                </c:pt>
                <c:pt idx="1209">
                  <c:v>43</c:v>
                </c:pt>
                <c:pt idx="1212">
                  <c:v>16</c:v>
                </c:pt>
                <c:pt idx="1214">
                  <c:v>10</c:v>
                </c:pt>
                <c:pt idx="1215">
                  <c:v>1</c:v>
                </c:pt>
                <c:pt idx="1216">
                  <c:v>1</c:v>
                </c:pt>
                <c:pt idx="1217">
                  <c:v>5</c:v>
                </c:pt>
                <c:pt idx="1218">
                  <c:v>1</c:v>
                </c:pt>
                <c:pt idx="1220">
                  <c:v>16</c:v>
                </c:pt>
                <c:pt idx="1221">
                  <c:v>17</c:v>
                </c:pt>
                <c:pt idx="1222">
                  <c:v>2</c:v>
                </c:pt>
                <c:pt idx="1225">
                  <c:v>72</c:v>
                </c:pt>
                <c:pt idx="1226">
                  <c:v>1</c:v>
                </c:pt>
                <c:pt idx="1227">
                  <c:v>32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4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1</c:v>
                </c:pt>
                <c:pt idx="1240">
                  <c:v>6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7">
                  <c:v>1</c:v>
                </c:pt>
                <c:pt idx="1248">
                  <c:v>39</c:v>
                </c:pt>
                <c:pt idx="1249">
                  <c:v>2</c:v>
                </c:pt>
                <c:pt idx="1250">
                  <c:v>7</c:v>
                </c:pt>
                <c:pt idx="1251">
                  <c:v>3</c:v>
                </c:pt>
                <c:pt idx="1252">
                  <c:v>3</c:v>
                </c:pt>
                <c:pt idx="1254">
                  <c:v>4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5</c:v>
                </c:pt>
                <c:pt idx="1259">
                  <c:v>1</c:v>
                </c:pt>
                <c:pt idx="1260">
                  <c:v>17</c:v>
                </c:pt>
                <c:pt idx="1261">
                  <c:v>1</c:v>
                </c:pt>
                <c:pt idx="1263">
                  <c:v>23</c:v>
                </c:pt>
                <c:pt idx="1264">
                  <c:v>31</c:v>
                </c:pt>
                <c:pt idx="1265">
                  <c:v>15</c:v>
                </c:pt>
                <c:pt idx="1266">
                  <c:v>15</c:v>
                </c:pt>
                <c:pt idx="1267">
                  <c:v>6</c:v>
                </c:pt>
                <c:pt idx="1268">
                  <c:v>5</c:v>
                </c:pt>
                <c:pt idx="1269">
                  <c:v>3</c:v>
                </c:pt>
                <c:pt idx="1270">
                  <c:v>24</c:v>
                </c:pt>
                <c:pt idx="1271">
                  <c:v>5</c:v>
                </c:pt>
                <c:pt idx="1272">
                  <c:v>1</c:v>
                </c:pt>
                <c:pt idx="1273">
                  <c:v>1</c:v>
                </c:pt>
                <c:pt idx="1274">
                  <c:v>4</c:v>
                </c:pt>
                <c:pt idx="1276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4</c:v>
                </c:pt>
                <c:pt idx="1288">
                  <c:v>46</c:v>
                </c:pt>
                <c:pt idx="1290">
                  <c:v>3</c:v>
                </c:pt>
                <c:pt idx="1292">
                  <c:v>1</c:v>
                </c:pt>
                <c:pt idx="1293">
                  <c:v>66</c:v>
                </c:pt>
                <c:pt idx="1295">
                  <c:v>4</c:v>
                </c:pt>
                <c:pt idx="1296">
                  <c:v>1</c:v>
                </c:pt>
                <c:pt idx="1297">
                  <c:v>1</c:v>
                </c:pt>
                <c:pt idx="1298">
                  <c:v>80</c:v>
                </c:pt>
                <c:pt idx="1299">
                  <c:v>8</c:v>
                </c:pt>
                <c:pt idx="1300">
                  <c:v>3</c:v>
                </c:pt>
                <c:pt idx="1301">
                  <c:v>14</c:v>
                </c:pt>
                <c:pt idx="1302">
                  <c:v>80</c:v>
                </c:pt>
                <c:pt idx="1303">
                  <c:v>1</c:v>
                </c:pt>
                <c:pt idx="1304">
                  <c:v>1</c:v>
                </c:pt>
                <c:pt idx="1305">
                  <c:v>10</c:v>
                </c:pt>
                <c:pt idx="1306">
                  <c:v>1</c:v>
                </c:pt>
                <c:pt idx="1307">
                  <c:v>1</c:v>
                </c:pt>
                <c:pt idx="1308">
                  <c:v>3</c:v>
                </c:pt>
                <c:pt idx="1309">
                  <c:v>4</c:v>
                </c:pt>
                <c:pt idx="1313">
                  <c:v>2</c:v>
                </c:pt>
                <c:pt idx="1314">
                  <c:v>18</c:v>
                </c:pt>
                <c:pt idx="1315">
                  <c:v>3</c:v>
                </c:pt>
                <c:pt idx="1316">
                  <c:v>4</c:v>
                </c:pt>
                <c:pt idx="1317">
                  <c:v>11</c:v>
                </c:pt>
                <c:pt idx="1319">
                  <c:v>28</c:v>
                </c:pt>
                <c:pt idx="1321">
                  <c:v>5</c:v>
                </c:pt>
                <c:pt idx="1323">
                  <c:v>2</c:v>
                </c:pt>
                <c:pt idx="1325">
                  <c:v>3</c:v>
                </c:pt>
                <c:pt idx="1327">
                  <c:v>104</c:v>
                </c:pt>
                <c:pt idx="1328">
                  <c:v>3</c:v>
                </c:pt>
                <c:pt idx="1329">
                  <c:v>8</c:v>
                </c:pt>
                <c:pt idx="1330">
                  <c:v>10</c:v>
                </c:pt>
                <c:pt idx="1331">
                  <c:v>1</c:v>
                </c:pt>
                <c:pt idx="1332">
                  <c:v>13</c:v>
                </c:pt>
                <c:pt idx="1333">
                  <c:v>4</c:v>
                </c:pt>
                <c:pt idx="1334">
                  <c:v>20</c:v>
                </c:pt>
                <c:pt idx="1335">
                  <c:v>2</c:v>
                </c:pt>
                <c:pt idx="1336">
                  <c:v>3</c:v>
                </c:pt>
                <c:pt idx="1339">
                  <c:v>9</c:v>
                </c:pt>
                <c:pt idx="1340">
                  <c:v>5</c:v>
                </c:pt>
                <c:pt idx="1341">
                  <c:v>1</c:v>
                </c:pt>
                <c:pt idx="1342">
                  <c:v>7</c:v>
                </c:pt>
                <c:pt idx="1343">
                  <c:v>3</c:v>
                </c:pt>
                <c:pt idx="1344">
                  <c:v>15</c:v>
                </c:pt>
                <c:pt idx="1345">
                  <c:v>4</c:v>
                </c:pt>
                <c:pt idx="1346">
                  <c:v>1</c:v>
                </c:pt>
                <c:pt idx="1347">
                  <c:v>4</c:v>
                </c:pt>
                <c:pt idx="1348">
                  <c:v>26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4</c:v>
                </c:pt>
                <c:pt idx="1354">
                  <c:v>1</c:v>
                </c:pt>
                <c:pt idx="1355">
                  <c:v>3</c:v>
                </c:pt>
                <c:pt idx="1356">
                  <c:v>2</c:v>
                </c:pt>
                <c:pt idx="1357">
                  <c:v>4</c:v>
                </c:pt>
                <c:pt idx="1358">
                  <c:v>1</c:v>
                </c:pt>
                <c:pt idx="1359">
                  <c:v>1</c:v>
                </c:pt>
                <c:pt idx="1360">
                  <c:v>16</c:v>
                </c:pt>
                <c:pt idx="1362">
                  <c:v>1</c:v>
                </c:pt>
                <c:pt idx="1363">
                  <c:v>1</c:v>
                </c:pt>
                <c:pt idx="1365">
                  <c:v>7</c:v>
                </c:pt>
                <c:pt idx="1366">
                  <c:v>15</c:v>
                </c:pt>
                <c:pt idx="1367">
                  <c:v>6</c:v>
                </c:pt>
                <c:pt idx="1368">
                  <c:v>5</c:v>
                </c:pt>
                <c:pt idx="1369">
                  <c:v>3</c:v>
                </c:pt>
                <c:pt idx="1370">
                  <c:v>1</c:v>
                </c:pt>
                <c:pt idx="1372">
                  <c:v>1</c:v>
                </c:pt>
                <c:pt idx="1375">
                  <c:v>24</c:v>
                </c:pt>
                <c:pt idx="1376">
                  <c:v>1</c:v>
                </c:pt>
                <c:pt idx="1377">
                  <c:v>1</c:v>
                </c:pt>
                <c:pt idx="1378">
                  <c:v>120</c:v>
                </c:pt>
                <c:pt idx="1379">
                  <c:v>5</c:v>
                </c:pt>
                <c:pt idx="1380">
                  <c:v>3</c:v>
                </c:pt>
                <c:pt idx="1381">
                  <c:v>11</c:v>
                </c:pt>
                <c:pt idx="1383">
                  <c:v>1</c:v>
                </c:pt>
                <c:pt idx="1384">
                  <c:v>32</c:v>
                </c:pt>
                <c:pt idx="1385">
                  <c:v>19</c:v>
                </c:pt>
                <c:pt idx="1386">
                  <c:v>6</c:v>
                </c:pt>
                <c:pt idx="1387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15</c:v>
                </c:pt>
                <c:pt idx="1398">
                  <c:v>21</c:v>
                </c:pt>
                <c:pt idx="1399">
                  <c:v>1</c:v>
                </c:pt>
                <c:pt idx="1400">
                  <c:v>1</c:v>
                </c:pt>
                <c:pt idx="1401">
                  <c:v>4</c:v>
                </c:pt>
                <c:pt idx="1402">
                  <c:v>31</c:v>
                </c:pt>
                <c:pt idx="1405">
                  <c:v>7</c:v>
                </c:pt>
                <c:pt idx="1406">
                  <c:v>1</c:v>
                </c:pt>
                <c:pt idx="1407">
                  <c:v>11</c:v>
                </c:pt>
                <c:pt idx="1408">
                  <c:v>12</c:v>
                </c:pt>
                <c:pt idx="1409">
                  <c:v>8</c:v>
                </c:pt>
                <c:pt idx="1410">
                  <c:v>3</c:v>
                </c:pt>
                <c:pt idx="1411">
                  <c:v>6</c:v>
                </c:pt>
                <c:pt idx="1413">
                  <c:v>1</c:v>
                </c:pt>
                <c:pt idx="1414">
                  <c:v>11</c:v>
                </c:pt>
                <c:pt idx="1415">
                  <c:v>1</c:v>
                </c:pt>
                <c:pt idx="1416">
                  <c:v>1</c:v>
                </c:pt>
                <c:pt idx="1417">
                  <c:v>10</c:v>
                </c:pt>
                <c:pt idx="1418">
                  <c:v>8</c:v>
                </c:pt>
                <c:pt idx="1419">
                  <c:v>7</c:v>
                </c:pt>
                <c:pt idx="1420">
                  <c:v>22</c:v>
                </c:pt>
                <c:pt idx="1421">
                  <c:v>4</c:v>
                </c:pt>
                <c:pt idx="1422">
                  <c:v>17</c:v>
                </c:pt>
                <c:pt idx="1427">
                  <c:v>13</c:v>
                </c:pt>
                <c:pt idx="1428">
                  <c:v>2</c:v>
                </c:pt>
                <c:pt idx="1429">
                  <c:v>1</c:v>
                </c:pt>
                <c:pt idx="1430">
                  <c:v>12</c:v>
                </c:pt>
                <c:pt idx="1434">
                  <c:v>1</c:v>
                </c:pt>
                <c:pt idx="1437">
                  <c:v>1</c:v>
                </c:pt>
                <c:pt idx="1439">
                  <c:v>1</c:v>
                </c:pt>
                <c:pt idx="1440">
                  <c:v>11</c:v>
                </c:pt>
                <c:pt idx="1441">
                  <c:v>17</c:v>
                </c:pt>
                <c:pt idx="1443">
                  <c:v>2</c:v>
                </c:pt>
                <c:pt idx="1445">
                  <c:v>2</c:v>
                </c:pt>
                <c:pt idx="1446">
                  <c:v>8</c:v>
                </c:pt>
                <c:pt idx="1447">
                  <c:v>1</c:v>
                </c:pt>
                <c:pt idx="1449">
                  <c:v>52</c:v>
                </c:pt>
                <c:pt idx="1450">
                  <c:v>4</c:v>
                </c:pt>
                <c:pt idx="1451">
                  <c:v>2</c:v>
                </c:pt>
                <c:pt idx="1452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5</c:v>
                </c:pt>
                <c:pt idx="1457">
                  <c:v>5</c:v>
                </c:pt>
                <c:pt idx="1458">
                  <c:v>1</c:v>
                </c:pt>
                <c:pt idx="1459">
                  <c:v>12</c:v>
                </c:pt>
                <c:pt idx="1460">
                  <c:v>1</c:v>
                </c:pt>
                <c:pt idx="1461">
                  <c:v>7</c:v>
                </c:pt>
                <c:pt idx="1462">
                  <c:v>17</c:v>
                </c:pt>
                <c:pt idx="1463">
                  <c:v>2</c:v>
                </c:pt>
                <c:pt idx="1464">
                  <c:v>1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1">
                  <c:v>2</c:v>
                </c:pt>
                <c:pt idx="1472">
                  <c:v>6</c:v>
                </c:pt>
                <c:pt idx="1473">
                  <c:v>2</c:v>
                </c:pt>
                <c:pt idx="1474">
                  <c:v>1</c:v>
                </c:pt>
                <c:pt idx="1476">
                  <c:v>1</c:v>
                </c:pt>
                <c:pt idx="1478">
                  <c:v>8</c:v>
                </c:pt>
                <c:pt idx="1480">
                  <c:v>1</c:v>
                </c:pt>
                <c:pt idx="1482">
                  <c:v>1</c:v>
                </c:pt>
                <c:pt idx="1486">
                  <c:v>3</c:v>
                </c:pt>
                <c:pt idx="1487">
                  <c:v>4</c:v>
                </c:pt>
                <c:pt idx="1488">
                  <c:v>2</c:v>
                </c:pt>
                <c:pt idx="1489">
                  <c:v>39</c:v>
                </c:pt>
                <c:pt idx="1490">
                  <c:v>3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6">
                  <c:v>7</c:v>
                </c:pt>
                <c:pt idx="1498">
                  <c:v>9</c:v>
                </c:pt>
                <c:pt idx="1500">
                  <c:v>58</c:v>
                </c:pt>
                <c:pt idx="1502">
                  <c:v>1</c:v>
                </c:pt>
                <c:pt idx="1503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9</c:v>
                </c:pt>
                <c:pt idx="1508">
                  <c:v>13</c:v>
                </c:pt>
                <c:pt idx="1509">
                  <c:v>1</c:v>
                </c:pt>
                <c:pt idx="1510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6">
                  <c:v>3</c:v>
                </c:pt>
                <c:pt idx="1517">
                  <c:v>9</c:v>
                </c:pt>
                <c:pt idx="1518">
                  <c:v>1</c:v>
                </c:pt>
                <c:pt idx="1519">
                  <c:v>21</c:v>
                </c:pt>
                <c:pt idx="1521">
                  <c:v>2</c:v>
                </c:pt>
                <c:pt idx="1522">
                  <c:v>38</c:v>
                </c:pt>
                <c:pt idx="1523">
                  <c:v>12</c:v>
                </c:pt>
                <c:pt idx="1524">
                  <c:v>5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48</c:v>
                </c:pt>
                <c:pt idx="1532">
                  <c:v>4</c:v>
                </c:pt>
                <c:pt idx="1533">
                  <c:v>7</c:v>
                </c:pt>
                <c:pt idx="1534">
                  <c:v>7</c:v>
                </c:pt>
                <c:pt idx="1535">
                  <c:v>5</c:v>
                </c:pt>
                <c:pt idx="1537">
                  <c:v>1</c:v>
                </c:pt>
                <c:pt idx="1538">
                  <c:v>8</c:v>
                </c:pt>
                <c:pt idx="1539">
                  <c:v>3</c:v>
                </c:pt>
                <c:pt idx="1540">
                  <c:v>11</c:v>
                </c:pt>
                <c:pt idx="1541">
                  <c:v>7</c:v>
                </c:pt>
                <c:pt idx="1542">
                  <c:v>15</c:v>
                </c:pt>
                <c:pt idx="1543">
                  <c:v>1</c:v>
                </c:pt>
                <c:pt idx="1544">
                  <c:v>2</c:v>
                </c:pt>
                <c:pt idx="1545">
                  <c:v>17</c:v>
                </c:pt>
                <c:pt idx="1546">
                  <c:v>2</c:v>
                </c:pt>
                <c:pt idx="1547">
                  <c:v>19</c:v>
                </c:pt>
                <c:pt idx="1548">
                  <c:v>2</c:v>
                </c:pt>
                <c:pt idx="1550">
                  <c:v>5</c:v>
                </c:pt>
                <c:pt idx="1552">
                  <c:v>2</c:v>
                </c:pt>
                <c:pt idx="1553">
                  <c:v>5</c:v>
                </c:pt>
                <c:pt idx="1554">
                  <c:v>2</c:v>
                </c:pt>
                <c:pt idx="1555">
                  <c:v>1</c:v>
                </c:pt>
                <c:pt idx="1556">
                  <c:v>9</c:v>
                </c:pt>
                <c:pt idx="1557">
                  <c:v>19</c:v>
                </c:pt>
                <c:pt idx="1558">
                  <c:v>1</c:v>
                </c:pt>
                <c:pt idx="1559">
                  <c:v>5</c:v>
                </c:pt>
                <c:pt idx="1560">
                  <c:v>2</c:v>
                </c:pt>
                <c:pt idx="1561">
                  <c:v>13</c:v>
                </c:pt>
                <c:pt idx="1562">
                  <c:v>16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5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1">
                  <c:v>2</c:v>
                </c:pt>
                <c:pt idx="1572">
                  <c:v>5</c:v>
                </c:pt>
                <c:pt idx="1573">
                  <c:v>1</c:v>
                </c:pt>
                <c:pt idx="1574">
                  <c:v>22</c:v>
                </c:pt>
                <c:pt idx="1575">
                  <c:v>30</c:v>
                </c:pt>
                <c:pt idx="1576">
                  <c:v>3</c:v>
                </c:pt>
                <c:pt idx="1577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105</c:v>
                </c:pt>
                <c:pt idx="1585">
                  <c:v>1</c:v>
                </c:pt>
                <c:pt idx="1586">
                  <c:v>1</c:v>
                </c:pt>
                <c:pt idx="1587">
                  <c:v>4</c:v>
                </c:pt>
                <c:pt idx="1588">
                  <c:v>13</c:v>
                </c:pt>
                <c:pt idx="1679">
                  <c:v>3</c:v>
                </c:pt>
                <c:pt idx="1680">
                  <c:v>9</c:v>
                </c:pt>
                <c:pt idx="1682">
                  <c:v>1</c:v>
                </c:pt>
                <c:pt idx="1683">
                  <c:v>5</c:v>
                </c:pt>
                <c:pt idx="1685">
                  <c:v>10</c:v>
                </c:pt>
                <c:pt idx="1686">
                  <c:v>7</c:v>
                </c:pt>
                <c:pt idx="1687">
                  <c:v>2</c:v>
                </c:pt>
                <c:pt idx="1691">
                  <c:v>1</c:v>
                </c:pt>
                <c:pt idx="1692">
                  <c:v>2</c:v>
                </c:pt>
                <c:pt idx="1694">
                  <c:v>58</c:v>
                </c:pt>
                <c:pt idx="1695">
                  <c:v>4</c:v>
                </c:pt>
                <c:pt idx="1696">
                  <c:v>2</c:v>
                </c:pt>
                <c:pt idx="1698">
                  <c:v>16</c:v>
                </c:pt>
                <c:pt idx="1699">
                  <c:v>8</c:v>
                </c:pt>
                <c:pt idx="1700">
                  <c:v>47</c:v>
                </c:pt>
                <c:pt idx="1701">
                  <c:v>1</c:v>
                </c:pt>
                <c:pt idx="1702">
                  <c:v>1</c:v>
                </c:pt>
                <c:pt idx="1704">
                  <c:v>6</c:v>
                </c:pt>
                <c:pt idx="1705">
                  <c:v>19</c:v>
                </c:pt>
                <c:pt idx="1706">
                  <c:v>8</c:v>
                </c:pt>
                <c:pt idx="1707">
                  <c:v>1</c:v>
                </c:pt>
                <c:pt idx="1709">
                  <c:v>59</c:v>
                </c:pt>
                <c:pt idx="1710">
                  <c:v>1</c:v>
                </c:pt>
                <c:pt idx="1711">
                  <c:v>1</c:v>
                </c:pt>
                <c:pt idx="1712">
                  <c:v>21</c:v>
                </c:pt>
                <c:pt idx="1713">
                  <c:v>3</c:v>
                </c:pt>
                <c:pt idx="1715">
                  <c:v>1</c:v>
                </c:pt>
                <c:pt idx="1716">
                  <c:v>1</c:v>
                </c:pt>
                <c:pt idx="1717">
                  <c:v>23</c:v>
                </c:pt>
                <c:pt idx="1718">
                  <c:v>6</c:v>
                </c:pt>
                <c:pt idx="1719">
                  <c:v>1</c:v>
                </c:pt>
                <c:pt idx="1720">
                  <c:v>1</c:v>
                </c:pt>
                <c:pt idx="1722">
                  <c:v>8</c:v>
                </c:pt>
                <c:pt idx="1723">
                  <c:v>10</c:v>
                </c:pt>
                <c:pt idx="1724">
                  <c:v>1</c:v>
                </c:pt>
                <c:pt idx="1725">
                  <c:v>2</c:v>
                </c:pt>
                <c:pt idx="1726">
                  <c:v>19</c:v>
                </c:pt>
                <c:pt idx="1728">
                  <c:v>1</c:v>
                </c:pt>
                <c:pt idx="1729">
                  <c:v>1</c:v>
                </c:pt>
                <c:pt idx="1730">
                  <c:v>8</c:v>
                </c:pt>
                <c:pt idx="1731">
                  <c:v>7</c:v>
                </c:pt>
                <c:pt idx="1732">
                  <c:v>18</c:v>
                </c:pt>
                <c:pt idx="1735">
                  <c:v>4</c:v>
                </c:pt>
                <c:pt idx="1736">
                  <c:v>9</c:v>
                </c:pt>
                <c:pt idx="1737">
                  <c:v>8</c:v>
                </c:pt>
                <c:pt idx="1738">
                  <c:v>18</c:v>
                </c:pt>
                <c:pt idx="1739">
                  <c:v>2</c:v>
                </c:pt>
                <c:pt idx="1740">
                  <c:v>40</c:v>
                </c:pt>
                <c:pt idx="1741">
                  <c:v>9</c:v>
                </c:pt>
                <c:pt idx="1742">
                  <c:v>10</c:v>
                </c:pt>
                <c:pt idx="1743">
                  <c:v>9</c:v>
                </c:pt>
                <c:pt idx="1744">
                  <c:v>5</c:v>
                </c:pt>
                <c:pt idx="1745">
                  <c:v>3</c:v>
                </c:pt>
                <c:pt idx="1747">
                  <c:v>2</c:v>
                </c:pt>
                <c:pt idx="1750">
                  <c:v>5</c:v>
                </c:pt>
                <c:pt idx="1751">
                  <c:v>1</c:v>
                </c:pt>
                <c:pt idx="1753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12</c:v>
                </c:pt>
                <c:pt idx="1759">
                  <c:v>1</c:v>
                </c:pt>
                <c:pt idx="1760">
                  <c:v>6</c:v>
                </c:pt>
                <c:pt idx="1761">
                  <c:v>11</c:v>
                </c:pt>
                <c:pt idx="1762">
                  <c:v>11</c:v>
                </c:pt>
                <c:pt idx="1763">
                  <c:v>1</c:v>
                </c:pt>
                <c:pt idx="1764">
                  <c:v>37</c:v>
                </c:pt>
                <c:pt idx="1765">
                  <c:v>2</c:v>
                </c:pt>
                <c:pt idx="1766">
                  <c:v>1</c:v>
                </c:pt>
                <c:pt idx="1767">
                  <c:v>4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1</c:v>
                </c:pt>
                <c:pt idx="1772">
                  <c:v>3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19</c:v>
                </c:pt>
                <c:pt idx="1784">
                  <c:v>7</c:v>
                </c:pt>
                <c:pt idx="1785">
                  <c:v>40</c:v>
                </c:pt>
                <c:pt idx="1786">
                  <c:v>1</c:v>
                </c:pt>
                <c:pt idx="1787">
                  <c:v>16</c:v>
                </c:pt>
                <c:pt idx="1788">
                  <c:v>1</c:v>
                </c:pt>
                <c:pt idx="1790">
                  <c:v>10</c:v>
                </c:pt>
                <c:pt idx="1791">
                  <c:v>7</c:v>
                </c:pt>
                <c:pt idx="1792">
                  <c:v>9</c:v>
                </c:pt>
                <c:pt idx="1794">
                  <c:v>6</c:v>
                </c:pt>
                <c:pt idx="1795">
                  <c:v>15</c:v>
                </c:pt>
                <c:pt idx="1796">
                  <c:v>7</c:v>
                </c:pt>
                <c:pt idx="1797">
                  <c:v>4</c:v>
                </c:pt>
                <c:pt idx="1801">
                  <c:v>19</c:v>
                </c:pt>
                <c:pt idx="1802">
                  <c:v>2</c:v>
                </c:pt>
                <c:pt idx="1803">
                  <c:v>21</c:v>
                </c:pt>
                <c:pt idx="1804">
                  <c:v>2</c:v>
                </c:pt>
                <c:pt idx="1805">
                  <c:v>1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5</c:v>
                </c:pt>
                <c:pt idx="1815">
                  <c:v>4</c:v>
                </c:pt>
                <c:pt idx="1816">
                  <c:v>11</c:v>
                </c:pt>
                <c:pt idx="1818">
                  <c:v>10</c:v>
                </c:pt>
                <c:pt idx="1819">
                  <c:v>1</c:v>
                </c:pt>
                <c:pt idx="1820">
                  <c:v>1</c:v>
                </c:pt>
                <c:pt idx="1822">
                  <c:v>1</c:v>
                </c:pt>
                <c:pt idx="1823">
                  <c:v>7</c:v>
                </c:pt>
                <c:pt idx="1824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4</c:v>
                </c:pt>
                <c:pt idx="1829">
                  <c:v>1</c:v>
                </c:pt>
                <c:pt idx="1830">
                  <c:v>11</c:v>
                </c:pt>
                <c:pt idx="1832">
                  <c:v>10</c:v>
                </c:pt>
                <c:pt idx="1833">
                  <c:v>7</c:v>
                </c:pt>
                <c:pt idx="1834">
                  <c:v>87</c:v>
                </c:pt>
                <c:pt idx="1835">
                  <c:v>2</c:v>
                </c:pt>
                <c:pt idx="1836">
                  <c:v>1</c:v>
                </c:pt>
                <c:pt idx="1838">
                  <c:v>1</c:v>
                </c:pt>
                <c:pt idx="1839">
                  <c:v>9</c:v>
                </c:pt>
                <c:pt idx="1840">
                  <c:v>1</c:v>
                </c:pt>
                <c:pt idx="1841">
                  <c:v>15</c:v>
                </c:pt>
                <c:pt idx="1843">
                  <c:v>5</c:v>
                </c:pt>
                <c:pt idx="1844">
                  <c:v>23</c:v>
                </c:pt>
                <c:pt idx="1845">
                  <c:v>2</c:v>
                </c:pt>
                <c:pt idx="1846">
                  <c:v>4</c:v>
                </c:pt>
                <c:pt idx="1847">
                  <c:v>3</c:v>
                </c:pt>
                <c:pt idx="1848">
                  <c:v>5</c:v>
                </c:pt>
                <c:pt idx="1849">
                  <c:v>1</c:v>
                </c:pt>
                <c:pt idx="1851">
                  <c:v>31</c:v>
                </c:pt>
                <c:pt idx="1852">
                  <c:v>2</c:v>
                </c:pt>
                <c:pt idx="1853">
                  <c:v>1</c:v>
                </c:pt>
                <c:pt idx="1855">
                  <c:v>6</c:v>
                </c:pt>
                <c:pt idx="1856">
                  <c:v>7</c:v>
                </c:pt>
                <c:pt idx="1857">
                  <c:v>4</c:v>
                </c:pt>
                <c:pt idx="1858">
                  <c:v>8</c:v>
                </c:pt>
                <c:pt idx="1860">
                  <c:v>1</c:v>
                </c:pt>
                <c:pt idx="1861">
                  <c:v>4</c:v>
                </c:pt>
                <c:pt idx="1862">
                  <c:v>1</c:v>
                </c:pt>
                <c:pt idx="1863">
                  <c:v>4</c:v>
                </c:pt>
                <c:pt idx="1864">
                  <c:v>1</c:v>
                </c:pt>
                <c:pt idx="1865">
                  <c:v>9</c:v>
                </c:pt>
                <c:pt idx="1866">
                  <c:v>1</c:v>
                </c:pt>
                <c:pt idx="1867">
                  <c:v>5</c:v>
                </c:pt>
                <c:pt idx="1868">
                  <c:v>1</c:v>
                </c:pt>
                <c:pt idx="1869">
                  <c:v>3</c:v>
                </c:pt>
                <c:pt idx="1870">
                  <c:v>3</c:v>
                </c:pt>
                <c:pt idx="1873">
                  <c:v>1</c:v>
                </c:pt>
                <c:pt idx="1874">
                  <c:v>9</c:v>
                </c:pt>
                <c:pt idx="1876">
                  <c:v>7</c:v>
                </c:pt>
                <c:pt idx="1877">
                  <c:v>1</c:v>
                </c:pt>
                <c:pt idx="1878">
                  <c:v>3</c:v>
                </c:pt>
                <c:pt idx="1879">
                  <c:v>17</c:v>
                </c:pt>
                <c:pt idx="1880">
                  <c:v>1</c:v>
                </c:pt>
                <c:pt idx="1881">
                  <c:v>1</c:v>
                </c:pt>
                <c:pt idx="1883">
                  <c:v>8</c:v>
                </c:pt>
                <c:pt idx="1884">
                  <c:v>2</c:v>
                </c:pt>
                <c:pt idx="1885">
                  <c:v>1</c:v>
                </c:pt>
                <c:pt idx="1887">
                  <c:v>3</c:v>
                </c:pt>
                <c:pt idx="1888">
                  <c:v>8</c:v>
                </c:pt>
                <c:pt idx="1889">
                  <c:v>21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1</c:v>
                </c:pt>
                <c:pt idx="1894">
                  <c:v>1</c:v>
                </c:pt>
                <c:pt idx="1895">
                  <c:v>3</c:v>
                </c:pt>
                <c:pt idx="1897">
                  <c:v>8</c:v>
                </c:pt>
                <c:pt idx="1899">
                  <c:v>1</c:v>
                </c:pt>
                <c:pt idx="1900">
                  <c:v>1</c:v>
                </c:pt>
                <c:pt idx="1901">
                  <c:v>10</c:v>
                </c:pt>
                <c:pt idx="1902">
                  <c:v>10</c:v>
                </c:pt>
                <c:pt idx="1903">
                  <c:v>5</c:v>
                </c:pt>
                <c:pt idx="1905">
                  <c:v>1</c:v>
                </c:pt>
                <c:pt idx="1906">
                  <c:v>1</c:v>
                </c:pt>
                <c:pt idx="1907">
                  <c:v>16</c:v>
                </c:pt>
                <c:pt idx="1908">
                  <c:v>10</c:v>
                </c:pt>
                <c:pt idx="1909">
                  <c:v>26</c:v>
                </c:pt>
                <c:pt idx="1910">
                  <c:v>3</c:v>
                </c:pt>
                <c:pt idx="1912">
                  <c:v>5</c:v>
                </c:pt>
                <c:pt idx="1915">
                  <c:v>4</c:v>
                </c:pt>
                <c:pt idx="1916">
                  <c:v>12</c:v>
                </c:pt>
                <c:pt idx="1917">
                  <c:v>39</c:v>
                </c:pt>
                <c:pt idx="1919">
                  <c:v>4</c:v>
                </c:pt>
                <c:pt idx="1920">
                  <c:v>12</c:v>
                </c:pt>
                <c:pt idx="1921">
                  <c:v>1</c:v>
                </c:pt>
                <c:pt idx="1922">
                  <c:v>4</c:v>
                </c:pt>
                <c:pt idx="1923">
                  <c:v>1</c:v>
                </c:pt>
                <c:pt idx="1924">
                  <c:v>9</c:v>
                </c:pt>
                <c:pt idx="1925">
                  <c:v>1</c:v>
                </c:pt>
                <c:pt idx="1926">
                  <c:v>5</c:v>
                </c:pt>
                <c:pt idx="1927">
                  <c:v>3</c:v>
                </c:pt>
                <c:pt idx="1928">
                  <c:v>34</c:v>
                </c:pt>
                <c:pt idx="1929">
                  <c:v>196</c:v>
                </c:pt>
                <c:pt idx="1930">
                  <c:v>15</c:v>
                </c:pt>
                <c:pt idx="1934">
                  <c:v>7</c:v>
                </c:pt>
                <c:pt idx="1935">
                  <c:v>1</c:v>
                </c:pt>
                <c:pt idx="1936">
                  <c:v>4</c:v>
                </c:pt>
                <c:pt idx="1937">
                  <c:v>14</c:v>
                </c:pt>
                <c:pt idx="1938">
                  <c:v>2</c:v>
                </c:pt>
                <c:pt idx="1940">
                  <c:v>1</c:v>
                </c:pt>
                <c:pt idx="1941">
                  <c:v>1</c:v>
                </c:pt>
                <c:pt idx="1943">
                  <c:v>11</c:v>
                </c:pt>
                <c:pt idx="1944">
                  <c:v>3</c:v>
                </c:pt>
                <c:pt idx="1945">
                  <c:v>1</c:v>
                </c:pt>
                <c:pt idx="1946">
                  <c:v>6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2</c:v>
                </c:pt>
                <c:pt idx="1951">
                  <c:v>1</c:v>
                </c:pt>
                <c:pt idx="1952">
                  <c:v>5</c:v>
                </c:pt>
                <c:pt idx="1953">
                  <c:v>31</c:v>
                </c:pt>
                <c:pt idx="1954">
                  <c:v>1</c:v>
                </c:pt>
                <c:pt idx="1955">
                  <c:v>11</c:v>
                </c:pt>
                <c:pt idx="1956">
                  <c:v>3</c:v>
                </c:pt>
                <c:pt idx="1957">
                  <c:v>8</c:v>
                </c:pt>
                <c:pt idx="1958">
                  <c:v>1</c:v>
                </c:pt>
                <c:pt idx="1959">
                  <c:v>6</c:v>
                </c:pt>
                <c:pt idx="1960">
                  <c:v>4</c:v>
                </c:pt>
                <c:pt idx="1961">
                  <c:v>2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11</c:v>
                </c:pt>
                <c:pt idx="1967">
                  <c:v>3</c:v>
                </c:pt>
                <c:pt idx="1968">
                  <c:v>1</c:v>
                </c:pt>
                <c:pt idx="1970">
                  <c:v>14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5">
                  <c:v>2</c:v>
                </c:pt>
                <c:pt idx="1978">
                  <c:v>223</c:v>
                </c:pt>
                <c:pt idx="1979">
                  <c:v>4</c:v>
                </c:pt>
                <c:pt idx="1980">
                  <c:v>2</c:v>
                </c:pt>
                <c:pt idx="1983">
                  <c:v>8</c:v>
                </c:pt>
                <c:pt idx="1984">
                  <c:v>1</c:v>
                </c:pt>
                <c:pt idx="1985">
                  <c:v>54</c:v>
                </c:pt>
                <c:pt idx="1986">
                  <c:v>1</c:v>
                </c:pt>
                <c:pt idx="1987">
                  <c:v>4</c:v>
                </c:pt>
                <c:pt idx="1988">
                  <c:v>11</c:v>
                </c:pt>
                <c:pt idx="1990">
                  <c:v>4</c:v>
                </c:pt>
                <c:pt idx="1992">
                  <c:v>1</c:v>
                </c:pt>
                <c:pt idx="1993">
                  <c:v>6</c:v>
                </c:pt>
                <c:pt idx="1994">
                  <c:v>56</c:v>
                </c:pt>
                <c:pt idx="1995">
                  <c:v>13</c:v>
                </c:pt>
                <c:pt idx="1998">
                  <c:v>1</c:v>
                </c:pt>
                <c:pt idx="1999">
                  <c:v>52</c:v>
                </c:pt>
                <c:pt idx="2000">
                  <c:v>5</c:v>
                </c:pt>
                <c:pt idx="2001">
                  <c:v>3</c:v>
                </c:pt>
                <c:pt idx="2002">
                  <c:v>1</c:v>
                </c:pt>
                <c:pt idx="2003">
                  <c:v>13</c:v>
                </c:pt>
                <c:pt idx="2004">
                  <c:v>1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99</c:v>
                </c:pt>
                <c:pt idx="2010">
                  <c:v>1</c:v>
                </c:pt>
                <c:pt idx="2012">
                  <c:v>2</c:v>
                </c:pt>
                <c:pt idx="2016">
                  <c:v>1</c:v>
                </c:pt>
                <c:pt idx="2017">
                  <c:v>31</c:v>
                </c:pt>
                <c:pt idx="2018">
                  <c:v>1</c:v>
                </c:pt>
                <c:pt idx="2019">
                  <c:v>13</c:v>
                </c:pt>
                <c:pt idx="2020">
                  <c:v>3</c:v>
                </c:pt>
                <c:pt idx="2021">
                  <c:v>30</c:v>
                </c:pt>
                <c:pt idx="2022">
                  <c:v>1</c:v>
                </c:pt>
                <c:pt idx="2023">
                  <c:v>223</c:v>
                </c:pt>
                <c:pt idx="2025">
                  <c:v>6</c:v>
                </c:pt>
                <c:pt idx="2027">
                  <c:v>2</c:v>
                </c:pt>
                <c:pt idx="2028">
                  <c:v>2</c:v>
                </c:pt>
                <c:pt idx="2032">
                  <c:v>1</c:v>
                </c:pt>
                <c:pt idx="2033">
                  <c:v>3</c:v>
                </c:pt>
                <c:pt idx="2034">
                  <c:v>12</c:v>
                </c:pt>
                <c:pt idx="2035">
                  <c:v>4</c:v>
                </c:pt>
                <c:pt idx="2036">
                  <c:v>6</c:v>
                </c:pt>
                <c:pt idx="2037">
                  <c:v>3</c:v>
                </c:pt>
                <c:pt idx="2040">
                  <c:v>1</c:v>
                </c:pt>
                <c:pt idx="2041">
                  <c:v>16</c:v>
                </c:pt>
                <c:pt idx="2042">
                  <c:v>4</c:v>
                </c:pt>
                <c:pt idx="2043">
                  <c:v>1</c:v>
                </c:pt>
                <c:pt idx="2044">
                  <c:v>1</c:v>
                </c:pt>
                <c:pt idx="2047">
                  <c:v>3</c:v>
                </c:pt>
                <c:pt idx="2048">
                  <c:v>10</c:v>
                </c:pt>
                <c:pt idx="2049">
                  <c:v>6</c:v>
                </c:pt>
                <c:pt idx="2050">
                  <c:v>9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5</c:v>
                </c:pt>
                <c:pt idx="2058">
                  <c:v>4</c:v>
                </c:pt>
                <c:pt idx="2059">
                  <c:v>1</c:v>
                </c:pt>
                <c:pt idx="2061">
                  <c:v>47</c:v>
                </c:pt>
                <c:pt idx="2062">
                  <c:v>2</c:v>
                </c:pt>
                <c:pt idx="2064">
                  <c:v>4</c:v>
                </c:pt>
                <c:pt idx="2066">
                  <c:v>2</c:v>
                </c:pt>
                <c:pt idx="2067">
                  <c:v>1</c:v>
                </c:pt>
                <c:pt idx="2068">
                  <c:v>55</c:v>
                </c:pt>
                <c:pt idx="2069">
                  <c:v>3</c:v>
                </c:pt>
                <c:pt idx="2071">
                  <c:v>1</c:v>
                </c:pt>
                <c:pt idx="2072">
                  <c:v>1</c:v>
                </c:pt>
                <c:pt idx="2074">
                  <c:v>10</c:v>
                </c:pt>
                <c:pt idx="2075">
                  <c:v>1</c:v>
                </c:pt>
                <c:pt idx="2076">
                  <c:v>1</c:v>
                </c:pt>
                <c:pt idx="2077">
                  <c:v>13</c:v>
                </c:pt>
                <c:pt idx="2081">
                  <c:v>22</c:v>
                </c:pt>
                <c:pt idx="2082">
                  <c:v>2</c:v>
                </c:pt>
                <c:pt idx="2084">
                  <c:v>8</c:v>
                </c:pt>
                <c:pt idx="2085">
                  <c:v>1</c:v>
                </c:pt>
                <c:pt idx="2087">
                  <c:v>1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11</c:v>
                </c:pt>
                <c:pt idx="2093">
                  <c:v>1</c:v>
                </c:pt>
                <c:pt idx="2094">
                  <c:v>6</c:v>
                </c:pt>
                <c:pt idx="2096">
                  <c:v>39</c:v>
                </c:pt>
                <c:pt idx="2097">
                  <c:v>1</c:v>
                </c:pt>
                <c:pt idx="2098">
                  <c:v>5</c:v>
                </c:pt>
                <c:pt idx="2101">
                  <c:v>5</c:v>
                </c:pt>
                <c:pt idx="2103">
                  <c:v>4</c:v>
                </c:pt>
                <c:pt idx="2104">
                  <c:v>1</c:v>
                </c:pt>
                <c:pt idx="2106">
                  <c:v>1</c:v>
                </c:pt>
                <c:pt idx="2107">
                  <c:v>1</c:v>
                </c:pt>
                <c:pt idx="2109">
                  <c:v>2</c:v>
                </c:pt>
                <c:pt idx="2110">
                  <c:v>13</c:v>
                </c:pt>
                <c:pt idx="2111">
                  <c:v>1</c:v>
                </c:pt>
                <c:pt idx="2113">
                  <c:v>404</c:v>
                </c:pt>
                <c:pt idx="2114">
                  <c:v>5</c:v>
                </c:pt>
                <c:pt idx="2115">
                  <c:v>11</c:v>
                </c:pt>
                <c:pt idx="2116">
                  <c:v>2</c:v>
                </c:pt>
                <c:pt idx="2118">
                  <c:v>17</c:v>
                </c:pt>
                <c:pt idx="2120">
                  <c:v>2</c:v>
                </c:pt>
                <c:pt idx="2122">
                  <c:v>8</c:v>
                </c:pt>
                <c:pt idx="2123">
                  <c:v>4</c:v>
                </c:pt>
                <c:pt idx="2124">
                  <c:v>2</c:v>
                </c:pt>
                <c:pt idx="2126">
                  <c:v>2</c:v>
                </c:pt>
                <c:pt idx="2127">
                  <c:v>4</c:v>
                </c:pt>
                <c:pt idx="2128">
                  <c:v>88</c:v>
                </c:pt>
                <c:pt idx="2130">
                  <c:v>85</c:v>
                </c:pt>
                <c:pt idx="2131">
                  <c:v>2</c:v>
                </c:pt>
                <c:pt idx="2133">
                  <c:v>6</c:v>
                </c:pt>
                <c:pt idx="2134">
                  <c:v>11</c:v>
                </c:pt>
                <c:pt idx="2136">
                  <c:v>10</c:v>
                </c:pt>
                <c:pt idx="2137">
                  <c:v>3</c:v>
                </c:pt>
                <c:pt idx="2138">
                  <c:v>5</c:v>
                </c:pt>
                <c:pt idx="2140">
                  <c:v>6</c:v>
                </c:pt>
                <c:pt idx="2141">
                  <c:v>1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8</c:v>
                </c:pt>
                <c:pt idx="2148">
                  <c:v>1</c:v>
                </c:pt>
                <c:pt idx="2149">
                  <c:v>15</c:v>
                </c:pt>
                <c:pt idx="2150">
                  <c:v>12</c:v>
                </c:pt>
                <c:pt idx="2151">
                  <c:v>2</c:v>
                </c:pt>
                <c:pt idx="2153">
                  <c:v>52</c:v>
                </c:pt>
                <c:pt idx="2155">
                  <c:v>1</c:v>
                </c:pt>
                <c:pt idx="2158">
                  <c:v>1</c:v>
                </c:pt>
                <c:pt idx="2159">
                  <c:v>1</c:v>
                </c:pt>
                <c:pt idx="2161">
                  <c:v>10</c:v>
                </c:pt>
                <c:pt idx="2162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9">
                  <c:v>1</c:v>
                </c:pt>
                <c:pt idx="2170">
                  <c:v>3</c:v>
                </c:pt>
                <c:pt idx="2171">
                  <c:v>1</c:v>
                </c:pt>
                <c:pt idx="2172">
                  <c:v>24</c:v>
                </c:pt>
                <c:pt idx="2173">
                  <c:v>1</c:v>
                </c:pt>
                <c:pt idx="2174">
                  <c:v>4</c:v>
                </c:pt>
                <c:pt idx="2175">
                  <c:v>46</c:v>
                </c:pt>
                <c:pt idx="2176">
                  <c:v>3</c:v>
                </c:pt>
                <c:pt idx="2177">
                  <c:v>1</c:v>
                </c:pt>
                <c:pt idx="2178">
                  <c:v>20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24</c:v>
                </c:pt>
                <c:pt idx="2184">
                  <c:v>1</c:v>
                </c:pt>
                <c:pt idx="2186">
                  <c:v>6</c:v>
                </c:pt>
                <c:pt idx="2187">
                  <c:v>1</c:v>
                </c:pt>
                <c:pt idx="2188">
                  <c:v>2</c:v>
                </c:pt>
                <c:pt idx="2190">
                  <c:v>2</c:v>
                </c:pt>
                <c:pt idx="2191">
                  <c:v>167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3</c:v>
                </c:pt>
                <c:pt idx="2199">
                  <c:v>144</c:v>
                </c:pt>
                <c:pt idx="2200">
                  <c:v>3</c:v>
                </c:pt>
                <c:pt idx="2202">
                  <c:v>7</c:v>
                </c:pt>
                <c:pt idx="2203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2">
                  <c:v>8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9">
                  <c:v>1</c:v>
                </c:pt>
                <c:pt idx="2220">
                  <c:v>4</c:v>
                </c:pt>
                <c:pt idx="2222">
                  <c:v>3</c:v>
                </c:pt>
                <c:pt idx="2224">
                  <c:v>3</c:v>
                </c:pt>
                <c:pt idx="2225">
                  <c:v>1</c:v>
                </c:pt>
                <c:pt idx="2229">
                  <c:v>9</c:v>
                </c:pt>
                <c:pt idx="2230">
                  <c:v>24</c:v>
                </c:pt>
                <c:pt idx="2231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8">
                  <c:v>3</c:v>
                </c:pt>
                <c:pt idx="2239">
                  <c:v>7</c:v>
                </c:pt>
                <c:pt idx="2240">
                  <c:v>1</c:v>
                </c:pt>
                <c:pt idx="2241">
                  <c:v>5</c:v>
                </c:pt>
                <c:pt idx="2242">
                  <c:v>51</c:v>
                </c:pt>
                <c:pt idx="2243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50">
                  <c:v>9</c:v>
                </c:pt>
                <c:pt idx="2251">
                  <c:v>1</c:v>
                </c:pt>
                <c:pt idx="2252">
                  <c:v>4</c:v>
                </c:pt>
                <c:pt idx="2253">
                  <c:v>5</c:v>
                </c:pt>
                <c:pt idx="2256">
                  <c:v>1</c:v>
                </c:pt>
                <c:pt idx="2257">
                  <c:v>4</c:v>
                </c:pt>
                <c:pt idx="2261">
                  <c:v>8</c:v>
                </c:pt>
                <c:pt idx="2262">
                  <c:v>8</c:v>
                </c:pt>
                <c:pt idx="2263">
                  <c:v>1</c:v>
                </c:pt>
                <c:pt idx="2264">
                  <c:v>1</c:v>
                </c:pt>
                <c:pt idx="2265">
                  <c:v>24</c:v>
                </c:pt>
                <c:pt idx="2266">
                  <c:v>16</c:v>
                </c:pt>
                <c:pt idx="2267">
                  <c:v>8</c:v>
                </c:pt>
                <c:pt idx="2268">
                  <c:v>2</c:v>
                </c:pt>
                <c:pt idx="2270">
                  <c:v>18</c:v>
                </c:pt>
                <c:pt idx="2271">
                  <c:v>11</c:v>
                </c:pt>
                <c:pt idx="2272">
                  <c:v>7</c:v>
                </c:pt>
                <c:pt idx="2274">
                  <c:v>9</c:v>
                </c:pt>
                <c:pt idx="2275">
                  <c:v>1</c:v>
                </c:pt>
                <c:pt idx="2276">
                  <c:v>34</c:v>
                </c:pt>
                <c:pt idx="2277">
                  <c:v>1</c:v>
                </c:pt>
                <c:pt idx="2278">
                  <c:v>1</c:v>
                </c:pt>
                <c:pt idx="2280">
                  <c:v>6</c:v>
                </c:pt>
                <c:pt idx="2282">
                  <c:v>3</c:v>
                </c:pt>
                <c:pt idx="2283">
                  <c:v>13</c:v>
                </c:pt>
                <c:pt idx="2284">
                  <c:v>6</c:v>
                </c:pt>
                <c:pt idx="2285">
                  <c:v>44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11</c:v>
                </c:pt>
                <c:pt idx="2293">
                  <c:v>2</c:v>
                </c:pt>
                <c:pt idx="2294">
                  <c:v>1</c:v>
                </c:pt>
                <c:pt idx="2298">
                  <c:v>7</c:v>
                </c:pt>
                <c:pt idx="2301">
                  <c:v>3</c:v>
                </c:pt>
                <c:pt idx="2302">
                  <c:v>3</c:v>
                </c:pt>
                <c:pt idx="2304">
                  <c:v>2</c:v>
                </c:pt>
                <c:pt idx="2306">
                  <c:v>1</c:v>
                </c:pt>
                <c:pt idx="2308">
                  <c:v>1</c:v>
                </c:pt>
                <c:pt idx="2310">
                  <c:v>1</c:v>
                </c:pt>
                <c:pt idx="2311">
                  <c:v>6</c:v>
                </c:pt>
                <c:pt idx="2312">
                  <c:v>5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7</c:v>
                </c:pt>
                <c:pt idx="2317">
                  <c:v>4</c:v>
                </c:pt>
                <c:pt idx="2318">
                  <c:v>1</c:v>
                </c:pt>
                <c:pt idx="2319">
                  <c:v>5</c:v>
                </c:pt>
                <c:pt idx="2320">
                  <c:v>3</c:v>
                </c:pt>
                <c:pt idx="2321">
                  <c:v>1</c:v>
                </c:pt>
                <c:pt idx="2322">
                  <c:v>4</c:v>
                </c:pt>
                <c:pt idx="2323">
                  <c:v>3</c:v>
                </c:pt>
                <c:pt idx="2324">
                  <c:v>1</c:v>
                </c:pt>
                <c:pt idx="2325">
                  <c:v>31</c:v>
                </c:pt>
                <c:pt idx="2326">
                  <c:v>9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3">
                  <c:v>3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15</c:v>
                </c:pt>
                <c:pt idx="2339">
                  <c:v>1</c:v>
                </c:pt>
                <c:pt idx="2340">
                  <c:v>17</c:v>
                </c:pt>
                <c:pt idx="2341">
                  <c:v>9</c:v>
                </c:pt>
                <c:pt idx="2342">
                  <c:v>35</c:v>
                </c:pt>
                <c:pt idx="2343">
                  <c:v>6</c:v>
                </c:pt>
                <c:pt idx="2344">
                  <c:v>3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9">
                  <c:v>3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4">
                  <c:v>3</c:v>
                </c:pt>
                <c:pt idx="2355">
                  <c:v>12</c:v>
                </c:pt>
                <c:pt idx="2357">
                  <c:v>1</c:v>
                </c:pt>
                <c:pt idx="2359">
                  <c:v>4</c:v>
                </c:pt>
                <c:pt idx="2360">
                  <c:v>2</c:v>
                </c:pt>
                <c:pt idx="2361">
                  <c:v>3</c:v>
                </c:pt>
                <c:pt idx="2362">
                  <c:v>27</c:v>
                </c:pt>
                <c:pt idx="2363">
                  <c:v>3</c:v>
                </c:pt>
                <c:pt idx="2364">
                  <c:v>28</c:v>
                </c:pt>
                <c:pt idx="2365">
                  <c:v>1</c:v>
                </c:pt>
                <c:pt idx="2366">
                  <c:v>5</c:v>
                </c:pt>
                <c:pt idx="2367">
                  <c:v>4</c:v>
                </c:pt>
                <c:pt idx="2369">
                  <c:v>28</c:v>
                </c:pt>
                <c:pt idx="2371">
                  <c:v>10</c:v>
                </c:pt>
                <c:pt idx="2373">
                  <c:v>1</c:v>
                </c:pt>
                <c:pt idx="2374">
                  <c:v>4</c:v>
                </c:pt>
                <c:pt idx="2375">
                  <c:v>1</c:v>
                </c:pt>
                <c:pt idx="2376">
                  <c:v>1</c:v>
                </c:pt>
                <c:pt idx="2377">
                  <c:v>3</c:v>
                </c:pt>
                <c:pt idx="2378">
                  <c:v>7</c:v>
                </c:pt>
                <c:pt idx="2379">
                  <c:v>4</c:v>
                </c:pt>
                <c:pt idx="2380">
                  <c:v>5</c:v>
                </c:pt>
                <c:pt idx="2382">
                  <c:v>15</c:v>
                </c:pt>
                <c:pt idx="2385">
                  <c:v>27</c:v>
                </c:pt>
                <c:pt idx="2386">
                  <c:v>13</c:v>
                </c:pt>
                <c:pt idx="2387">
                  <c:v>9</c:v>
                </c:pt>
                <c:pt idx="2388">
                  <c:v>38</c:v>
                </c:pt>
                <c:pt idx="2394">
                  <c:v>5</c:v>
                </c:pt>
                <c:pt idx="2395">
                  <c:v>1</c:v>
                </c:pt>
                <c:pt idx="2396">
                  <c:v>5</c:v>
                </c:pt>
                <c:pt idx="2397">
                  <c:v>9</c:v>
                </c:pt>
                <c:pt idx="2398">
                  <c:v>2</c:v>
                </c:pt>
                <c:pt idx="2399">
                  <c:v>123</c:v>
                </c:pt>
                <c:pt idx="2400">
                  <c:v>1</c:v>
                </c:pt>
                <c:pt idx="2401">
                  <c:v>1</c:v>
                </c:pt>
                <c:pt idx="2402">
                  <c:v>33</c:v>
                </c:pt>
                <c:pt idx="2403">
                  <c:v>3</c:v>
                </c:pt>
                <c:pt idx="2406">
                  <c:v>1</c:v>
                </c:pt>
                <c:pt idx="2408">
                  <c:v>36</c:v>
                </c:pt>
                <c:pt idx="2409">
                  <c:v>2</c:v>
                </c:pt>
                <c:pt idx="2410">
                  <c:v>4</c:v>
                </c:pt>
                <c:pt idx="2411">
                  <c:v>1</c:v>
                </c:pt>
                <c:pt idx="2412">
                  <c:v>1</c:v>
                </c:pt>
                <c:pt idx="2413">
                  <c:v>7</c:v>
                </c:pt>
                <c:pt idx="2414">
                  <c:v>1</c:v>
                </c:pt>
                <c:pt idx="2416">
                  <c:v>16</c:v>
                </c:pt>
                <c:pt idx="2417">
                  <c:v>1</c:v>
                </c:pt>
                <c:pt idx="2418">
                  <c:v>3</c:v>
                </c:pt>
                <c:pt idx="2422">
                  <c:v>8</c:v>
                </c:pt>
                <c:pt idx="2423">
                  <c:v>5</c:v>
                </c:pt>
                <c:pt idx="2425">
                  <c:v>1</c:v>
                </c:pt>
                <c:pt idx="2427">
                  <c:v>1</c:v>
                </c:pt>
                <c:pt idx="2428">
                  <c:v>1</c:v>
                </c:pt>
                <c:pt idx="2431">
                  <c:v>10</c:v>
                </c:pt>
                <c:pt idx="2432">
                  <c:v>11</c:v>
                </c:pt>
                <c:pt idx="2434">
                  <c:v>4</c:v>
                </c:pt>
                <c:pt idx="2435">
                  <c:v>1</c:v>
                </c:pt>
                <c:pt idx="2437">
                  <c:v>1</c:v>
                </c:pt>
                <c:pt idx="2438">
                  <c:v>5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3">
                  <c:v>11</c:v>
                </c:pt>
                <c:pt idx="2445">
                  <c:v>1</c:v>
                </c:pt>
                <c:pt idx="2449">
                  <c:v>3</c:v>
                </c:pt>
                <c:pt idx="2450">
                  <c:v>3</c:v>
                </c:pt>
                <c:pt idx="2452">
                  <c:v>30</c:v>
                </c:pt>
                <c:pt idx="2454">
                  <c:v>2</c:v>
                </c:pt>
                <c:pt idx="2455">
                  <c:v>224</c:v>
                </c:pt>
                <c:pt idx="2456">
                  <c:v>19</c:v>
                </c:pt>
                <c:pt idx="2459">
                  <c:v>6</c:v>
                </c:pt>
                <c:pt idx="2460">
                  <c:v>9</c:v>
                </c:pt>
                <c:pt idx="2462">
                  <c:v>1</c:v>
                </c:pt>
                <c:pt idx="2463">
                  <c:v>1</c:v>
                </c:pt>
                <c:pt idx="2464">
                  <c:v>175</c:v>
                </c:pt>
                <c:pt idx="2466">
                  <c:v>4</c:v>
                </c:pt>
                <c:pt idx="2467">
                  <c:v>1</c:v>
                </c:pt>
                <c:pt idx="2469">
                  <c:v>19</c:v>
                </c:pt>
                <c:pt idx="2471">
                  <c:v>5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17</c:v>
                </c:pt>
                <c:pt idx="2479">
                  <c:v>5</c:v>
                </c:pt>
                <c:pt idx="2480">
                  <c:v>76</c:v>
                </c:pt>
                <c:pt idx="2481">
                  <c:v>1</c:v>
                </c:pt>
                <c:pt idx="2482">
                  <c:v>36</c:v>
                </c:pt>
                <c:pt idx="2484">
                  <c:v>3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10</c:v>
                </c:pt>
                <c:pt idx="2491">
                  <c:v>4</c:v>
                </c:pt>
                <c:pt idx="2492">
                  <c:v>21</c:v>
                </c:pt>
                <c:pt idx="2493">
                  <c:v>29</c:v>
                </c:pt>
                <c:pt idx="2494">
                  <c:v>4</c:v>
                </c:pt>
                <c:pt idx="2495">
                  <c:v>1</c:v>
                </c:pt>
                <c:pt idx="2496">
                  <c:v>1</c:v>
                </c:pt>
                <c:pt idx="2498">
                  <c:v>100</c:v>
                </c:pt>
                <c:pt idx="2499">
                  <c:v>10</c:v>
                </c:pt>
                <c:pt idx="2500">
                  <c:v>3</c:v>
                </c:pt>
                <c:pt idx="2501">
                  <c:v>1</c:v>
                </c:pt>
                <c:pt idx="2502">
                  <c:v>4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15</c:v>
                </c:pt>
                <c:pt idx="2507">
                  <c:v>1</c:v>
                </c:pt>
                <c:pt idx="2508">
                  <c:v>6</c:v>
                </c:pt>
                <c:pt idx="2509">
                  <c:v>2</c:v>
                </c:pt>
                <c:pt idx="2511">
                  <c:v>42</c:v>
                </c:pt>
                <c:pt idx="2512">
                  <c:v>2</c:v>
                </c:pt>
                <c:pt idx="2514">
                  <c:v>7</c:v>
                </c:pt>
                <c:pt idx="2515">
                  <c:v>188</c:v>
                </c:pt>
                <c:pt idx="2516">
                  <c:v>7</c:v>
                </c:pt>
                <c:pt idx="2518">
                  <c:v>1</c:v>
                </c:pt>
                <c:pt idx="2519">
                  <c:v>1</c:v>
                </c:pt>
                <c:pt idx="2520">
                  <c:v>10</c:v>
                </c:pt>
                <c:pt idx="2521">
                  <c:v>7</c:v>
                </c:pt>
                <c:pt idx="2523">
                  <c:v>1</c:v>
                </c:pt>
                <c:pt idx="2524">
                  <c:v>4</c:v>
                </c:pt>
                <c:pt idx="2526">
                  <c:v>1</c:v>
                </c:pt>
                <c:pt idx="2528">
                  <c:v>1</c:v>
                </c:pt>
                <c:pt idx="2529">
                  <c:v>4</c:v>
                </c:pt>
                <c:pt idx="2530">
                  <c:v>18</c:v>
                </c:pt>
                <c:pt idx="2532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1">
                  <c:v>1</c:v>
                </c:pt>
                <c:pt idx="2544">
                  <c:v>1</c:v>
                </c:pt>
                <c:pt idx="2545">
                  <c:v>76</c:v>
                </c:pt>
                <c:pt idx="2547">
                  <c:v>3</c:v>
                </c:pt>
                <c:pt idx="2548">
                  <c:v>1</c:v>
                </c:pt>
                <c:pt idx="2551">
                  <c:v>1</c:v>
                </c:pt>
                <c:pt idx="2552">
                  <c:v>2</c:v>
                </c:pt>
                <c:pt idx="2555">
                  <c:v>16</c:v>
                </c:pt>
                <c:pt idx="2556">
                  <c:v>1</c:v>
                </c:pt>
                <c:pt idx="2558">
                  <c:v>1</c:v>
                </c:pt>
                <c:pt idx="2559">
                  <c:v>22</c:v>
                </c:pt>
                <c:pt idx="2560">
                  <c:v>2</c:v>
                </c:pt>
                <c:pt idx="2561">
                  <c:v>48</c:v>
                </c:pt>
                <c:pt idx="2562">
                  <c:v>2</c:v>
                </c:pt>
                <c:pt idx="2563">
                  <c:v>9</c:v>
                </c:pt>
                <c:pt idx="2564">
                  <c:v>8</c:v>
                </c:pt>
                <c:pt idx="2565">
                  <c:v>1</c:v>
                </c:pt>
                <c:pt idx="2566">
                  <c:v>1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1">
                  <c:v>15</c:v>
                </c:pt>
                <c:pt idx="2572">
                  <c:v>1</c:v>
                </c:pt>
                <c:pt idx="2573">
                  <c:v>7</c:v>
                </c:pt>
                <c:pt idx="2575">
                  <c:v>62</c:v>
                </c:pt>
                <c:pt idx="2576">
                  <c:v>14</c:v>
                </c:pt>
                <c:pt idx="2578">
                  <c:v>9</c:v>
                </c:pt>
                <c:pt idx="2579">
                  <c:v>20</c:v>
                </c:pt>
                <c:pt idx="2580">
                  <c:v>1</c:v>
                </c:pt>
                <c:pt idx="2581">
                  <c:v>2</c:v>
                </c:pt>
                <c:pt idx="2584">
                  <c:v>3</c:v>
                </c:pt>
                <c:pt idx="2585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3</c:v>
                </c:pt>
                <c:pt idx="2590">
                  <c:v>11</c:v>
                </c:pt>
                <c:pt idx="2591">
                  <c:v>7</c:v>
                </c:pt>
                <c:pt idx="2592">
                  <c:v>12</c:v>
                </c:pt>
                <c:pt idx="2593">
                  <c:v>2</c:v>
                </c:pt>
                <c:pt idx="2594">
                  <c:v>1</c:v>
                </c:pt>
                <c:pt idx="2595">
                  <c:v>7</c:v>
                </c:pt>
                <c:pt idx="2596">
                  <c:v>5</c:v>
                </c:pt>
                <c:pt idx="2598">
                  <c:v>22</c:v>
                </c:pt>
                <c:pt idx="2599">
                  <c:v>12</c:v>
                </c:pt>
                <c:pt idx="2600">
                  <c:v>1</c:v>
                </c:pt>
                <c:pt idx="2602">
                  <c:v>24</c:v>
                </c:pt>
                <c:pt idx="2603">
                  <c:v>4</c:v>
                </c:pt>
                <c:pt idx="2604">
                  <c:v>4</c:v>
                </c:pt>
                <c:pt idx="2606">
                  <c:v>8</c:v>
                </c:pt>
                <c:pt idx="2607">
                  <c:v>29</c:v>
                </c:pt>
                <c:pt idx="2609">
                  <c:v>5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19</c:v>
                </c:pt>
                <c:pt idx="2615">
                  <c:v>10</c:v>
                </c:pt>
                <c:pt idx="2616">
                  <c:v>1</c:v>
                </c:pt>
                <c:pt idx="2617">
                  <c:v>89</c:v>
                </c:pt>
                <c:pt idx="2618">
                  <c:v>1</c:v>
                </c:pt>
                <c:pt idx="2619">
                  <c:v>4</c:v>
                </c:pt>
                <c:pt idx="2620">
                  <c:v>1</c:v>
                </c:pt>
                <c:pt idx="2621">
                  <c:v>9</c:v>
                </c:pt>
                <c:pt idx="2622">
                  <c:v>11</c:v>
                </c:pt>
                <c:pt idx="2623">
                  <c:v>1</c:v>
                </c:pt>
                <c:pt idx="2624">
                  <c:v>18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30">
                  <c:v>2</c:v>
                </c:pt>
                <c:pt idx="2631">
                  <c:v>3</c:v>
                </c:pt>
                <c:pt idx="2632">
                  <c:v>8</c:v>
                </c:pt>
                <c:pt idx="2633">
                  <c:v>7</c:v>
                </c:pt>
                <c:pt idx="2634">
                  <c:v>26</c:v>
                </c:pt>
                <c:pt idx="2635">
                  <c:v>5</c:v>
                </c:pt>
                <c:pt idx="2638">
                  <c:v>1</c:v>
                </c:pt>
                <c:pt idx="2640">
                  <c:v>1</c:v>
                </c:pt>
                <c:pt idx="2641">
                  <c:v>3</c:v>
                </c:pt>
                <c:pt idx="2645">
                  <c:v>1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51">
                  <c:v>13</c:v>
                </c:pt>
                <c:pt idx="2655">
                  <c:v>3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1</c:v>
                </c:pt>
                <c:pt idx="2664">
                  <c:v>15</c:v>
                </c:pt>
                <c:pt idx="2665">
                  <c:v>1</c:v>
                </c:pt>
                <c:pt idx="2666">
                  <c:v>15</c:v>
                </c:pt>
                <c:pt idx="2667">
                  <c:v>16</c:v>
                </c:pt>
                <c:pt idx="2669">
                  <c:v>8</c:v>
                </c:pt>
                <c:pt idx="2670">
                  <c:v>2</c:v>
                </c:pt>
                <c:pt idx="2672">
                  <c:v>3</c:v>
                </c:pt>
                <c:pt idx="2674">
                  <c:v>4</c:v>
                </c:pt>
                <c:pt idx="2675">
                  <c:v>231</c:v>
                </c:pt>
                <c:pt idx="2676">
                  <c:v>1</c:v>
                </c:pt>
                <c:pt idx="2678">
                  <c:v>1</c:v>
                </c:pt>
                <c:pt idx="2680">
                  <c:v>1</c:v>
                </c:pt>
                <c:pt idx="2682">
                  <c:v>4</c:v>
                </c:pt>
                <c:pt idx="2683">
                  <c:v>21</c:v>
                </c:pt>
                <c:pt idx="2685">
                  <c:v>2</c:v>
                </c:pt>
                <c:pt idx="2686">
                  <c:v>4</c:v>
                </c:pt>
                <c:pt idx="2688">
                  <c:v>12</c:v>
                </c:pt>
                <c:pt idx="2689">
                  <c:v>1</c:v>
                </c:pt>
                <c:pt idx="2691">
                  <c:v>1</c:v>
                </c:pt>
                <c:pt idx="2693">
                  <c:v>6</c:v>
                </c:pt>
                <c:pt idx="2694">
                  <c:v>5</c:v>
                </c:pt>
                <c:pt idx="2696">
                  <c:v>2</c:v>
                </c:pt>
                <c:pt idx="2697">
                  <c:v>6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2">
                  <c:v>3</c:v>
                </c:pt>
                <c:pt idx="2703">
                  <c:v>6</c:v>
                </c:pt>
                <c:pt idx="2704">
                  <c:v>26</c:v>
                </c:pt>
                <c:pt idx="2705">
                  <c:v>49</c:v>
                </c:pt>
                <c:pt idx="2706">
                  <c:v>1</c:v>
                </c:pt>
                <c:pt idx="2707">
                  <c:v>7</c:v>
                </c:pt>
                <c:pt idx="2709">
                  <c:v>1</c:v>
                </c:pt>
                <c:pt idx="2710">
                  <c:v>2</c:v>
                </c:pt>
                <c:pt idx="2711">
                  <c:v>25</c:v>
                </c:pt>
                <c:pt idx="2712">
                  <c:v>4</c:v>
                </c:pt>
                <c:pt idx="2713">
                  <c:v>3</c:v>
                </c:pt>
                <c:pt idx="2714">
                  <c:v>1</c:v>
                </c:pt>
                <c:pt idx="2715">
                  <c:v>1</c:v>
                </c:pt>
                <c:pt idx="2716">
                  <c:v>22</c:v>
                </c:pt>
                <c:pt idx="2720">
                  <c:v>6</c:v>
                </c:pt>
                <c:pt idx="2722">
                  <c:v>22</c:v>
                </c:pt>
                <c:pt idx="2724">
                  <c:v>12</c:v>
                </c:pt>
                <c:pt idx="2726">
                  <c:v>40</c:v>
                </c:pt>
                <c:pt idx="2727">
                  <c:v>4</c:v>
                </c:pt>
                <c:pt idx="2728">
                  <c:v>1</c:v>
                </c:pt>
                <c:pt idx="2729">
                  <c:v>4</c:v>
                </c:pt>
                <c:pt idx="2730">
                  <c:v>1</c:v>
                </c:pt>
                <c:pt idx="2731">
                  <c:v>10</c:v>
                </c:pt>
                <c:pt idx="2732">
                  <c:v>4</c:v>
                </c:pt>
                <c:pt idx="2736">
                  <c:v>20</c:v>
                </c:pt>
                <c:pt idx="2738">
                  <c:v>1</c:v>
                </c:pt>
                <c:pt idx="2739">
                  <c:v>10</c:v>
                </c:pt>
                <c:pt idx="2741">
                  <c:v>5</c:v>
                </c:pt>
                <c:pt idx="2742">
                  <c:v>1</c:v>
                </c:pt>
                <c:pt idx="2744">
                  <c:v>5</c:v>
                </c:pt>
                <c:pt idx="2745">
                  <c:v>6</c:v>
                </c:pt>
                <c:pt idx="2746">
                  <c:v>23</c:v>
                </c:pt>
                <c:pt idx="2750">
                  <c:v>13</c:v>
                </c:pt>
                <c:pt idx="2751">
                  <c:v>10</c:v>
                </c:pt>
                <c:pt idx="2754">
                  <c:v>23</c:v>
                </c:pt>
                <c:pt idx="2755">
                  <c:v>1</c:v>
                </c:pt>
                <c:pt idx="2756">
                  <c:v>6</c:v>
                </c:pt>
                <c:pt idx="2757">
                  <c:v>4</c:v>
                </c:pt>
                <c:pt idx="2758">
                  <c:v>2</c:v>
                </c:pt>
                <c:pt idx="2759">
                  <c:v>7</c:v>
                </c:pt>
                <c:pt idx="2760">
                  <c:v>55</c:v>
                </c:pt>
                <c:pt idx="2762">
                  <c:v>1</c:v>
                </c:pt>
                <c:pt idx="2763">
                  <c:v>1</c:v>
                </c:pt>
                <c:pt idx="2764">
                  <c:v>10</c:v>
                </c:pt>
                <c:pt idx="2766">
                  <c:v>4</c:v>
                </c:pt>
                <c:pt idx="2767">
                  <c:v>4</c:v>
                </c:pt>
                <c:pt idx="2768">
                  <c:v>46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6</c:v>
                </c:pt>
                <c:pt idx="2773">
                  <c:v>17</c:v>
                </c:pt>
                <c:pt idx="2774">
                  <c:v>2</c:v>
                </c:pt>
                <c:pt idx="2775">
                  <c:v>68</c:v>
                </c:pt>
                <c:pt idx="2776">
                  <c:v>43</c:v>
                </c:pt>
                <c:pt idx="2777">
                  <c:v>1</c:v>
                </c:pt>
                <c:pt idx="2781">
                  <c:v>3</c:v>
                </c:pt>
                <c:pt idx="2785">
                  <c:v>114</c:v>
                </c:pt>
                <c:pt idx="2786">
                  <c:v>1</c:v>
                </c:pt>
                <c:pt idx="2787">
                  <c:v>4</c:v>
                </c:pt>
                <c:pt idx="2788">
                  <c:v>18</c:v>
                </c:pt>
                <c:pt idx="2790">
                  <c:v>7</c:v>
                </c:pt>
                <c:pt idx="2791">
                  <c:v>1</c:v>
                </c:pt>
                <c:pt idx="2792">
                  <c:v>4</c:v>
                </c:pt>
                <c:pt idx="2793">
                  <c:v>5</c:v>
                </c:pt>
                <c:pt idx="2795">
                  <c:v>3</c:v>
                </c:pt>
                <c:pt idx="2796">
                  <c:v>5</c:v>
                </c:pt>
                <c:pt idx="2797">
                  <c:v>11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4</c:v>
                </c:pt>
                <c:pt idx="2805">
                  <c:v>38</c:v>
                </c:pt>
                <c:pt idx="2806">
                  <c:v>2</c:v>
                </c:pt>
                <c:pt idx="2807">
                  <c:v>10</c:v>
                </c:pt>
                <c:pt idx="2808">
                  <c:v>1</c:v>
                </c:pt>
                <c:pt idx="2809">
                  <c:v>1</c:v>
                </c:pt>
                <c:pt idx="2811">
                  <c:v>1</c:v>
                </c:pt>
                <c:pt idx="2812">
                  <c:v>14</c:v>
                </c:pt>
                <c:pt idx="2813">
                  <c:v>1</c:v>
                </c:pt>
                <c:pt idx="2814">
                  <c:v>34</c:v>
                </c:pt>
                <c:pt idx="2817">
                  <c:v>8</c:v>
                </c:pt>
                <c:pt idx="2818">
                  <c:v>1</c:v>
                </c:pt>
                <c:pt idx="2819">
                  <c:v>14</c:v>
                </c:pt>
                <c:pt idx="2820">
                  <c:v>128</c:v>
                </c:pt>
                <c:pt idx="2821">
                  <c:v>1</c:v>
                </c:pt>
                <c:pt idx="2822">
                  <c:v>4</c:v>
                </c:pt>
                <c:pt idx="2823">
                  <c:v>2</c:v>
                </c:pt>
                <c:pt idx="2824">
                  <c:v>1</c:v>
                </c:pt>
                <c:pt idx="2826">
                  <c:v>16</c:v>
                </c:pt>
                <c:pt idx="2827">
                  <c:v>1</c:v>
                </c:pt>
                <c:pt idx="2828">
                  <c:v>1</c:v>
                </c:pt>
                <c:pt idx="2829">
                  <c:v>13</c:v>
                </c:pt>
                <c:pt idx="2832">
                  <c:v>4</c:v>
                </c:pt>
                <c:pt idx="2835">
                  <c:v>5</c:v>
                </c:pt>
                <c:pt idx="2836">
                  <c:v>1</c:v>
                </c:pt>
                <c:pt idx="2837">
                  <c:v>1</c:v>
                </c:pt>
                <c:pt idx="2839">
                  <c:v>2</c:v>
                </c:pt>
                <c:pt idx="2840">
                  <c:v>4</c:v>
                </c:pt>
                <c:pt idx="2843">
                  <c:v>4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4</c:v>
                </c:pt>
                <c:pt idx="2849">
                  <c:v>2</c:v>
                </c:pt>
                <c:pt idx="2850">
                  <c:v>1</c:v>
                </c:pt>
                <c:pt idx="2851">
                  <c:v>10</c:v>
                </c:pt>
                <c:pt idx="2852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93</c:v>
                </c:pt>
                <c:pt idx="2860">
                  <c:v>4</c:v>
                </c:pt>
                <c:pt idx="2862">
                  <c:v>145</c:v>
                </c:pt>
                <c:pt idx="2863">
                  <c:v>1</c:v>
                </c:pt>
                <c:pt idx="2864">
                  <c:v>3</c:v>
                </c:pt>
                <c:pt idx="2865">
                  <c:v>14</c:v>
                </c:pt>
                <c:pt idx="2866">
                  <c:v>1</c:v>
                </c:pt>
                <c:pt idx="2868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710</c:v>
                </c:pt>
                <c:pt idx="2874">
                  <c:v>13</c:v>
                </c:pt>
                <c:pt idx="2876">
                  <c:v>7</c:v>
                </c:pt>
                <c:pt idx="2877">
                  <c:v>1</c:v>
                </c:pt>
                <c:pt idx="2879">
                  <c:v>3</c:v>
                </c:pt>
                <c:pt idx="2880">
                  <c:v>2</c:v>
                </c:pt>
                <c:pt idx="2882">
                  <c:v>13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3</c:v>
                </c:pt>
                <c:pt idx="2888">
                  <c:v>4</c:v>
                </c:pt>
                <c:pt idx="2890">
                  <c:v>12</c:v>
                </c:pt>
                <c:pt idx="2891">
                  <c:v>27</c:v>
                </c:pt>
                <c:pt idx="2892">
                  <c:v>1</c:v>
                </c:pt>
                <c:pt idx="2893">
                  <c:v>4</c:v>
                </c:pt>
                <c:pt idx="2894">
                  <c:v>1</c:v>
                </c:pt>
                <c:pt idx="2896">
                  <c:v>2</c:v>
                </c:pt>
                <c:pt idx="2898">
                  <c:v>59</c:v>
                </c:pt>
                <c:pt idx="2900">
                  <c:v>5</c:v>
                </c:pt>
                <c:pt idx="2901">
                  <c:v>7</c:v>
                </c:pt>
                <c:pt idx="2902">
                  <c:v>2</c:v>
                </c:pt>
                <c:pt idx="2904">
                  <c:v>10</c:v>
                </c:pt>
                <c:pt idx="2905">
                  <c:v>1</c:v>
                </c:pt>
                <c:pt idx="2906">
                  <c:v>1</c:v>
                </c:pt>
                <c:pt idx="2908">
                  <c:v>1</c:v>
                </c:pt>
                <c:pt idx="2909">
                  <c:v>4</c:v>
                </c:pt>
                <c:pt idx="2910">
                  <c:v>1</c:v>
                </c:pt>
                <c:pt idx="2911">
                  <c:v>7</c:v>
                </c:pt>
                <c:pt idx="2913">
                  <c:v>4</c:v>
                </c:pt>
                <c:pt idx="2915">
                  <c:v>7</c:v>
                </c:pt>
                <c:pt idx="2916">
                  <c:v>11</c:v>
                </c:pt>
                <c:pt idx="2918">
                  <c:v>1</c:v>
                </c:pt>
                <c:pt idx="2919">
                  <c:v>7</c:v>
                </c:pt>
                <c:pt idx="2920">
                  <c:v>1</c:v>
                </c:pt>
                <c:pt idx="2922">
                  <c:v>4</c:v>
                </c:pt>
                <c:pt idx="2923">
                  <c:v>3</c:v>
                </c:pt>
                <c:pt idx="2924">
                  <c:v>10</c:v>
                </c:pt>
                <c:pt idx="2925">
                  <c:v>1</c:v>
                </c:pt>
                <c:pt idx="2926">
                  <c:v>3</c:v>
                </c:pt>
                <c:pt idx="2929">
                  <c:v>1</c:v>
                </c:pt>
                <c:pt idx="2930">
                  <c:v>43</c:v>
                </c:pt>
                <c:pt idx="2931">
                  <c:v>1</c:v>
                </c:pt>
                <c:pt idx="2932">
                  <c:v>22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9</c:v>
                </c:pt>
                <c:pt idx="2937">
                  <c:v>21</c:v>
                </c:pt>
                <c:pt idx="2938">
                  <c:v>2</c:v>
                </c:pt>
                <c:pt idx="2939">
                  <c:v>4</c:v>
                </c:pt>
                <c:pt idx="2940">
                  <c:v>55</c:v>
                </c:pt>
                <c:pt idx="2943">
                  <c:v>1</c:v>
                </c:pt>
                <c:pt idx="2944">
                  <c:v>1</c:v>
                </c:pt>
                <c:pt idx="2945">
                  <c:v>61</c:v>
                </c:pt>
                <c:pt idx="2946">
                  <c:v>4</c:v>
                </c:pt>
                <c:pt idx="2948">
                  <c:v>6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3">
                  <c:v>3</c:v>
                </c:pt>
                <c:pt idx="2954">
                  <c:v>1</c:v>
                </c:pt>
                <c:pt idx="2955">
                  <c:v>1</c:v>
                </c:pt>
                <c:pt idx="2956">
                  <c:v>27</c:v>
                </c:pt>
                <c:pt idx="2957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2</c:v>
                </c:pt>
                <c:pt idx="2971">
                  <c:v>1</c:v>
                </c:pt>
                <c:pt idx="2972">
                  <c:v>140</c:v>
                </c:pt>
                <c:pt idx="2974">
                  <c:v>4</c:v>
                </c:pt>
                <c:pt idx="2975">
                  <c:v>47</c:v>
                </c:pt>
                <c:pt idx="2977">
                  <c:v>1</c:v>
                </c:pt>
                <c:pt idx="2978">
                  <c:v>492</c:v>
                </c:pt>
                <c:pt idx="2979">
                  <c:v>2</c:v>
                </c:pt>
                <c:pt idx="2980">
                  <c:v>3</c:v>
                </c:pt>
                <c:pt idx="2981">
                  <c:v>6</c:v>
                </c:pt>
                <c:pt idx="2982">
                  <c:v>1</c:v>
                </c:pt>
                <c:pt idx="2983">
                  <c:v>1</c:v>
                </c:pt>
                <c:pt idx="2984">
                  <c:v>3</c:v>
                </c:pt>
                <c:pt idx="2985">
                  <c:v>12</c:v>
                </c:pt>
                <c:pt idx="2986">
                  <c:v>2</c:v>
                </c:pt>
                <c:pt idx="2987">
                  <c:v>1</c:v>
                </c:pt>
                <c:pt idx="2988">
                  <c:v>7</c:v>
                </c:pt>
                <c:pt idx="2991">
                  <c:v>3</c:v>
                </c:pt>
                <c:pt idx="2992">
                  <c:v>1</c:v>
                </c:pt>
                <c:pt idx="2993">
                  <c:v>8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8</c:v>
                </c:pt>
                <c:pt idx="3000">
                  <c:v>158</c:v>
                </c:pt>
                <c:pt idx="3002">
                  <c:v>18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9">
                  <c:v>1</c:v>
                </c:pt>
                <c:pt idx="3010">
                  <c:v>4</c:v>
                </c:pt>
                <c:pt idx="3011">
                  <c:v>22</c:v>
                </c:pt>
                <c:pt idx="3012">
                  <c:v>2</c:v>
                </c:pt>
                <c:pt idx="3014">
                  <c:v>4</c:v>
                </c:pt>
                <c:pt idx="3015">
                  <c:v>24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5">
                  <c:v>2</c:v>
                </c:pt>
                <c:pt idx="3026">
                  <c:v>1</c:v>
                </c:pt>
                <c:pt idx="3028">
                  <c:v>9</c:v>
                </c:pt>
                <c:pt idx="3029">
                  <c:v>2</c:v>
                </c:pt>
                <c:pt idx="3030">
                  <c:v>2</c:v>
                </c:pt>
                <c:pt idx="3031">
                  <c:v>30</c:v>
                </c:pt>
                <c:pt idx="3032">
                  <c:v>6</c:v>
                </c:pt>
                <c:pt idx="3033">
                  <c:v>1</c:v>
                </c:pt>
                <c:pt idx="3034">
                  <c:v>3</c:v>
                </c:pt>
                <c:pt idx="3035">
                  <c:v>1</c:v>
                </c:pt>
                <c:pt idx="3036">
                  <c:v>2</c:v>
                </c:pt>
                <c:pt idx="3037">
                  <c:v>13</c:v>
                </c:pt>
                <c:pt idx="3038">
                  <c:v>1</c:v>
                </c:pt>
                <c:pt idx="3039">
                  <c:v>1</c:v>
                </c:pt>
                <c:pt idx="3042">
                  <c:v>6</c:v>
                </c:pt>
                <c:pt idx="3043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5</c:v>
                </c:pt>
                <c:pt idx="3050">
                  <c:v>4</c:v>
                </c:pt>
                <c:pt idx="3052">
                  <c:v>1</c:v>
                </c:pt>
                <c:pt idx="3053">
                  <c:v>3</c:v>
                </c:pt>
                <c:pt idx="3054">
                  <c:v>3</c:v>
                </c:pt>
                <c:pt idx="3055">
                  <c:v>1</c:v>
                </c:pt>
                <c:pt idx="3056">
                  <c:v>2</c:v>
                </c:pt>
                <c:pt idx="3057">
                  <c:v>7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2">
                  <c:v>1</c:v>
                </c:pt>
                <c:pt idx="3063">
                  <c:v>302</c:v>
                </c:pt>
                <c:pt idx="3064">
                  <c:v>3</c:v>
                </c:pt>
                <c:pt idx="3065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5</c:v>
                </c:pt>
                <c:pt idx="3070">
                  <c:v>1</c:v>
                </c:pt>
                <c:pt idx="3071">
                  <c:v>3</c:v>
                </c:pt>
                <c:pt idx="3072">
                  <c:v>5</c:v>
                </c:pt>
                <c:pt idx="3073">
                  <c:v>1</c:v>
                </c:pt>
                <c:pt idx="3075">
                  <c:v>1</c:v>
                </c:pt>
                <c:pt idx="3076">
                  <c:v>9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61</c:v>
                </c:pt>
                <c:pt idx="3091">
                  <c:v>1</c:v>
                </c:pt>
                <c:pt idx="3092">
                  <c:v>2</c:v>
                </c:pt>
                <c:pt idx="3093">
                  <c:v>1</c:v>
                </c:pt>
                <c:pt idx="3094">
                  <c:v>8</c:v>
                </c:pt>
                <c:pt idx="3095">
                  <c:v>3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2">
                  <c:v>5</c:v>
                </c:pt>
                <c:pt idx="3103">
                  <c:v>6</c:v>
                </c:pt>
                <c:pt idx="3104">
                  <c:v>1</c:v>
                </c:pt>
                <c:pt idx="3105">
                  <c:v>1</c:v>
                </c:pt>
                <c:pt idx="3107">
                  <c:v>4</c:v>
                </c:pt>
                <c:pt idx="3108">
                  <c:v>25</c:v>
                </c:pt>
                <c:pt idx="3109">
                  <c:v>33</c:v>
                </c:pt>
                <c:pt idx="3111">
                  <c:v>1</c:v>
                </c:pt>
                <c:pt idx="3112">
                  <c:v>11</c:v>
                </c:pt>
                <c:pt idx="3113">
                  <c:v>162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1</c:v>
                </c:pt>
                <c:pt idx="3119">
                  <c:v>1</c:v>
                </c:pt>
                <c:pt idx="3120">
                  <c:v>6</c:v>
                </c:pt>
                <c:pt idx="3121">
                  <c:v>1</c:v>
                </c:pt>
                <c:pt idx="3122">
                  <c:v>1</c:v>
                </c:pt>
                <c:pt idx="3123">
                  <c:v>5</c:v>
                </c:pt>
                <c:pt idx="3124">
                  <c:v>2</c:v>
                </c:pt>
                <c:pt idx="3125">
                  <c:v>40</c:v>
                </c:pt>
                <c:pt idx="3126">
                  <c:v>3</c:v>
                </c:pt>
                <c:pt idx="3128">
                  <c:v>1</c:v>
                </c:pt>
                <c:pt idx="3131">
                  <c:v>4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13</c:v>
                </c:pt>
                <c:pt idx="3139">
                  <c:v>13</c:v>
                </c:pt>
                <c:pt idx="3140">
                  <c:v>4</c:v>
                </c:pt>
                <c:pt idx="3141">
                  <c:v>8</c:v>
                </c:pt>
                <c:pt idx="3142">
                  <c:v>9</c:v>
                </c:pt>
                <c:pt idx="3143">
                  <c:v>2</c:v>
                </c:pt>
                <c:pt idx="3145">
                  <c:v>11</c:v>
                </c:pt>
                <c:pt idx="3146">
                  <c:v>1</c:v>
                </c:pt>
                <c:pt idx="3147">
                  <c:v>4</c:v>
                </c:pt>
                <c:pt idx="3149">
                  <c:v>17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8">
                  <c:v>1</c:v>
                </c:pt>
                <c:pt idx="3159">
                  <c:v>10</c:v>
                </c:pt>
                <c:pt idx="3160">
                  <c:v>10</c:v>
                </c:pt>
                <c:pt idx="3162">
                  <c:v>1</c:v>
                </c:pt>
                <c:pt idx="3163">
                  <c:v>11</c:v>
                </c:pt>
                <c:pt idx="3164">
                  <c:v>2</c:v>
                </c:pt>
                <c:pt idx="3165">
                  <c:v>6</c:v>
                </c:pt>
                <c:pt idx="3167">
                  <c:v>1</c:v>
                </c:pt>
                <c:pt idx="3168">
                  <c:v>6</c:v>
                </c:pt>
                <c:pt idx="3169">
                  <c:v>1</c:v>
                </c:pt>
                <c:pt idx="3170">
                  <c:v>1</c:v>
                </c:pt>
                <c:pt idx="3171">
                  <c:v>3</c:v>
                </c:pt>
                <c:pt idx="3172">
                  <c:v>16</c:v>
                </c:pt>
                <c:pt idx="3173">
                  <c:v>2</c:v>
                </c:pt>
                <c:pt idx="3174">
                  <c:v>6</c:v>
                </c:pt>
                <c:pt idx="3175">
                  <c:v>33</c:v>
                </c:pt>
                <c:pt idx="3176">
                  <c:v>1</c:v>
                </c:pt>
                <c:pt idx="3178">
                  <c:v>2</c:v>
                </c:pt>
                <c:pt idx="3180">
                  <c:v>1</c:v>
                </c:pt>
                <c:pt idx="3181">
                  <c:v>8</c:v>
                </c:pt>
                <c:pt idx="3183">
                  <c:v>2</c:v>
                </c:pt>
                <c:pt idx="3185">
                  <c:v>9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4</c:v>
                </c:pt>
                <c:pt idx="3191">
                  <c:v>5</c:v>
                </c:pt>
                <c:pt idx="3192">
                  <c:v>1</c:v>
                </c:pt>
                <c:pt idx="3195">
                  <c:v>2</c:v>
                </c:pt>
                <c:pt idx="3198">
                  <c:v>6</c:v>
                </c:pt>
                <c:pt idx="3199">
                  <c:v>3</c:v>
                </c:pt>
                <c:pt idx="3200">
                  <c:v>32</c:v>
                </c:pt>
                <c:pt idx="3201">
                  <c:v>79</c:v>
                </c:pt>
                <c:pt idx="3202">
                  <c:v>2</c:v>
                </c:pt>
                <c:pt idx="3203">
                  <c:v>12</c:v>
                </c:pt>
                <c:pt idx="3205">
                  <c:v>42</c:v>
                </c:pt>
                <c:pt idx="3206">
                  <c:v>1</c:v>
                </c:pt>
                <c:pt idx="3208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6</c:v>
                </c:pt>
                <c:pt idx="3213">
                  <c:v>8</c:v>
                </c:pt>
                <c:pt idx="3214">
                  <c:v>2</c:v>
                </c:pt>
                <c:pt idx="3215">
                  <c:v>2</c:v>
                </c:pt>
                <c:pt idx="3216">
                  <c:v>5</c:v>
                </c:pt>
                <c:pt idx="3217">
                  <c:v>6</c:v>
                </c:pt>
                <c:pt idx="3218">
                  <c:v>10</c:v>
                </c:pt>
                <c:pt idx="3219">
                  <c:v>2</c:v>
                </c:pt>
                <c:pt idx="3220">
                  <c:v>3</c:v>
                </c:pt>
                <c:pt idx="3221">
                  <c:v>1</c:v>
                </c:pt>
                <c:pt idx="3222">
                  <c:v>26</c:v>
                </c:pt>
                <c:pt idx="3223">
                  <c:v>5</c:v>
                </c:pt>
                <c:pt idx="3224">
                  <c:v>1</c:v>
                </c:pt>
                <c:pt idx="3226">
                  <c:v>7</c:v>
                </c:pt>
                <c:pt idx="3227">
                  <c:v>20</c:v>
                </c:pt>
                <c:pt idx="3228">
                  <c:v>1</c:v>
                </c:pt>
                <c:pt idx="3229">
                  <c:v>1</c:v>
                </c:pt>
                <c:pt idx="3231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4</c:v>
                </c:pt>
                <c:pt idx="3239">
                  <c:v>6</c:v>
                </c:pt>
                <c:pt idx="3240">
                  <c:v>1</c:v>
                </c:pt>
                <c:pt idx="3241">
                  <c:v>4</c:v>
                </c:pt>
                <c:pt idx="3242">
                  <c:v>1</c:v>
                </c:pt>
                <c:pt idx="3243">
                  <c:v>2691</c:v>
                </c:pt>
                <c:pt idx="3244">
                  <c:v>57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6</c:v>
                </c:pt>
                <c:pt idx="3249">
                  <c:v>14</c:v>
                </c:pt>
                <c:pt idx="3250">
                  <c:v>1</c:v>
                </c:pt>
                <c:pt idx="3251">
                  <c:v>3</c:v>
                </c:pt>
                <c:pt idx="3253">
                  <c:v>1</c:v>
                </c:pt>
                <c:pt idx="3254">
                  <c:v>2</c:v>
                </c:pt>
                <c:pt idx="3255">
                  <c:v>3</c:v>
                </c:pt>
                <c:pt idx="3256">
                  <c:v>6</c:v>
                </c:pt>
                <c:pt idx="3257">
                  <c:v>1</c:v>
                </c:pt>
                <c:pt idx="3259">
                  <c:v>3</c:v>
                </c:pt>
                <c:pt idx="3260">
                  <c:v>8</c:v>
                </c:pt>
                <c:pt idx="3262">
                  <c:v>5</c:v>
                </c:pt>
                <c:pt idx="3263">
                  <c:v>1</c:v>
                </c:pt>
                <c:pt idx="3264">
                  <c:v>8</c:v>
                </c:pt>
                <c:pt idx="3266">
                  <c:v>7</c:v>
                </c:pt>
                <c:pt idx="3267">
                  <c:v>5</c:v>
                </c:pt>
                <c:pt idx="3268">
                  <c:v>1</c:v>
                </c:pt>
                <c:pt idx="3269">
                  <c:v>1</c:v>
                </c:pt>
                <c:pt idx="3270">
                  <c:v>11</c:v>
                </c:pt>
                <c:pt idx="3272">
                  <c:v>10</c:v>
                </c:pt>
                <c:pt idx="3273">
                  <c:v>8</c:v>
                </c:pt>
                <c:pt idx="3274">
                  <c:v>28</c:v>
                </c:pt>
                <c:pt idx="3275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10</c:v>
                </c:pt>
                <c:pt idx="3281">
                  <c:v>2</c:v>
                </c:pt>
                <c:pt idx="3284">
                  <c:v>1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4</c:v>
                </c:pt>
                <c:pt idx="3296">
                  <c:v>1</c:v>
                </c:pt>
                <c:pt idx="3297">
                  <c:v>6</c:v>
                </c:pt>
                <c:pt idx="3298">
                  <c:v>3</c:v>
                </c:pt>
                <c:pt idx="3299">
                  <c:v>1</c:v>
                </c:pt>
                <c:pt idx="3300">
                  <c:v>10</c:v>
                </c:pt>
                <c:pt idx="3301">
                  <c:v>1</c:v>
                </c:pt>
                <c:pt idx="3302">
                  <c:v>4</c:v>
                </c:pt>
                <c:pt idx="3303">
                  <c:v>172</c:v>
                </c:pt>
                <c:pt idx="3305">
                  <c:v>1</c:v>
                </c:pt>
                <c:pt idx="3306">
                  <c:v>14</c:v>
                </c:pt>
                <c:pt idx="3307">
                  <c:v>1</c:v>
                </c:pt>
                <c:pt idx="3309">
                  <c:v>55</c:v>
                </c:pt>
                <c:pt idx="3310">
                  <c:v>5</c:v>
                </c:pt>
                <c:pt idx="3314">
                  <c:v>1</c:v>
                </c:pt>
                <c:pt idx="3315">
                  <c:v>5</c:v>
                </c:pt>
                <c:pt idx="3316">
                  <c:v>1</c:v>
                </c:pt>
                <c:pt idx="3317">
                  <c:v>14</c:v>
                </c:pt>
                <c:pt idx="3318">
                  <c:v>4</c:v>
                </c:pt>
                <c:pt idx="3319">
                  <c:v>2</c:v>
                </c:pt>
                <c:pt idx="3321">
                  <c:v>16</c:v>
                </c:pt>
                <c:pt idx="3323">
                  <c:v>67</c:v>
                </c:pt>
                <c:pt idx="3324">
                  <c:v>81</c:v>
                </c:pt>
                <c:pt idx="3325">
                  <c:v>2</c:v>
                </c:pt>
                <c:pt idx="3327">
                  <c:v>99</c:v>
                </c:pt>
                <c:pt idx="3328">
                  <c:v>5</c:v>
                </c:pt>
                <c:pt idx="3329">
                  <c:v>10</c:v>
                </c:pt>
                <c:pt idx="3330">
                  <c:v>1</c:v>
                </c:pt>
                <c:pt idx="3331">
                  <c:v>2</c:v>
                </c:pt>
                <c:pt idx="3333">
                  <c:v>190</c:v>
                </c:pt>
                <c:pt idx="3335">
                  <c:v>1</c:v>
                </c:pt>
                <c:pt idx="3336">
                  <c:v>3</c:v>
                </c:pt>
                <c:pt idx="3337">
                  <c:v>1</c:v>
                </c:pt>
                <c:pt idx="3339">
                  <c:v>8</c:v>
                </c:pt>
                <c:pt idx="3340">
                  <c:v>13</c:v>
                </c:pt>
                <c:pt idx="3343">
                  <c:v>2</c:v>
                </c:pt>
                <c:pt idx="3344">
                  <c:v>1</c:v>
                </c:pt>
                <c:pt idx="3346">
                  <c:v>3</c:v>
                </c:pt>
                <c:pt idx="3348">
                  <c:v>3</c:v>
                </c:pt>
                <c:pt idx="3349">
                  <c:v>7</c:v>
                </c:pt>
                <c:pt idx="3350">
                  <c:v>7</c:v>
                </c:pt>
                <c:pt idx="3351">
                  <c:v>3</c:v>
                </c:pt>
                <c:pt idx="3352">
                  <c:v>12</c:v>
                </c:pt>
                <c:pt idx="3353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9">
                  <c:v>1</c:v>
                </c:pt>
                <c:pt idx="3360">
                  <c:v>8</c:v>
                </c:pt>
                <c:pt idx="3363">
                  <c:v>1</c:v>
                </c:pt>
                <c:pt idx="3364">
                  <c:v>1</c:v>
                </c:pt>
                <c:pt idx="3367">
                  <c:v>1</c:v>
                </c:pt>
                <c:pt idx="3369">
                  <c:v>1</c:v>
                </c:pt>
                <c:pt idx="3370">
                  <c:v>4</c:v>
                </c:pt>
                <c:pt idx="3371">
                  <c:v>6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4</c:v>
                </c:pt>
                <c:pt idx="3382">
                  <c:v>1</c:v>
                </c:pt>
                <c:pt idx="3383">
                  <c:v>18</c:v>
                </c:pt>
                <c:pt idx="3384">
                  <c:v>1</c:v>
                </c:pt>
                <c:pt idx="3386">
                  <c:v>5</c:v>
                </c:pt>
                <c:pt idx="3387">
                  <c:v>1</c:v>
                </c:pt>
                <c:pt idx="3388">
                  <c:v>2</c:v>
                </c:pt>
                <c:pt idx="3389">
                  <c:v>4</c:v>
                </c:pt>
                <c:pt idx="3391">
                  <c:v>1</c:v>
                </c:pt>
                <c:pt idx="3393">
                  <c:v>3</c:v>
                </c:pt>
                <c:pt idx="3395">
                  <c:v>9</c:v>
                </c:pt>
                <c:pt idx="3396">
                  <c:v>1</c:v>
                </c:pt>
                <c:pt idx="3397">
                  <c:v>869</c:v>
                </c:pt>
                <c:pt idx="3399">
                  <c:v>5</c:v>
                </c:pt>
                <c:pt idx="3400">
                  <c:v>6</c:v>
                </c:pt>
                <c:pt idx="3401">
                  <c:v>1</c:v>
                </c:pt>
                <c:pt idx="3402">
                  <c:v>12</c:v>
                </c:pt>
                <c:pt idx="3403">
                  <c:v>1</c:v>
                </c:pt>
                <c:pt idx="3404">
                  <c:v>1</c:v>
                </c:pt>
                <c:pt idx="3405">
                  <c:v>13</c:v>
                </c:pt>
                <c:pt idx="3406">
                  <c:v>1</c:v>
                </c:pt>
                <c:pt idx="3407">
                  <c:v>4</c:v>
                </c:pt>
                <c:pt idx="3408">
                  <c:v>3</c:v>
                </c:pt>
                <c:pt idx="3409">
                  <c:v>3</c:v>
                </c:pt>
                <c:pt idx="3410">
                  <c:v>1</c:v>
                </c:pt>
                <c:pt idx="3411">
                  <c:v>1</c:v>
                </c:pt>
                <c:pt idx="3412">
                  <c:v>6</c:v>
                </c:pt>
                <c:pt idx="3413">
                  <c:v>2</c:v>
                </c:pt>
                <c:pt idx="3414">
                  <c:v>5</c:v>
                </c:pt>
                <c:pt idx="3415">
                  <c:v>2</c:v>
                </c:pt>
                <c:pt idx="3416">
                  <c:v>6</c:v>
                </c:pt>
                <c:pt idx="3417">
                  <c:v>2</c:v>
                </c:pt>
                <c:pt idx="3418">
                  <c:v>9</c:v>
                </c:pt>
                <c:pt idx="3419">
                  <c:v>10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3</c:v>
                </c:pt>
                <c:pt idx="3429">
                  <c:v>1</c:v>
                </c:pt>
                <c:pt idx="3430">
                  <c:v>1</c:v>
                </c:pt>
                <c:pt idx="3431">
                  <c:v>31</c:v>
                </c:pt>
                <c:pt idx="3432">
                  <c:v>9</c:v>
                </c:pt>
                <c:pt idx="3433">
                  <c:v>1</c:v>
                </c:pt>
                <c:pt idx="3435">
                  <c:v>5</c:v>
                </c:pt>
                <c:pt idx="3436">
                  <c:v>1</c:v>
                </c:pt>
                <c:pt idx="3438">
                  <c:v>11</c:v>
                </c:pt>
                <c:pt idx="3440">
                  <c:v>2</c:v>
                </c:pt>
                <c:pt idx="3441">
                  <c:v>8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6">
                  <c:v>1</c:v>
                </c:pt>
                <c:pt idx="3449">
                  <c:v>8</c:v>
                </c:pt>
                <c:pt idx="3450">
                  <c:v>16</c:v>
                </c:pt>
                <c:pt idx="3451">
                  <c:v>1</c:v>
                </c:pt>
                <c:pt idx="3453">
                  <c:v>2</c:v>
                </c:pt>
                <c:pt idx="3454">
                  <c:v>17</c:v>
                </c:pt>
                <c:pt idx="3455">
                  <c:v>21</c:v>
                </c:pt>
                <c:pt idx="3456">
                  <c:v>1</c:v>
                </c:pt>
                <c:pt idx="3457">
                  <c:v>3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5</c:v>
                </c:pt>
                <c:pt idx="3462">
                  <c:v>1</c:v>
                </c:pt>
                <c:pt idx="3465">
                  <c:v>1</c:v>
                </c:pt>
                <c:pt idx="3467">
                  <c:v>1</c:v>
                </c:pt>
                <c:pt idx="3468">
                  <c:v>10</c:v>
                </c:pt>
                <c:pt idx="3469">
                  <c:v>1</c:v>
                </c:pt>
                <c:pt idx="3470">
                  <c:v>18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11</c:v>
                </c:pt>
                <c:pt idx="3480">
                  <c:v>8</c:v>
                </c:pt>
                <c:pt idx="3481">
                  <c:v>63</c:v>
                </c:pt>
                <c:pt idx="3482">
                  <c:v>9</c:v>
                </c:pt>
                <c:pt idx="3483">
                  <c:v>1</c:v>
                </c:pt>
                <c:pt idx="3485">
                  <c:v>5</c:v>
                </c:pt>
                <c:pt idx="3486">
                  <c:v>1</c:v>
                </c:pt>
                <c:pt idx="3487">
                  <c:v>1</c:v>
                </c:pt>
                <c:pt idx="3488">
                  <c:v>19</c:v>
                </c:pt>
                <c:pt idx="3489">
                  <c:v>30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6">
                  <c:v>1</c:v>
                </c:pt>
                <c:pt idx="3497">
                  <c:v>3</c:v>
                </c:pt>
                <c:pt idx="3498">
                  <c:v>3</c:v>
                </c:pt>
                <c:pt idx="3500">
                  <c:v>1</c:v>
                </c:pt>
                <c:pt idx="3501">
                  <c:v>4</c:v>
                </c:pt>
                <c:pt idx="3502">
                  <c:v>7</c:v>
                </c:pt>
                <c:pt idx="3504">
                  <c:v>3</c:v>
                </c:pt>
                <c:pt idx="3505">
                  <c:v>5</c:v>
                </c:pt>
                <c:pt idx="3507">
                  <c:v>1</c:v>
                </c:pt>
                <c:pt idx="3508">
                  <c:v>1</c:v>
                </c:pt>
                <c:pt idx="3509">
                  <c:v>5</c:v>
                </c:pt>
                <c:pt idx="3510">
                  <c:v>1</c:v>
                </c:pt>
                <c:pt idx="3511">
                  <c:v>1</c:v>
                </c:pt>
                <c:pt idx="3513">
                  <c:v>425</c:v>
                </c:pt>
                <c:pt idx="3514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29</c:v>
                </c:pt>
                <c:pt idx="3522">
                  <c:v>5</c:v>
                </c:pt>
                <c:pt idx="3523">
                  <c:v>3</c:v>
                </c:pt>
                <c:pt idx="3525">
                  <c:v>3</c:v>
                </c:pt>
                <c:pt idx="3527">
                  <c:v>2</c:v>
                </c:pt>
                <c:pt idx="3529">
                  <c:v>16</c:v>
                </c:pt>
                <c:pt idx="3530">
                  <c:v>68</c:v>
                </c:pt>
                <c:pt idx="3531">
                  <c:v>24</c:v>
                </c:pt>
                <c:pt idx="3532">
                  <c:v>1</c:v>
                </c:pt>
                <c:pt idx="3533">
                  <c:v>2</c:v>
                </c:pt>
                <c:pt idx="3535">
                  <c:v>26</c:v>
                </c:pt>
                <c:pt idx="3537">
                  <c:v>4</c:v>
                </c:pt>
                <c:pt idx="3538">
                  <c:v>4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4</c:v>
                </c:pt>
                <c:pt idx="3551">
                  <c:v>3</c:v>
                </c:pt>
                <c:pt idx="3552">
                  <c:v>1</c:v>
                </c:pt>
                <c:pt idx="3555">
                  <c:v>1</c:v>
                </c:pt>
                <c:pt idx="3556">
                  <c:v>39</c:v>
                </c:pt>
                <c:pt idx="3557">
                  <c:v>1</c:v>
                </c:pt>
                <c:pt idx="3558">
                  <c:v>5</c:v>
                </c:pt>
                <c:pt idx="3559">
                  <c:v>2</c:v>
                </c:pt>
                <c:pt idx="3560">
                  <c:v>14</c:v>
                </c:pt>
                <c:pt idx="3561">
                  <c:v>3</c:v>
                </c:pt>
                <c:pt idx="3562">
                  <c:v>1</c:v>
                </c:pt>
                <c:pt idx="3563">
                  <c:v>8</c:v>
                </c:pt>
                <c:pt idx="3565">
                  <c:v>25</c:v>
                </c:pt>
                <c:pt idx="3568">
                  <c:v>3</c:v>
                </c:pt>
                <c:pt idx="3569">
                  <c:v>1</c:v>
                </c:pt>
                <c:pt idx="3570">
                  <c:v>1</c:v>
                </c:pt>
                <c:pt idx="3571">
                  <c:v>6</c:v>
                </c:pt>
                <c:pt idx="3572">
                  <c:v>1</c:v>
                </c:pt>
                <c:pt idx="3573">
                  <c:v>9</c:v>
                </c:pt>
                <c:pt idx="3574">
                  <c:v>114</c:v>
                </c:pt>
                <c:pt idx="3575">
                  <c:v>21</c:v>
                </c:pt>
                <c:pt idx="3576">
                  <c:v>13</c:v>
                </c:pt>
                <c:pt idx="3577">
                  <c:v>2</c:v>
                </c:pt>
                <c:pt idx="3578">
                  <c:v>19</c:v>
                </c:pt>
                <c:pt idx="3579">
                  <c:v>24</c:v>
                </c:pt>
                <c:pt idx="3580">
                  <c:v>1</c:v>
                </c:pt>
                <c:pt idx="3581">
                  <c:v>4</c:v>
                </c:pt>
                <c:pt idx="3583">
                  <c:v>1</c:v>
                </c:pt>
                <c:pt idx="3584">
                  <c:v>69</c:v>
                </c:pt>
                <c:pt idx="3587">
                  <c:v>1</c:v>
                </c:pt>
                <c:pt idx="3588">
                  <c:v>10</c:v>
                </c:pt>
                <c:pt idx="3589">
                  <c:v>3</c:v>
                </c:pt>
                <c:pt idx="3590">
                  <c:v>9</c:v>
                </c:pt>
                <c:pt idx="3591">
                  <c:v>2</c:v>
                </c:pt>
                <c:pt idx="3592">
                  <c:v>1</c:v>
                </c:pt>
                <c:pt idx="3593">
                  <c:v>4</c:v>
                </c:pt>
                <c:pt idx="3594">
                  <c:v>3</c:v>
                </c:pt>
                <c:pt idx="3595">
                  <c:v>16</c:v>
                </c:pt>
                <c:pt idx="3596">
                  <c:v>4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1">
                  <c:v>1</c:v>
                </c:pt>
                <c:pt idx="3603">
                  <c:v>1</c:v>
                </c:pt>
                <c:pt idx="3605">
                  <c:v>62</c:v>
                </c:pt>
                <c:pt idx="3606">
                  <c:v>4</c:v>
                </c:pt>
                <c:pt idx="3607">
                  <c:v>9</c:v>
                </c:pt>
                <c:pt idx="3611">
                  <c:v>4</c:v>
                </c:pt>
                <c:pt idx="3612">
                  <c:v>3</c:v>
                </c:pt>
                <c:pt idx="3613">
                  <c:v>120</c:v>
                </c:pt>
                <c:pt idx="3615">
                  <c:v>1</c:v>
                </c:pt>
                <c:pt idx="3616">
                  <c:v>2</c:v>
                </c:pt>
                <c:pt idx="3618">
                  <c:v>1</c:v>
                </c:pt>
                <c:pt idx="3619">
                  <c:v>9</c:v>
                </c:pt>
                <c:pt idx="3620">
                  <c:v>1</c:v>
                </c:pt>
                <c:pt idx="3621">
                  <c:v>6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8</c:v>
                </c:pt>
                <c:pt idx="3626">
                  <c:v>4</c:v>
                </c:pt>
                <c:pt idx="3627">
                  <c:v>1</c:v>
                </c:pt>
                <c:pt idx="3629">
                  <c:v>4</c:v>
                </c:pt>
                <c:pt idx="3631">
                  <c:v>30</c:v>
                </c:pt>
                <c:pt idx="3633">
                  <c:v>1</c:v>
                </c:pt>
                <c:pt idx="3634">
                  <c:v>1</c:v>
                </c:pt>
                <c:pt idx="3635">
                  <c:v>6</c:v>
                </c:pt>
                <c:pt idx="3636">
                  <c:v>1</c:v>
                </c:pt>
                <c:pt idx="3637">
                  <c:v>4</c:v>
                </c:pt>
                <c:pt idx="3638">
                  <c:v>3</c:v>
                </c:pt>
                <c:pt idx="3640">
                  <c:v>6</c:v>
                </c:pt>
                <c:pt idx="3641">
                  <c:v>68</c:v>
                </c:pt>
                <c:pt idx="3642">
                  <c:v>3</c:v>
                </c:pt>
                <c:pt idx="3643">
                  <c:v>2</c:v>
                </c:pt>
                <c:pt idx="3644">
                  <c:v>1</c:v>
                </c:pt>
                <c:pt idx="3646">
                  <c:v>4</c:v>
                </c:pt>
                <c:pt idx="3647">
                  <c:v>1</c:v>
                </c:pt>
                <c:pt idx="3648">
                  <c:v>1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24</c:v>
                </c:pt>
                <c:pt idx="3661">
                  <c:v>1</c:v>
                </c:pt>
                <c:pt idx="3662">
                  <c:v>1</c:v>
                </c:pt>
                <c:pt idx="3663">
                  <c:v>101</c:v>
                </c:pt>
                <c:pt idx="3665">
                  <c:v>14</c:v>
                </c:pt>
                <c:pt idx="3666">
                  <c:v>16</c:v>
                </c:pt>
                <c:pt idx="3667">
                  <c:v>1</c:v>
                </c:pt>
                <c:pt idx="3668">
                  <c:v>1</c:v>
                </c:pt>
                <c:pt idx="3669">
                  <c:v>17</c:v>
                </c:pt>
                <c:pt idx="3670">
                  <c:v>1</c:v>
                </c:pt>
                <c:pt idx="3672">
                  <c:v>2</c:v>
                </c:pt>
                <c:pt idx="3673">
                  <c:v>38</c:v>
                </c:pt>
                <c:pt idx="3674">
                  <c:v>2</c:v>
                </c:pt>
                <c:pt idx="3675">
                  <c:v>11</c:v>
                </c:pt>
                <c:pt idx="3677">
                  <c:v>1</c:v>
                </c:pt>
                <c:pt idx="3678">
                  <c:v>3</c:v>
                </c:pt>
                <c:pt idx="3679">
                  <c:v>4</c:v>
                </c:pt>
                <c:pt idx="3680">
                  <c:v>6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6</c:v>
                </c:pt>
                <c:pt idx="3685">
                  <c:v>2</c:v>
                </c:pt>
                <c:pt idx="3686">
                  <c:v>2</c:v>
                </c:pt>
                <c:pt idx="3687">
                  <c:v>164</c:v>
                </c:pt>
                <c:pt idx="3688">
                  <c:v>3</c:v>
                </c:pt>
                <c:pt idx="3689">
                  <c:v>239</c:v>
                </c:pt>
                <c:pt idx="3690">
                  <c:v>28</c:v>
                </c:pt>
                <c:pt idx="3691">
                  <c:v>3</c:v>
                </c:pt>
                <c:pt idx="3692">
                  <c:v>1</c:v>
                </c:pt>
                <c:pt idx="3693">
                  <c:v>9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5</c:v>
                </c:pt>
                <c:pt idx="3698">
                  <c:v>1</c:v>
                </c:pt>
                <c:pt idx="3699">
                  <c:v>30</c:v>
                </c:pt>
                <c:pt idx="3700">
                  <c:v>1</c:v>
                </c:pt>
                <c:pt idx="3701">
                  <c:v>16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682-A3F6-1FA9A850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frequncy / </a:t>
            </a:r>
            <a:r>
              <a:rPr lang="en-GB" sz="1400" b="0" i="0" u="none" strike="noStrike" baseline="0">
                <a:effectLst/>
              </a:rPr>
              <a:t>Dep repos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analysis'!$G$2:$G$4000</c:f>
              <c:numCache>
                <c:formatCode>General</c:formatCode>
                <c:ptCount val="3999"/>
                <c:pt idx="0">
                  <c:v>54</c:v>
                </c:pt>
                <c:pt idx="1">
                  <c:v>55</c:v>
                </c:pt>
                <c:pt idx="2">
                  <c:v>2</c:v>
                </c:pt>
                <c:pt idx="3">
                  <c:v>25</c:v>
                </c:pt>
                <c:pt idx="5">
                  <c:v>99</c:v>
                </c:pt>
                <c:pt idx="6">
                  <c:v>80</c:v>
                </c:pt>
                <c:pt idx="7">
                  <c:v>120</c:v>
                </c:pt>
                <c:pt idx="9">
                  <c:v>327</c:v>
                </c:pt>
                <c:pt idx="10">
                  <c:v>40</c:v>
                </c:pt>
                <c:pt idx="11">
                  <c:v>3</c:v>
                </c:pt>
                <c:pt idx="12">
                  <c:v>94</c:v>
                </c:pt>
                <c:pt idx="13">
                  <c:v>114</c:v>
                </c:pt>
                <c:pt idx="14">
                  <c:v>90</c:v>
                </c:pt>
                <c:pt idx="16">
                  <c:v>25</c:v>
                </c:pt>
                <c:pt idx="17">
                  <c:v>3</c:v>
                </c:pt>
                <c:pt idx="18">
                  <c:v>20</c:v>
                </c:pt>
                <c:pt idx="20">
                  <c:v>232</c:v>
                </c:pt>
                <c:pt idx="21">
                  <c:v>24</c:v>
                </c:pt>
                <c:pt idx="22">
                  <c:v>132</c:v>
                </c:pt>
                <c:pt idx="23">
                  <c:v>185</c:v>
                </c:pt>
                <c:pt idx="25">
                  <c:v>97</c:v>
                </c:pt>
                <c:pt idx="26">
                  <c:v>34</c:v>
                </c:pt>
                <c:pt idx="28">
                  <c:v>33</c:v>
                </c:pt>
                <c:pt idx="29">
                  <c:v>106</c:v>
                </c:pt>
                <c:pt idx="30">
                  <c:v>64</c:v>
                </c:pt>
                <c:pt idx="32">
                  <c:v>102</c:v>
                </c:pt>
                <c:pt idx="34">
                  <c:v>27</c:v>
                </c:pt>
                <c:pt idx="35">
                  <c:v>30</c:v>
                </c:pt>
                <c:pt idx="38">
                  <c:v>125</c:v>
                </c:pt>
                <c:pt idx="39">
                  <c:v>63</c:v>
                </c:pt>
                <c:pt idx="40">
                  <c:v>22</c:v>
                </c:pt>
                <c:pt idx="41">
                  <c:v>157</c:v>
                </c:pt>
                <c:pt idx="42">
                  <c:v>56</c:v>
                </c:pt>
                <c:pt idx="43">
                  <c:v>410</c:v>
                </c:pt>
                <c:pt idx="44">
                  <c:v>28</c:v>
                </c:pt>
                <c:pt idx="45">
                  <c:v>78</c:v>
                </c:pt>
                <c:pt idx="46">
                  <c:v>5</c:v>
                </c:pt>
                <c:pt idx="47">
                  <c:v>178</c:v>
                </c:pt>
                <c:pt idx="48">
                  <c:v>97</c:v>
                </c:pt>
                <c:pt idx="50">
                  <c:v>120</c:v>
                </c:pt>
                <c:pt idx="51">
                  <c:v>12</c:v>
                </c:pt>
                <c:pt idx="52">
                  <c:v>87</c:v>
                </c:pt>
                <c:pt idx="54">
                  <c:v>10</c:v>
                </c:pt>
                <c:pt idx="55">
                  <c:v>24</c:v>
                </c:pt>
                <c:pt idx="56">
                  <c:v>108</c:v>
                </c:pt>
                <c:pt idx="59">
                  <c:v>118</c:v>
                </c:pt>
                <c:pt idx="60">
                  <c:v>115</c:v>
                </c:pt>
                <c:pt idx="61">
                  <c:v>9</c:v>
                </c:pt>
                <c:pt idx="62">
                  <c:v>32</c:v>
                </c:pt>
                <c:pt idx="64">
                  <c:v>167</c:v>
                </c:pt>
                <c:pt idx="65">
                  <c:v>73</c:v>
                </c:pt>
                <c:pt idx="66">
                  <c:v>44</c:v>
                </c:pt>
                <c:pt idx="67">
                  <c:v>6</c:v>
                </c:pt>
                <c:pt idx="68">
                  <c:v>23</c:v>
                </c:pt>
                <c:pt idx="69">
                  <c:v>197</c:v>
                </c:pt>
                <c:pt idx="70">
                  <c:v>63</c:v>
                </c:pt>
                <c:pt idx="72">
                  <c:v>324</c:v>
                </c:pt>
                <c:pt idx="73">
                  <c:v>55</c:v>
                </c:pt>
                <c:pt idx="74">
                  <c:v>51</c:v>
                </c:pt>
                <c:pt idx="75">
                  <c:v>32</c:v>
                </c:pt>
                <c:pt idx="76">
                  <c:v>44</c:v>
                </c:pt>
                <c:pt idx="77">
                  <c:v>68</c:v>
                </c:pt>
                <c:pt idx="78">
                  <c:v>54</c:v>
                </c:pt>
                <c:pt idx="79">
                  <c:v>34</c:v>
                </c:pt>
                <c:pt idx="81">
                  <c:v>77</c:v>
                </c:pt>
                <c:pt idx="82">
                  <c:v>572</c:v>
                </c:pt>
                <c:pt idx="83">
                  <c:v>60</c:v>
                </c:pt>
                <c:pt idx="84">
                  <c:v>36</c:v>
                </c:pt>
                <c:pt idx="85">
                  <c:v>238</c:v>
                </c:pt>
                <c:pt idx="86">
                  <c:v>93</c:v>
                </c:pt>
                <c:pt idx="87">
                  <c:v>228</c:v>
                </c:pt>
                <c:pt idx="88">
                  <c:v>3</c:v>
                </c:pt>
                <c:pt idx="90">
                  <c:v>149</c:v>
                </c:pt>
                <c:pt idx="92">
                  <c:v>15</c:v>
                </c:pt>
                <c:pt idx="93">
                  <c:v>24</c:v>
                </c:pt>
                <c:pt idx="95">
                  <c:v>34</c:v>
                </c:pt>
                <c:pt idx="96">
                  <c:v>524</c:v>
                </c:pt>
                <c:pt idx="97">
                  <c:v>104</c:v>
                </c:pt>
                <c:pt idx="100">
                  <c:v>470</c:v>
                </c:pt>
                <c:pt idx="101">
                  <c:v>307</c:v>
                </c:pt>
                <c:pt idx="102">
                  <c:v>78</c:v>
                </c:pt>
                <c:pt idx="103">
                  <c:v>332</c:v>
                </c:pt>
                <c:pt idx="104">
                  <c:v>28</c:v>
                </c:pt>
                <c:pt idx="106">
                  <c:v>481</c:v>
                </c:pt>
                <c:pt idx="107">
                  <c:v>17</c:v>
                </c:pt>
                <c:pt idx="108">
                  <c:v>38</c:v>
                </c:pt>
                <c:pt idx="110">
                  <c:v>154</c:v>
                </c:pt>
                <c:pt idx="111">
                  <c:v>2</c:v>
                </c:pt>
                <c:pt idx="113">
                  <c:v>59</c:v>
                </c:pt>
                <c:pt idx="114">
                  <c:v>77</c:v>
                </c:pt>
                <c:pt idx="115">
                  <c:v>403</c:v>
                </c:pt>
                <c:pt idx="116">
                  <c:v>17</c:v>
                </c:pt>
                <c:pt idx="117">
                  <c:v>57</c:v>
                </c:pt>
                <c:pt idx="123">
                  <c:v>119</c:v>
                </c:pt>
                <c:pt idx="125">
                  <c:v>151</c:v>
                </c:pt>
                <c:pt idx="126">
                  <c:v>116</c:v>
                </c:pt>
                <c:pt idx="127">
                  <c:v>204</c:v>
                </c:pt>
                <c:pt idx="128">
                  <c:v>943</c:v>
                </c:pt>
                <c:pt idx="129">
                  <c:v>82</c:v>
                </c:pt>
                <c:pt idx="132">
                  <c:v>1224</c:v>
                </c:pt>
                <c:pt idx="133">
                  <c:v>5</c:v>
                </c:pt>
                <c:pt idx="135">
                  <c:v>53</c:v>
                </c:pt>
                <c:pt idx="137">
                  <c:v>126</c:v>
                </c:pt>
                <c:pt idx="138">
                  <c:v>182</c:v>
                </c:pt>
                <c:pt idx="139">
                  <c:v>14</c:v>
                </c:pt>
                <c:pt idx="143">
                  <c:v>21</c:v>
                </c:pt>
                <c:pt idx="145">
                  <c:v>113</c:v>
                </c:pt>
                <c:pt idx="146">
                  <c:v>33</c:v>
                </c:pt>
                <c:pt idx="148">
                  <c:v>103</c:v>
                </c:pt>
                <c:pt idx="149">
                  <c:v>132</c:v>
                </c:pt>
                <c:pt idx="153">
                  <c:v>81</c:v>
                </c:pt>
                <c:pt idx="154">
                  <c:v>25</c:v>
                </c:pt>
                <c:pt idx="156">
                  <c:v>226</c:v>
                </c:pt>
                <c:pt idx="157">
                  <c:v>254</c:v>
                </c:pt>
                <c:pt idx="159">
                  <c:v>126</c:v>
                </c:pt>
                <c:pt idx="160">
                  <c:v>236</c:v>
                </c:pt>
                <c:pt idx="163">
                  <c:v>64</c:v>
                </c:pt>
                <c:pt idx="164">
                  <c:v>31</c:v>
                </c:pt>
                <c:pt idx="165">
                  <c:v>277</c:v>
                </c:pt>
                <c:pt idx="166">
                  <c:v>119</c:v>
                </c:pt>
                <c:pt idx="169">
                  <c:v>11</c:v>
                </c:pt>
                <c:pt idx="170">
                  <c:v>221</c:v>
                </c:pt>
                <c:pt idx="171">
                  <c:v>52</c:v>
                </c:pt>
                <c:pt idx="172">
                  <c:v>17</c:v>
                </c:pt>
                <c:pt idx="175">
                  <c:v>15</c:v>
                </c:pt>
                <c:pt idx="176">
                  <c:v>81</c:v>
                </c:pt>
                <c:pt idx="177">
                  <c:v>77</c:v>
                </c:pt>
                <c:pt idx="178">
                  <c:v>60</c:v>
                </c:pt>
                <c:pt idx="179">
                  <c:v>51</c:v>
                </c:pt>
                <c:pt idx="180">
                  <c:v>10</c:v>
                </c:pt>
                <c:pt idx="182">
                  <c:v>384</c:v>
                </c:pt>
                <c:pt idx="184">
                  <c:v>90</c:v>
                </c:pt>
                <c:pt idx="186">
                  <c:v>42</c:v>
                </c:pt>
                <c:pt idx="187">
                  <c:v>54</c:v>
                </c:pt>
                <c:pt idx="192">
                  <c:v>10</c:v>
                </c:pt>
                <c:pt idx="194">
                  <c:v>71</c:v>
                </c:pt>
                <c:pt idx="198">
                  <c:v>263</c:v>
                </c:pt>
                <c:pt idx="199">
                  <c:v>1207</c:v>
                </c:pt>
                <c:pt idx="200">
                  <c:v>142</c:v>
                </c:pt>
                <c:pt idx="204">
                  <c:v>24</c:v>
                </c:pt>
                <c:pt idx="206">
                  <c:v>96</c:v>
                </c:pt>
                <c:pt idx="207">
                  <c:v>144</c:v>
                </c:pt>
                <c:pt idx="208">
                  <c:v>64</c:v>
                </c:pt>
                <c:pt idx="209">
                  <c:v>105</c:v>
                </c:pt>
                <c:pt idx="210">
                  <c:v>100</c:v>
                </c:pt>
                <c:pt idx="211">
                  <c:v>2202</c:v>
                </c:pt>
                <c:pt idx="212">
                  <c:v>10</c:v>
                </c:pt>
                <c:pt idx="213">
                  <c:v>40</c:v>
                </c:pt>
                <c:pt idx="214">
                  <c:v>58</c:v>
                </c:pt>
                <c:pt idx="215">
                  <c:v>228</c:v>
                </c:pt>
                <c:pt idx="217">
                  <c:v>98</c:v>
                </c:pt>
                <c:pt idx="218">
                  <c:v>126</c:v>
                </c:pt>
                <c:pt idx="219">
                  <c:v>38</c:v>
                </c:pt>
                <c:pt idx="220">
                  <c:v>101</c:v>
                </c:pt>
                <c:pt idx="222">
                  <c:v>1981</c:v>
                </c:pt>
                <c:pt idx="223">
                  <c:v>145</c:v>
                </c:pt>
                <c:pt idx="224">
                  <c:v>378</c:v>
                </c:pt>
                <c:pt idx="225">
                  <c:v>967</c:v>
                </c:pt>
                <c:pt idx="229">
                  <c:v>112</c:v>
                </c:pt>
                <c:pt idx="233">
                  <c:v>142</c:v>
                </c:pt>
                <c:pt idx="236">
                  <c:v>174</c:v>
                </c:pt>
                <c:pt idx="238">
                  <c:v>134</c:v>
                </c:pt>
                <c:pt idx="241">
                  <c:v>16</c:v>
                </c:pt>
                <c:pt idx="243">
                  <c:v>28</c:v>
                </c:pt>
                <c:pt idx="245">
                  <c:v>103</c:v>
                </c:pt>
                <c:pt idx="246">
                  <c:v>51</c:v>
                </c:pt>
                <c:pt idx="247">
                  <c:v>22</c:v>
                </c:pt>
                <c:pt idx="248">
                  <c:v>37</c:v>
                </c:pt>
                <c:pt idx="249">
                  <c:v>99</c:v>
                </c:pt>
                <c:pt idx="250">
                  <c:v>81</c:v>
                </c:pt>
                <c:pt idx="251">
                  <c:v>44</c:v>
                </c:pt>
                <c:pt idx="252">
                  <c:v>95</c:v>
                </c:pt>
                <c:pt idx="255">
                  <c:v>20</c:v>
                </c:pt>
                <c:pt idx="256">
                  <c:v>7</c:v>
                </c:pt>
                <c:pt idx="257">
                  <c:v>2743</c:v>
                </c:pt>
                <c:pt idx="258">
                  <c:v>51</c:v>
                </c:pt>
                <c:pt idx="259">
                  <c:v>106</c:v>
                </c:pt>
                <c:pt idx="261">
                  <c:v>91</c:v>
                </c:pt>
                <c:pt idx="263">
                  <c:v>51</c:v>
                </c:pt>
                <c:pt idx="265">
                  <c:v>32</c:v>
                </c:pt>
                <c:pt idx="266">
                  <c:v>25</c:v>
                </c:pt>
                <c:pt idx="268">
                  <c:v>45</c:v>
                </c:pt>
                <c:pt idx="269">
                  <c:v>24</c:v>
                </c:pt>
                <c:pt idx="270">
                  <c:v>81</c:v>
                </c:pt>
                <c:pt idx="273">
                  <c:v>39</c:v>
                </c:pt>
                <c:pt idx="275">
                  <c:v>23</c:v>
                </c:pt>
                <c:pt idx="276">
                  <c:v>20</c:v>
                </c:pt>
                <c:pt idx="277">
                  <c:v>16</c:v>
                </c:pt>
                <c:pt idx="278">
                  <c:v>14</c:v>
                </c:pt>
                <c:pt idx="279">
                  <c:v>54</c:v>
                </c:pt>
                <c:pt idx="281">
                  <c:v>649</c:v>
                </c:pt>
                <c:pt idx="282">
                  <c:v>27</c:v>
                </c:pt>
                <c:pt idx="283">
                  <c:v>13</c:v>
                </c:pt>
                <c:pt idx="285">
                  <c:v>195</c:v>
                </c:pt>
                <c:pt idx="286">
                  <c:v>4</c:v>
                </c:pt>
                <c:pt idx="289">
                  <c:v>53</c:v>
                </c:pt>
                <c:pt idx="291">
                  <c:v>148</c:v>
                </c:pt>
                <c:pt idx="293">
                  <c:v>28</c:v>
                </c:pt>
                <c:pt idx="294">
                  <c:v>14</c:v>
                </c:pt>
                <c:pt idx="295">
                  <c:v>67</c:v>
                </c:pt>
                <c:pt idx="296">
                  <c:v>30</c:v>
                </c:pt>
                <c:pt idx="297">
                  <c:v>40</c:v>
                </c:pt>
                <c:pt idx="298">
                  <c:v>73</c:v>
                </c:pt>
                <c:pt idx="299">
                  <c:v>99</c:v>
                </c:pt>
                <c:pt idx="300">
                  <c:v>65</c:v>
                </c:pt>
                <c:pt idx="301">
                  <c:v>74</c:v>
                </c:pt>
                <c:pt idx="302">
                  <c:v>95</c:v>
                </c:pt>
                <c:pt idx="303">
                  <c:v>51</c:v>
                </c:pt>
                <c:pt idx="304">
                  <c:v>163</c:v>
                </c:pt>
                <c:pt idx="305">
                  <c:v>4</c:v>
                </c:pt>
                <c:pt idx="306">
                  <c:v>251</c:v>
                </c:pt>
                <c:pt idx="307">
                  <c:v>208</c:v>
                </c:pt>
                <c:pt idx="308">
                  <c:v>117</c:v>
                </c:pt>
                <c:pt idx="310">
                  <c:v>278</c:v>
                </c:pt>
                <c:pt idx="311">
                  <c:v>72</c:v>
                </c:pt>
                <c:pt idx="312">
                  <c:v>54</c:v>
                </c:pt>
                <c:pt idx="315">
                  <c:v>153</c:v>
                </c:pt>
                <c:pt idx="316">
                  <c:v>141</c:v>
                </c:pt>
                <c:pt idx="317">
                  <c:v>814</c:v>
                </c:pt>
                <c:pt idx="318">
                  <c:v>98</c:v>
                </c:pt>
                <c:pt idx="319">
                  <c:v>46</c:v>
                </c:pt>
                <c:pt idx="321">
                  <c:v>27</c:v>
                </c:pt>
                <c:pt idx="324">
                  <c:v>66</c:v>
                </c:pt>
                <c:pt idx="325">
                  <c:v>344</c:v>
                </c:pt>
                <c:pt idx="326">
                  <c:v>66</c:v>
                </c:pt>
                <c:pt idx="327">
                  <c:v>32</c:v>
                </c:pt>
                <c:pt idx="328">
                  <c:v>66</c:v>
                </c:pt>
                <c:pt idx="329">
                  <c:v>41</c:v>
                </c:pt>
                <c:pt idx="330">
                  <c:v>162</c:v>
                </c:pt>
                <c:pt idx="332">
                  <c:v>255</c:v>
                </c:pt>
                <c:pt idx="333">
                  <c:v>20</c:v>
                </c:pt>
                <c:pt idx="334">
                  <c:v>347</c:v>
                </c:pt>
                <c:pt idx="335">
                  <c:v>114</c:v>
                </c:pt>
                <c:pt idx="336">
                  <c:v>8</c:v>
                </c:pt>
                <c:pt idx="338">
                  <c:v>44</c:v>
                </c:pt>
                <c:pt idx="339">
                  <c:v>161</c:v>
                </c:pt>
                <c:pt idx="340">
                  <c:v>34</c:v>
                </c:pt>
                <c:pt idx="343">
                  <c:v>9</c:v>
                </c:pt>
                <c:pt idx="344">
                  <c:v>148</c:v>
                </c:pt>
                <c:pt idx="345">
                  <c:v>17</c:v>
                </c:pt>
                <c:pt idx="347">
                  <c:v>1148</c:v>
                </c:pt>
                <c:pt idx="348">
                  <c:v>361</c:v>
                </c:pt>
                <c:pt idx="349">
                  <c:v>275</c:v>
                </c:pt>
                <c:pt idx="351">
                  <c:v>128</c:v>
                </c:pt>
                <c:pt idx="352">
                  <c:v>35</c:v>
                </c:pt>
                <c:pt idx="356">
                  <c:v>247</c:v>
                </c:pt>
                <c:pt idx="357">
                  <c:v>370</c:v>
                </c:pt>
                <c:pt idx="358">
                  <c:v>235</c:v>
                </c:pt>
                <c:pt idx="359">
                  <c:v>345</c:v>
                </c:pt>
                <c:pt idx="360">
                  <c:v>1692</c:v>
                </c:pt>
                <c:pt idx="361">
                  <c:v>32</c:v>
                </c:pt>
                <c:pt idx="362">
                  <c:v>29</c:v>
                </c:pt>
                <c:pt idx="364">
                  <c:v>150</c:v>
                </c:pt>
                <c:pt idx="365">
                  <c:v>26</c:v>
                </c:pt>
                <c:pt idx="366">
                  <c:v>20</c:v>
                </c:pt>
                <c:pt idx="367">
                  <c:v>74</c:v>
                </c:pt>
                <c:pt idx="370">
                  <c:v>68</c:v>
                </c:pt>
                <c:pt idx="374">
                  <c:v>13</c:v>
                </c:pt>
                <c:pt idx="375">
                  <c:v>138</c:v>
                </c:pt>
                <c:pt idx="377">
                  <c:v>98</c:v>
                </c:pt>
                <c:pt idx="378">
                  <c:v>163</c:v>
                </c:pt>
                <c:pt idx="379">
                  <c:v>59</c:v>
                </c:pt>
                <c:pt idx="380">
                  <c:v>130</c:v>
                </c:pt>
                <c:pt idx="381">
                  <c:v>170</c:v>
                </c:pt>
                <c:pt idx="383">
                  <c:v>132</c:v>
                </c:pt>
                <c:pt idx="384">
                  <c:v>67</c:v>
                </c:pt>
                <c:pt idx="385">
                  <c:v>16</c:v>
                </c:pt>
                <c:pt idx="386">
                  <c:v>104</c:v>
                </c:pt>
                <c:pt idx="387">
                  <c:v>343</c:v>
                </c:pt>
                <c:pt idx="388">
                  <c:v>155</c:v>
                </c:pt>
                <c:pt idx="391">
                  <c:v>88</c:v>
                </c:pt>
                <c:pt idx="392">
                  <c:v>93</c:v>
                </c:pt>
                <c:pt idx="393">
                  <c:v>60</c:v>
                </c:pt>
                <c:pt idx="394">
                  <c:v>351</c:v>
                </c:pt>
                <c:pt idx="395">
                  <c:v>237</c:v>
                </c:pt>
                <c:pt idx="396">
                  <c:v>76</c:v>
                </c:pt>
                <c:pt idx="398">
                  <c:v>562</c:v>
                </c:pt>
                <c:pt idx="399">
                  <c:v>82</c:v>
                </c:pt>
                <c:pt idx="401">
                  <c:v>98</c:v>
                </c:pt>
                <c:pt idx="403">
                  <c:v>44</c:v>
                </c:pt>
                <c:pt idx="406">
                  <c:v>114</c:v>
                </c:pt>
                <c:pt idx="408">
                  <c:v>97</c:v>
                </c:pt>
                <c:pt idx="412">
                  <c:v>1566</c:v>
                </c:pt>
                <c:pt idx="413">
                  <c:v>96</c:v>
                </c:pt>
                <c:pt idx="414">
                  <c:v>64</c:v>
                </c:pt>
                <c:pt idx="416">
                  <c:v>78</c:v>
                </c:pt>
                <c:pt idx="418">
                  <c:v>252</c:v>
                </c:pt>
                <c:pt idx="419">
                  <c:v>56</c:v>
                </c:pt>
                <c:pt idx="421">
                  <c:v>181</c:v>
                </c:pt>
                <c:pt idx="422">
                  <c:v>112</c:v>
                </c:pt>
                <c:pt idx="424">
                  <c:v>125</c:v>
                </c:pt>
                <c:pt idx="425">
                  <c:v>69</c:v>
                </c:pt>
                <c:pt idx="426">
                  <c:v>207</c:v>
                </c:pt>
                <c:pt idx="428">
                  <c:v>3532</c:v>
                </c:pt>
                <c:pt idx="430">
                  <c:v>55</c:v>
                </c:pt>
                <c:pt idx="432">
                  <c:v>65</c:v>
                </c:pt>
                <c:pt idx="433">
                  <c:v>90</c:v>
                </c:pt>
                <c:pt idx="434">
                  <c:v>154</c:v>
                </c:pt>
                <c:pt idx="435">
                  <c:v>20</c:v>
                </c:pt>
                <c:pt idx="436">
                  <c:v>25</c:v>
                </c:pt>
                <c:pt idx="437">
                  <c:v>76</c:v>
                </c:pt>
                <c:pt idx="438">
                  <c:v>24</c:v>
                </c:pt>
                <c:pt idx="441">
                  <c:v>281</c:v>
                </c:pt>
                <c:pt idx="442">
                  <c:v>237</c:v>
                </c:pt>
                <c:pt idx="443">
                  <c:v>55</c:v>
                </c:pt>
                <c:pt idx="445">
                  <c:v>28</c:v>
                </c:pt>
                <c:pt idx="446">
                  <c:v>35</c:v>
                </c:pt>
                <c:pt idx="449">
                  <c:v>385</c:v>
                </c:pt>
                <c:pt idx="450">
                  <c:v>1</c:v>
                </c:pt>
                <c:pt idx="452">
                  <c:v>62</c:v>
                </c:pt>
                <c:pt idx="454">
                  <c:v>161</c:v>
                </c:pt>
                <c:pt idx="456">
                  <c:v>242</c:v>
                </c:pt>
                <c:pt idx="457">
                  <c:v>133</c:v>
                </c:pt>
                <c:pt idx="458">
                  <c:v>129</c:v>
                </c:pt>
                <c:pt idx="459">
                  <c:v>115</c:v>
                </c:pt>
                <c:pt idx="460">
                  <c:v>80</c:v>
                </c:pt>
                <c:pt idx="462">
                  <c:v>47</c:v>
                </c:pt>
                <c:pt idx="463">
                  <c:v>84</c:v>
                </c:pt>
                <c:pt idx="465">
                  <c:v>19</c:v>
                </c:pt>
                <c:pt idx="466">
                  <c:v>106</c:v>
                </c:pt>
                <c:pt idx="467">
                  <c:v>81</c:v>
                </c:pt>
                <c:pt idx="468">
                  <c:v>65</c:v>
                </c:pt>
                <c:pt idx="470">
                  <c:v>120</c:v>
                </c:pt>
                <c:pt idx="471">
                  <c:v>196</c:v>
                </c:pt>
                <c:pt idx="472">
                  <c:v>15</c:v>
                </c:pt>
                <c:pt idx="473">
                  <c:v>30</c:v>
                </c:pt>
                <c:pt idx="474">
                  <c:v>1109</c:v>
                </c:pt>
                <c:pt idx="476">
                  <c:v>16</c:v>
                </c:pt>
                <c:pt idx="477">
                  <c:v>104</c:v>
                </c:pt>
                <c:pt idx="478">
                  <c:v>205</c:v>
                </c:pt>
                <c:pt idx="479">
                  <c:v>233</c:v>
                </c:pt>
                <c:pt idx="480">
                  <c:v>182</c:v>
                </c:pt>
                <c:pt idx="481">
                  <c:v>59</c:v>
                </c:pt>
                <c:pt idx="482">
                  <c:v>140</c:v>
                </c:pt>
                <c:pt idx="483">
                  <c:v>113</c:v>
                </c:pt>
                <c:pt idx="485">
                  <c:v>17</c:v>
                </c:pt>
                <c:pt idx="486">
                  <c:v>147</c:v>
                </c:pt>
                <c:pt idx="487">
                  <c:v>149</c:v>
                </c:pt>
                <c:pt idx="489">
                  <c:v>24</c:v>
                </c:pt>
                <c:pt idx="490">
                  <c:v>7</c:v>
                </c:pt>
                <c:pt idx="491">
                  <c:v>226</c:v>
                </c:pt>
                <c:pt idx="492">
                  <c:v>87</c:v>
                </c:pt>
                <c:pt idx="493">
                  <c:v>36</c:v>
                </c:pt>
                <c:pt idx="494">
                  <c:v>24</c:v>
                </c:pt>
                <c:pt idx="495">
                  <c:v>153</c:v>
                </c:pt>
                <c:pt idx="496">
                  <c:v>46</c:v>
                </c:pt>
                <c:pt idx="497">
                  <c:v>37</c:v>
                </c:pt>
                <c:pt idx="498">
                  <c:v>67</c:v>
                </c:pt>
                <c:pt idx="499">
                  <c:v>101</c:v>
                </c:pt>
                <c:pt idx="500">
                  <c:v>44</c:v>
                </c:pt>
                <c:pt idx="502">
                  <c:v>206</c:v>
                </c:pt>
                <c:pt idx="503">
                  <c:v>109</c:v>
                </c:pt>
                <c:pt idx="504">
                  <c:v>25</c:v>
                </c:pt>
                <c:pt idx="505">
                  <c:v>42</c:v>
                </c:pt>
                <c:pt idx="506">
                  <c:v>63</c:v>
                </c:pt>
                <c:pt idx="507">
                  <c:v>326</c:v>
                </c:pt>
                <c:pt idx="508">
                  <c:v>89</c:v>
                </c:pt>
                <c:pt idx="509">
                  <c:v>240</c:v>
                </c:pt>
                <c:pt idx="512">
                  <c:v>313</c:v>
                </c:pt>
                <c:pt idx="513">
                  <c:v>2006</c:v>
                </c:pt>
                <c:pt idx="514">
                  <c:v>396</c:v>
                </c:pt>
                <c:pt idx="516">
                  <c:v>56</c:v>
                </c:pt>
                <c:pt idx="517">
                  <c:v>13</c:v>
                </c:pt>
                <c:pt idx="518">
                  <c:v>16</c:v>
                </c:pt>
                <c:pt idx="519">
                  <c:v>21</c:v>
                </c:pt>
                <c:pt idx="521">
                  <c:v>75</c:v>
                </c:pt>
                <c:pt idx="522">
                  <c:v>12</c:v>
                </c:pt>
                <c:pt idx="524">
                  <c:v>173</c:v>
                </c:pt>
                <c:pt idx="526">
                  <c:v>98</c:v>
                </c:pt>
                <c:pt idx="527">
                  <c:v>7</c:v>
                </c:pt>
                <c:pt idx="528">
                  <c:v>54</c:v>
                </c:pt>
                <c:pt idx="529">
                  <c:v>42</c:v>
                </c:pt>
                <c:pt idx="530">
                  <c:v>16</c:v>
                </c:pt>
                <c:pt idx="531">
                  <c:v>3</c:v>
                </c:pt>
                <c:pt idx="533">
                  <c:v>39</c:v>
                </c:pt>
                <c:pt idx="535">
                  <c:v>499</c:v>
                </c:pt>
                <c:pt idx="536">
                  <c:v>143</c:v>
                </c:pt>
                <c:pt idx="537">
                  <c:v>174</c:v>
                </c:pt>
                <c:pt idx="538">
                  <c:v>282</c:v>
                </c:pt>
                <c:pt idx="539">
                  <c:v>61</c:v>
                </c:pt>
                <c:pt idx="540">
                  <c:v>31</c:v>
                </c:pt>
                <c:pt idx="541">
                  <c:v>2204</c:v>
                </c:pt>
                <c:pt idx="542">
                  <c:v>130</c:v>
                </c:pt>
                <c:pt idx="544">
                  <c:v>241</c:v>
                </c:pt>
                <c:pt idx="546">
                  <c:v>124</c:v>
                </c:pt>
                <c:pt idx="547">
                  <c:v>59</c:v>
                </c:pt>
                <c:pt idx="548">
                  <c:v>80</c:v>
                </c:pt>
                <c:pt idx="550">
                  <c:v>2004</c:v>
                </c:pt>
                <c:pt idx="551">
                  <c:v>202</c:v>
                </c:pt>
                <c:pt idx="554">
                  <c:v>733</c:v>
                </c:pt>
                <c:pt idx="556">
                  <c:v>46</c:v>
                </c:pt>
                <c:pt idx="557">
                  <c:v>329</c:v>
                </c:pt>
                <c:pt idx="559">
                  <c:v>104</c:v>
                </c:pt>
                <c:pt idx="562">
                  <c:v>36</c:v>
                </c:pt>
                <c:pt idx="563">
                  <c:v>32</c:v>
                </c:pt>
                <c:pt idx="564">
                  <c:v>82</c:v>
                </c:pt>
                <c:pt idx="566">
                  <c:v>7</c:v>
                </c:pt>
                <c:pt idx="567">
                  <c:v>813</c:v>
                </c:pt>
                <c:pt idx="568">
                  <c:v>1027</c:v>
                </c:pt>
                <c:pt idx="569">
                  <c:v>323</c:v>
                </c:pt>
                <c:pt idx="570">
                  <c:v>34</c:v>
                </c:pt>
                <c:pt idx="571">
                  <c:v>567</c:v>
                </c:pt>
                <c:pt idx="572">
                  <c:v>19</c:v>
                </c:pt>
                <c:pt idx="573">
                  <c:v>11</c:v>
                </c:pt>
                <c:pt idx="576">
                  <c:v>1099</c:v>
                </c:pt>
                <c:pt idx="577">
                  <c:v>331</c:v>
                </c:pt>
                <c:pt idx="578">
                  <c:v>107</c:v>
                </c:pt>
                <c:pt idx="579">
                  <c:v>47</c:v>
                </c:pt>
                <c:pt idx="580">
                  <c:v>58</c:v>
                </c:pt>
                <c:pt idx="581">
                  <c:v>148</c:v>
                </c:pt>
                <c:pt idx="582">
                  <c:v>301</c:v>
                </c:pt>
                <c:pt idx="586">
                  <c:v>176</c:v>
                </c:pt>
                <c:pt idx="587">
                  <c:v>155</c:v>
                </c:pt>
                <c:pt idx="588">
                  <c:v>47</c:v>
                </c:pt>
                <c:pt idx="589">
                  <c:v>2</c:v>
                </c:pt>
                <c:pt idx="591">
                  <c:v>311</c:v>
                </c:pt>
                <c:pt idx="592">
                  <c:v>95</c:v>
                </c:pt>
                <c:pt idx="593">
                  <c:v>8</c:v>
                </c:pt>
                <c:pt idx="596">
                  <c:v>3127</c:v>
                </c:pt>
                <c:pt idx="597">
                  <c:v>1748</c:v>
                </c:pt>
                <c:pt idx="599">
                  <c:v>104</c:v>
                </c:pt>
                <c:pt idx="600">
                  <c:v>344</c:v>
                </c:pt>
                <c:pt idx="601">
                  <c:v>635</c:v>
                </c:pt>
                <c:pt idx="602">
                  <c:v>121</c:v>
                </c:pt>
                <c:pt idx="603">
                  <c:v>40</c:v>
                </c:pt>
                <c:pt idx="605">
                  <c:v>594</c:v>
                </c:pt>
                <c:pt idx="606">
                  <c:v>16</c:v>
                </c:pt>
                <c:pt idx="607">
                  <c:v>141</c:v>
                </c:pt>
                <c:pt idx="608">
                  <c:v>69</c:v>
                </c:pt>
                <c:pt idx="609">
                  <c:v>42</c:v>
                </c:pt>
                <c:pt idx="611">
                  <c:v>24</c:v>
                </c:pt>
                <c:pt idx="612">
                  <c:v>194</c:v>
                </c:pt>
                <c:pt idx="613">
                  <c:v>58</c:v>
                </c:pt>
                <c:pt idx="614">
                  <c:v>415</c:v>
                </c:pt>
                <c:pt idx="616">
                  <c:v>100</c:v>
                </c:pt>
                <c:pt idx="619">
                  <c:v>45</c:v>
                </c:pt>
                <c:pt idx="621">
                  <c:v>23</c:v>
                </c:pt>
                <c:pt idx="622">
                  <c:v>618</c:v>
                </c:pt>
                <c:pt idx="625">
                  <c:v>21</c:v>
                </c:pt>
                <c:pt idx="630">
                  <c:v>334</c:v>
                </c:pt>
                <c:pt idx="631">
                  <c:v>203</c:v>
                </c:pt>
                <c:pt idx="632">
                  <c:v>93</c:v>
                </c:pt>
                <c:pt idx="633">
                  <c:v>33</c:v>
                </c:pt>
                <c:pt idx="638">
                  <c:v>312</c:v>
                </c:pt>
                <c:pt idx="639">
                  <c:v>61</c:v>
                </c:pt>
                <c:pt idx="640">
                  <c:v>62</c:v>
                </c:pt>
                <c:pt idx="641">
                  <c:v>10</c:v>
                </c:pt>
                <c:pt idx="642">
                  <c:v>8</c:v>
                </c:pt>
                <c:pt idx="643">
                  <c:v>583</c:v>
                </c:pt>
                <c:pt idx="645">
                  <c:v>175</c:v>
                </c:pt>
                <c:pt idx="647">
                  <c:v>319</c:v>
                </c:pt>
                <c:pt idx="648">
                  <c:v>339</c:v>
                </c:pt>
                <c:pt idx="649">
                  <c:v>82</c:v>
                </c:pt>
                <c:pt idx="650">
                  <c:v>33</c:v>
                </c:pt>
                <c:pt idx="651">
                  <c:v>23</c:v>
                </c:pt>
                <c:pt idx="652">
                  <c:v>69</c:v>
                </c:pt>
                <c:pt idx="653">
                  <c:v>110</c:v>
                </c:pt>
                <c:pt idx="654">
                  <c:v>110</c:v>
                </c:pt>
                <c:pt idx="655">
                  <c:v>96</c:v>
                </c:pt>
                <c:pt idx="656">
                  <c:v>1357</c:v>
                </c:pt>
                <c:pt idx="658">
                  <c:v>435</c:v>
                </c:pt>
                <c:pt idx="659">
                  <c:v>242</c:v>
                </c:pt>
                <c:pt idx="660">
                  <c:v>65</c:v>
                </c:pt>
                <c:pt idx="663">
                  <c:v>563</c:v>
                </c:pt>
                <c:pt idx="665">
                  <c:v>153</c:v>
                </c:pt>
                <c:pt idx="666">
                  <c:v>69</c:v>
                </c:pt>
                <c:pt idx="667">
                  <c:v>853</c:v>
                </c:pt>
                <c:pt idx="668">
                  <c:v>861</c:v>
                </c:pt>
                <c:pt idx="669">
                  <c:v>26</c:v>
                </c:pt>
                <c:pt idx="670">
                  <c:v>74</c:v>
                </c:pt>
                <c:pt idx="672">
                  <c:v>211</c:v>
                </c:pt>
                <c:pt idx="673">
                  <c:v>15</c:v>
                </c:pt>
                <c:pt idx="674">
                  <c:v>259</c:v>
                </c:pt>
                <c:pt idx="675">
                  <c:v>618</c:v>
                </c:pt>
                <c:pt idx="676">
                  <c:v>167</c:v>
                </c:pt>
                <c:pt idx="677">
                  <c:v>103</c:v>
                </c:pt>
                <c:pt idx="678">
                  <c:v>232</c:v>
                </c:pt>
                <c:pt idx="679">
                  <c:v>30</c:v>
                </c:pt>
                <c:pt idx="680">
                  <c:v>52</c:v>
                </c:pt>
                <c:pt idx="682">
                  <c:v>43</c:v>
                </c:pt>
                <c:pt idx="684">
                  <c:v>182</c:v>
                </c:pt>
                <c:pt idx="685">
                  <c:v>151</c:v>
                </c:pt>
                <c:pt idx="687">
                  <c:v>555</c:v>
                </c:pt>
                <c:pt idx="689">
                  <c:v>168</c:v>
                </c:pt>
                <c:pt idx="690">
                  <c:v>245</c:v>
                </c:pt>
                <c:pt idx="691">
                  <c:v>59</c:v>
                </c:pt>
                <c:pt idx="695">
                  <c:v>322</c:v>
                </c:pt>
                <c:pt idx="696">
                  <c:v>25</c:v>
                </c:pt>
                <c:pt idx="699">
                  <c:v>38</c:v>
                </c:pt>
                <c:pt idx="701">
                  <c:v>859</c:v>
                </c:pt>
                <c:pt idx="702">
                  <c:v>49</c:v>
                </c:pt>
                <c:pt idx="703">
                  <c:v>125</c:v>
                </c:pt>
                <c:pt idx="704">
                  <c:v>253</c:v>
                </c:pt>
                <c:pt idx="705">
                  <c:v>40</c:v>
                </c:pt>
                <c:pt idx="708">
                  <c:v>98</c:v>
                </c:pt>
                <c:pt idx="710">
                  <c:v>12</c:v>
                </c:pt>
                <c:pt idx="712">
                  <c:v>114</c:v>
                </c:pt>
                <c:pt idx="713">
                  <c:v>146</c:v>
                </c:pt>
                <c:pt idx="714">
                  <c:v>115</c:v>
                </c:pt>
                <c:pt idx="715">
                  <c:v>381</c:v>
                </c:pt>
                <c:pt idx="716">
                  <c:v>97</c:v>
                </c:pt>
                <c:pt idx="717">
                  <c:v>228</c:v>
                </c:pt>
                <c:pt idx="718">
                  <c:v>135</c:v>
                </c:pt>
                <c:pt idx="720">
                  <c:v>218</c:v>
                </c:pt>
                <c:pt idx="721">
                  <c:v>248</c:v>
                </c:pt>
                <c:pt idx="722">
                  <c:v>267</c:v>
                </c:pt>
                <c:pt idx="723">
                  <c:v>44</c:v>
                </c:pt>
                <c:pt idx="726">
                  <c:v>173</c:v>
                </c:pt>
                <c:pt idx="727">
                  <c:v>21</c:v>
                </c:pt>
                <c:pt idx="730">
                  <c:v>243</c:v>
                </c:pt>
                <c:pt idx="732">
                  <c:v>131</c:v>
                </c:pt>
                <c:pt idx="733">
                  <c:v>84</c:v>
                </c:pt>
                <c:pt idx="734">
                  <c:v>5</c:v>
                </c:pt>
                <c:pt idx="735">
                  <c:v>20</c:v>
                </c:pt>
                <c:pt idx="736">
                  <c:v>112</c:v>
                </c:pt>
                <c:pt idx="737">
                  <c:v>129</c:v>
                </c:pt>
                <c:pt idx="738">
                  <c:v>10</c:v>
                </c:pt>
                <c:pt idx="742">
                  <c:v>74</c:v>
                </c:pt>
                <c:pt idx="743">
                  <c:v>11</c:v>
                </c:pt>
                <c:pt idx="744">
                  <c:v>16</c:v>
                </c:pt>
                <c:pt idx="745">
                  <c:v>76</c:v>
                </c:pt>
                <c:pt idx="747">
                  <c:v>520</c:v>
                </c:pt>
                <c:pt idx="749">
                  <c:v>215</c:v>
                </c:pt>
                <c:pt idx="750">
                  <c:v>29</c:v>
                </c:pt>
                <c:pt idx="751">
                  <c:v>152</c:v>
                </c:pt>
                <c:pt idx="752">
                  <c:v>107</c:v>
                </c:pt>
                <c:pt idx="753">
                  <c:v>214</c:v>
                </c:pt>
                <c:pt idx="755">
                  <c:v>17</c:v>
                </c:pt>
                <c:pt idx="756">
                  <c:v>65</c:v>
                </c:pt>
                <c:pt idx="757">
                  <c:v>221</c:v>
                </c:pt>
                <c:pt idx="758">
                  <c:v>198</c:v>
                </c:pt>
                <c:pt idx="759">
                  <c:v>39</c:v>
                </c:pt>
                <c:pt idx="763">
                  <c:v>134</c:v>
                </c:pt>
                <c:pt idx="764">
                  <c:v>208</c:v>
                </c:pt>
                <c:pt idx="766">
                  <c:v>125</c:v>
                </c:pt>
                <c:pt idx="767">
                  <c:v>179</c:v>
                </c:pt>
                <c:pt idx="768">
                  <c:v>420</c:v>
                </c:pt>
                <c:pt idx="769">
                  <c:v>132</c:v>
                </c:pt>
                <c:pt idx="770">
                  <c:v>74</c:v>
                </c:pt>
                <c:pt idx="775">
                  <c:v>63</c:v>
                </c:pt>
                <c:pt idx="776">
                  <c:v>16</c:v>
                </c:pt>
                <c:pt idx="777">
                  <c:v>274</c:v>
                </c:pt>
                <c:pt idx="778">
                  <c:v>62</c:v>
                </c:pt>
                <c:pt idx="779">
                  <c:v>34</c:v>
                </c:pt>
                <c:pt idx="781">
                  <c:v>114</c:v>
                </c:pt>
                <c:pt idx="782">
                  <c:v>35</c:v>
                </c:pt>
                <c:pt idx="783">
                  <c:v>73</c:v>
                </c:pt>
                <c:pt idx="785">
                  <c:v>660</c:v>
                </c:pt>
                <c:pt idx="788">
                  <c:v>27</c:v>
                </c:pt>
                <c:pt idx="789">
                  <c:v>260</c:v>
                </c:pt>
                <c:pt idx="791">
                  <c:v>12</c:v>
                </c:pt>
                <c:pt idx="792">
                  <c:v>31</c:v>
                </c:pt>
                <c:pt idx="793">
                  <c:v>174</c:v>
                </c:pt>
                <c:pt idx="794">
                  <c:v>10</c:v>
                </c:pt>
                <c:pt idx="795">
                  <c:v>672</c:v>
                </c:pt>
                <c:pt idx="797">
                  <c:v>123</c:v>
                </c:pt>
                <c:pt idx="798">
                  <c:v>26</c:v>
                </c:pt>
                <c:pt idx="799">
                  <c:v>62</c:v>
                </c:pt>
                <c:pt idx="800">
                  <c:v>2136</c:v>
                </c:pt>
                <c:pt idx="802">
                  <c:v>35</c:v>
                </c:pt>
                <c:pt idx="803">
                  <c:v>133</c:v>
                </c:pt>
                <c:pt idx="804">
                  <c:v>619</c:v>
                </c:pt>
                <c:pt idx="805">
                  <c:v>83</c:v>
                </c:pt>
                <c:pt idx="806">
                  <c:v>167</c:v>
                </c:pt>
                <c:pt idx="807">
                  <c:v>310</c:v>
                </c:pt>
                <c:pt idx="808">
                  <c:v>154</c:v>
                </c:pt>
                <c:pt idx="809">
                  <c:v>214</c:v>
                </c:pt>
                <c:pt idx="810">
                  <c:v>98</c:v>
                </c:pt>
                <c:pt idx="811">
                  <c:v>225</c:v>
                </c:pt>
                <c:pt idx="812">
                  <c:v>21</c:v>
                </c:pt>
                <c:pt idx="813">
                  <c:v>389</c:v>
                </c:pt>
                <c:pt idx="815">
                  <c:v>405</c:v>
                </c:pt>
                <c:pt idx="816">
                  <c:v>752</c:v>
                </c:pt>
                <c:pt idx="818">
                  <c:v>83</c:v>
                </c:pt>
                <c:pt idx="819">
                  <c:v>83</c:v>
                </c:pt>
                <c:pt idx="820">
                  <c:v>51</c:v>
                </c:pt>
                <c:pt idx="822">
                  <c:v>9</c:v>
                </c:pt>
                <c:pt idx="823">
                  <c:v>62</c:v>
                </c:pt>
                <c:pt idx="824">
                  <c:v>59</c:v>
                </c:pt>
                <c:pt idx="825">
                  <c:v>3221</c:v>
                </c:pt>
                <c:pt idx="826">
                  <c:v>91</c:v>
                </c:pt>
                <c:pt idx="828">
                  <c:v>80</c:v>
                </c:pt>
                <c:pt idx="829">
                  <c:v>108</c:v>
                </c:pt>
                <c:pt idx="830">
                  <c:v>37</c:v>
                </c:pt>
                <c:pt idx="831">
                  <c:v>182</c:v>
                </c:pt>
                <c:pt idx="832">
                  <c:v>1527</c:v>
                </c:pt>
                <c:pt idx="833">
                  <c:v>716</c:v>
                </c:pt>
                <c:pt idx="834">
                  <c:v>877</c:v>
                </c:pt>
                <c:pt idx="835">
                  <c:v>19</c:v>
                </c:pt>
                <c:pt idx="838">
                  <c:v>123</c:v>
                </c:pt>
                <c:pt idx="842">
                  <c:v>813</c:v>
                </c:pt>
                <c:pt idx="845">
                  <c:v>31</c:v>
                </c:pt>
                <c:pt idx="846">
                  <c:v>105</c:v>
                </c:pt>
                <c:pt idx="847">
                  <c:v>24</c:v>
                </c:pt>
                <c:pt idx="849">
                  <c:v>24</c:v>
                </c:pt>
                <c:pt idx="850">
                  <c:v>120</c:v>
                </c:pt>
                <c:pt idx="851">
                  <c:v>50</c:v>
                </c:pt>
                <c:pt idx="852">
                  <c:v>19</c:v>
                </c:pt>
                <c:pt idx="855">
                  <c:v>197</c:v>
                </c:pt>
                <c:pt idx="857">
                  <c:v>201</c:v>
                </c:pt>
                <c:pt idx="858">
                  <c:v>38</c:v>
                </c:pt>
                <c:pt idx="859">
                  <c:v>123</c:v>
                </c:pt>
                <c:pt idx="861">
                  <c:v>28</c:v>
                </c:pt>
                <c:pt idx="862">
                  <c:v>56</c:v>
                </c:pt>
                <c:pt idx="863">
                  <c:v>49</c:v>
                </c:pt>
                <c:pt idx="864">
                  <c:v>62</c:v>
                </c:pt>
                <c:pt idx="865">
                  <c:v>131</c:v>
                </c:pt>
                <c:pt idx="866">
                  <c:v>101</c:v>
                </c:pt>
                <c:pt idx="867">
                  <c:v>75</c:v>
                </c:pt>
                <c:pt idx="868">
                  <c:v>234</c:v>
                </c:pt>
                <c:pt idx="869">
                  <c:v>89</c:v>
                </c:pt>
                <c:pt idx="870">
                  <c:v>49</c:v>
                </c:pt>
                <c:pt idx="871">
                  <c:v>929</c:v>
                </c:pt>
                <c:pt idx="872">
                  <c:v>280</c:v>
                </c:pt>
                <c:pt idx="874">
                  <c:v>45</c:v>
                </c:pt>
                <c:pt idx="875">
                  <c:v>166</c:v>
                </c:pt>
                <c:pt idx="876">
                  <c:v>32</c:v>
                </c:pt>
                <c:pt idx="877">
                  <c:v>299</c:v>
                </c:pt>
                <c:pt idx="879">
                  <c:v>329</c:v>
                </c:pt>
                <c:pt idx="880">
                  <c:v>10</c:v>
                </c:pt>
                <c:pt idx="882">
                  <c:v>24</c:v>
                </c:pt>
                <c:pt idx="887">
                  <c:v>187</c:v>
                </c:pt>
                <c:pt idx="888">
                  <c:v>97</c:v>
                </c:pt>
                <c:pt idx="889">
                  <c:v>96</c:v>
                </c:pt>
                <c:pt idx="890">
                  <c:v>149</c:v>
                </c:pt>
                <c:pt idx="891">
                  <c:v>66</c:v>
                </c:pt>
                <c:pt idx="892">
                  <c:v>131</c:v>
                </c:pt>
                <c:pt idx="895">
                  <c:v>304</c:v>
                </c:pt>
                <c:pt idx="898">
                  <c:v>24</c:v>
                </c:pt>
                <c:pt idx="899">
                  <c:v>132</c:v>
                </c:pt>
                <c:pt idx="900">
                  <c:v>142</c:v>
                </c:pt>
                <c:pt idx="901">
                  <c:v>45</c:v>
                </c:pt>
                <c:pt idx="903">
                  <c:v>52</c:v>
                </c:pt>
                <c:pt idx="904">
                  <c:v>81</c:v>
                </c:pt>
                <c:pt idx="906">
                  <c:v>41</c:v>
                </c:pt>
                <c:pt idx="907">
                  <c:v>62</c:v>
                </c:pt>
                <c:pt idx="908">
                  <c:v>52</c:v>
                </c:pt>
                <c:pt idx="909">
                  <c:v>1976</c:v>
                </c:pt>
                <c:pt idx="910">
                  <c:v>16</c:v>
                </c:pt>
                <c:pt idx="914">
                  <c:v>9</c:v>
                </c:pt>
                <c:pt idx="915">
                  <c:v>16</c:v>
                </c:pt>
                <c:pt idx="918">
                  <c:v>138</c:v>
                </c:pt>
                <c:pt idx="919">
                  <c:v>503</c:v>
                </c:pt>
                <c:pt idx="920">
                  <c:v>609</c:v>
                </c:pt>
                <c:pt idx="924">
                  <c:v>597</c:v>
                </c:pt>
                <c:pt idx="925">
                  <c:v>260</c:v>
                </c:pt>
                <c:pt idx="926">
                  <c:v>175</c:v>
                </c:pt>
                <c:pt idx="930">
                  <c:v>36</c:v>
                </c:pt>
                <c:pt idx="931">
                  <c:v>98</c:v>
                </c:pt>
                <c:pt idx="932">
                  <c:v>99</c:v>
                </c:pt>
                <c:pt idx="933">
                  <c:v>19</c:v>
                </c:pt>
                <c:pt idx="934">
                  <c:v>25</c:v>
                </c:pt>
                <c:pt idx="935">
                  <c:v>12</c:v>
                </c:pt>
                <c:pt idx="936">
                  <c:v>47</c:v>
                </c:pt>
                <c:pt idx="937">
                  <c:v>143</c:v>
                </c:pt>
                <c:pt idx="940">
                  <c:v>64</c:v>
                </c:pt>
                <c:pt idx="941">
                  <c:v>54</c:v>
                </c:pt>
                <c:pt idx="943">
                  <c:v>57</c:v>
                </c:pt>
                <c:pt idx="944">
                  <c:v>320</c:v>
                </c:pt>
                <c:pt idx="945">
                  <c:v>31</c:v>
                </c:pt>
                <c:pt idx="947">
                  <c:v>58</c:v>
                </c:pt>
                <c:pt idx="948">
                  <c:v>15</c:v>
                </c:pt>
                <c:pt idx="949">
                  <c:v>11</c:v>
                </c:pt>
                <c:pt idx="950">
                  <c:v>147</c:v>
                </c:pt>
                <c:pt idx="951">
                  <c:v>64</c:v>
                </c:pt>
                <c:pt idx="952">
                  <c:v>96</c:v>
                </c:pt>
                <c:pt idx="953">
                  <c:v>145</c:v>
                </c:pt>
                <c:pt idx="954">
                  <c:v>96</c:v>
                </c:pt>
                <c:pt idx="957">
                  <c:v>236</c:v>
                </c:pt>
                <c:pt idx="959">
                  <c:v>50</c:v>
                </c:pt>
                <c:pt idx="960">
                  <c:v>156</c:v>
                </c:pt>
                <c:pt idx="962">
                  <c:v>7</c:v>
                </c:pt>
                <c:pt idx="963">
                  <c:v>66</c:v>
                </c:pt>
                <c:pt idx="964">
                  <c:v>129</c:v>
                </c:pt>
                <c:pt idx="965">
                  <c:v>66</c:v>
                </c:pt>
                <c:pt idx="966">
                  <c:v>229</c:v>
                </c:pt>
                <c:pt idx="967">
                  <c:v>3</c:v>
                </c:pt>
                <c:pt idx="968">
                  <c:v>144</c:v>
                </c:pt>
                <c:pt idx="969">
                  <c:v>54</c:v>
                </c:pt>
                <c:pt idx="970">
                  <c:v>34</c:v>
                </c:pt>
                <c:pt idx="971">
                  <c:v>643</c:v>
                </c:pt>
                <c:pt idx="973">
                  <c:v>259</c:v>
                </c:pt>
                <c:pt idx="974">
                  <c:v>94</c:v>
                </c:pt>
                <c:pt idx="976">
                  <c:v>124</c:v>
                </c:pt>
                <c:pt idx="977">
                  <c:v>78</c:v>
                </c:pt>
                <c:pt idx="978">
                  <c:v>203</c:v>
                </c:pt>
                <c:pt idx="980">
                  <c:v>67</c:v>
                </c:pt>
                <c:pt idx="981">
                  <c:v>23</c:v>
                </c:pt>
                <c:pt idx="983">
                  <c:v>625</c:v>
                </c:pt>
                <c:pt idx="984">
                  <c:v>111</c:v>
                </c:pt>
                <c:pt idx="985">
                  <c:v>24</c:v>
                </c:pt>
                <c:pt idx="987">
                  <c:v>37</c:v>
                </c:pt>
                <c:pt idx="990">
                  <c:v>20</c:v>
                </c:pt>
                <c:pt idx="991">
                  <c:v>120</c:v>
                </c:pt>
                <c:pt idx="993">
                  <c:v>84</c:v>
                </c:pt>
                <c:pt idx="994">
                  <c:v>17</c:v>
                </c:pt>
                <c:pt idx="995">
                  <c:v>131</c:v>
                </c:pt>
                <c:pt idx="996">
                  <c:v>67</c:v>
                </c:pt>
                <c:pt idx="997">
                  <c:v>67</c:v>
                </c:pt>
                <c:pt idx="998">
                  <c:v>54</c:v>
                </c:pt>
                <c:pt idx="1001">
                  <c:v>102</c:v>
                </c:pt>
                <c:pt idx="1002">
                  <c:v>113</c:v>
                </c:pt>
                <c:pt idx="1004">
                  <c:v>225</c:v>
                </c:pt>
                <c:pt idx="1005">
                  <c:v>2036</c:v>
                </c:pt>
                <c:pt idx="1006">
                  <c:v>65</c:v>
                </c:pt>
                <c:pt idx="1008">
                  <c:v>40</c:v>
                </c:pt>
                <c:pt idx="1010">
                  <c:v>86</c:v>
                </c:pt>
                <c:pt idx="1013">
                  <c:v>24</c:v>
                </c:pt>
                <c:pt idx="1015">
                  <c:v>206</c:v>
                </c:pt>
                <c:pt idx="1017">
                  <c:v>418</c:v>
                </c:pt>
                <c:pt idx="1018">
                  <c:v>114</c:v>
                </c:pt>
                <c:pt idx="1019">
                  <c:v>3157</c:v>
                </c:pt>
                <c:pt idx="1020">
                  <c:v>59</c:v>
                </c:pt>
                <c:pt idx="1021">
                  <c:v>109</c:v>
                </c:pt>
                <c:pt idx="1022">
                  <c:v>49</c:v>
                </c:pt>
                <c:pt idx="1023">
                  <c:v>60</c:v>
                </c:pt>
                <c:pt idx="1024">
                  <c:v>162</c:v>
                </c:pt>
                <c:pt idx="1025">
                  <c:v>861</c:v>
                </c:pt>
                <c:pt idx="1031">
                  <c:v>337</c:v>
                </c:pt>
                <c:pt idx="1032">
                  <c:v>105</c:v>
                </c:pt>
                <c:pt idx="1035">
                  <c:v>139</c:v>
                </c:pt>
                <c:pt idx="1036">
                  <c:v>161</c:v>
                </c:pt>
                <c:pt idx="1037">
                  <c:v>88</c:v>
                </c:pt>
                <c:pt idx="1038">
                  <c:v>64</c:v>
                </c:pt>
                <c:pt idx="1040">
                  <c:v>71</c:v>
                </c:pt>
                <c:pt idx="1043">
                  <c:v>171</c:v>
                </c:pt>
                <c:pt idx="1044">
                  <c:v>744</c:v>
                </c:pt>
                <c:pt idx="1046">
                  <c:v>248</c:v>
                </c:pt>
                <c:pt idx="1047">
                  <c:v>156</c:v>
                </c:pt>
                <c:pt idx="1048">
                  <c:v>2818</c:v>
                </c:pt>
                <c:pt idx="1049">
                  <c:v>218</c:v>
                </c:pt>
                <c:pt idx="1050">
                  <c:v>31</c:v>
                </c:pt>
                <c:pt idx="1051">
                  <c:v>220</c:v>
                </c:pt>
                <c:pt idx="1052">
                  <c:v>107</c:v>
                </c:pt>
                <c:pt idx="1054">
                  <c:v>476</c:v>
                </c:pt>
                <c:pt idx="1055">
                  <c:v>38</c:v>
                </c:pt>
                <c:pt idx="1057">
                  <c:v>538</c:v>
                </c:pt>
                <c:pt idx="1058">
                  <c:v>67</c:v>
                </c:pt>
                <c:pt idx="1062">
                  <c:v>6</c:v>
                </c:pt>
                <c:pt idx="1063">
                  <c:v>240</c:v>
                </c:pt>
                <c:pt idx="1065">
                  <c:v>13</c:v>
                </c:pt>
                <c:pt idx="1066">
                  <c:v>36</c:v>
                </c:pt>
                <c:pt idx="1067">
                  <c:v>13</c:v>
                </c:pt>
                <c:pt idx="1070">
                  <c:v>53</c:v>
                </c:pt>
                <c:pt idx="1071">
                  <c:v>78</c:v>
                </c:pt>
                <c:pt idx="1072">
                  <c:v>284</c:v>
                </c:pt>
                <c:pt idx="1073">
                  <c:v>333</c:v>
                </c:pt>
                <c:pt idx="1075">
                  <c:v>113</c:v>
                </c:pt>
                <c:pt idx="1076">
                  <c:v>71</c:v>
                </c:pt>
                <c:pt idx="1077">
                  <c:v>45</c:v>
                </c:pt>
                <c:pt idx="1078">
                  <c:v>260</c:v>
                </c:pt>
                <c:pt idx="1079">
                  <c:v>384</c:v>
                </c:pt>
                <c:pt idx="1080">
                  <c:v>72</c:v>
                </c:pt>
                <c:pt idx="1082">
                  <c:v>76</c:v>
                </c:pt>
                <c:pt idx="1084">
                  <c:v>822</c:v>
                </c:pt>
                <c:pt idx="1085">
                  <c:v>120</c:v>
                </c:pt>
                <c:pt idx="1086">
                  <c:v>304</c:v>
                </c:pt>
                <c:pt idx="1088">
                  <c:v>16</c:v>
                </c:pt>
                <c:pt idx="1089">
                  <c:v>136</c:v>
                </c:pt>
                <c:pt idx="1090">
                  <c:v>12</c:v>
                </c:pt>
                <c:pt idx="1091">
                  <c:v>55</c:v>
                </c:pt>
                <c:pt idx="1092">
                  <c:v>381</c:v>
                </c:pt>
                <c:pt idx="1093">
                  <c:v>127</c:v>
                </c:pt>
                <c:pt idx="1094">
                  <c:v>15</c:v>
                </c:pt>
                <c:pt idx="1095">
                  <c:v>61</c:v>
                </c:pt>
                <c:pt idx="1096">
                  <c:v>151</c:v>
                </c:pt>
                <c:pt idx="1098">
                  <c:v>1</c:v>
                </c:pt>
                <c:pt idx="1099">
                  <c:v>48</c:v>
                </c:pt>
                <c:pt idx="1102">
                  <c:v>1377</c:v>
                </c:pt>
                <c:pt idx="1105">
                  <c:v>74</c:v>
                </c:pt>
                <c:pt idx="1106">
                  <c:v>62</c:v>
                </c:pt>
                <c:pt idx="1107">
                  <c:v>440</c:v>
                </c:pt>
                <c:pt idx="1109">
                  <c:v>39</c:v>
                </c:pt>
                <c:pt idx="1115">
                  <c:v>32</c:v>
                </c:pt>
                <c:pt idx="1116">
                  <c:v>90</c:v>
                </c:pt>
                <c:pt idx="1117">
                  <c:v>29</c:v>
                </c:pt>
                <c:pt idx="1118">
                  <c:v>474</c:v>
                </c:pt>
                <c:pt idx="1120">
                  <c:v>33</c:v>
                </c:pt>
                <c:pt idx="1121">
                  <c:v>30</c:v>
                </c:pt>
                <c:pt idx="1122">
                  <c:v>113</c:v>
                </c:pt>
                <c:pt idx="1123">
                  <c:v>157</c:v>
                </c:pt>
                <c:pt idx="1124">
                  <c:v>309</c:v>
                </c:pt>
                <c:pt idx="1126">
                  <c:v>134</c:v>
                </c:pt>
                <c:pt idx="1130">
                  <c:v>70</c:v>
                </c:pt>
                <c:pt idx="1132">
                  <c:v>51</c:v>
                </c:pt>
                <c:pt idx="1134">
                  <c:v>5</c:v>
                </c:pt>
                <c:pt idx="1135">
                  <c:v>65</c:v>
                </c:pt>
                <c:pt idx="1136">
                  <c:v>24</c:v>
                </c:pt>
                <c:pt idx="1137">
                  <c:v>217</c:v>
                </c:pt>
                <c:pt idx="1138">
                  <c:v>17</c:v>
                </c:pt>
                <c:pt idx="1142">
                  <c:v>2698</c:v>
                </c:pt>
                <c:pt idx="1144">
                  <c:v>1049</c:v>
                </c:pt>
                <c:pt idx="1147">
                  <c:v>168</c:v>
                </c:pt>
                <c:pt idx="1148">
                  <c:v>49</c:v>
                </c:pt>
                <c:pt idx="1149">
                  <c:v>166</c:v>
                </c:pt>
                <c:pt idx="1155">
                  <c:v>262</c:v>
                </c:pt>
                <c:pt idx="1156">
                  <c:v>38</c:v>
                </c:pt>
                <c:pt idx="1157">
                  <c:v>99</c:v>
                </c:pt>
                <c:pt idx="1158">
                  <c:v>6</c:v>
                </c:pt>
                <c:pt idx="1159">
                  <c:v>52</c:v>
                </c:pt>
                <c:pt idx="1160">
                  <c:v>144</c:v>
                </c:pt>
                <c:pt idx="1161">
                  <c:v>48</c:v>
                </c:pt>
                <c:pt idx="1162">
                  <c:v>392</c:v>
                </c:pt>
                <c:pt idx="1163">
                  <c:v>385</c:v>
                </c:pt>
                <c:pt idx="1164">
                  <c:v>169</c:v>
                </c:pt>
                <c:pt idx="1166">
                  <c:v>111</c:v>
                </c:pt>
                <c:pt idx="1167">
                  <c:v>546</c:v>
                </c:pt>
                <c:pt idx="1168">
                  <c:v>74</c:v>
                </c:pt>
                <c:pt idx="1169">
                  <c:v>124</c:v>
                </c:pt>
                <c:pt idx="1173">
                  <c:v>96</c:v>
                </c:pt>
                <c:pt idx="1176">
                  <c:v>146</c:v>
                </c:pt>
                <c:pt idx="1178">
                  <c:v>216</c:v>
                </c:pt>
                <c:pt idx="1180">
                  <c:v>476</c:v>
                </c:pt>
                <c:pt idx="1181">
                  <c:v>10</c:v>
                </c:pt>
                <c:pt idx="1183">
                  <c:v>77</c:v>
                </c:pt>
                <c:pt idx="1184">
                  <c:v>34</c:v>
                </c:pt>
                <c:pt idx="1185">
                  <c:v>113</c:v>
                </c:pt>
                <c:pt idx="1186">
                  <c:v>57</c:v>
                </c:pt>
                <c:pt idx="1187">
                  <c:v>147</c:v>
                </c:pt>
                <c:pt idx="1188">
                  <c:v>123</c:v>
                </c:pt>
                <c:pt idx="1189">
                  <c:v>58</c:v>
                </c:pt>
                <c:pt idx="1190">
                  <c:v>73</c:v>
                </c:pt>
                <c:pt idx="1192">
                  <c:v>205</c:v>
                </c:pt>
                <c:pt idx="1194">
                  <c:v>71</c:v>
                </c:pt>
                <c:pt idx="1195">
                  <c:v>31</c:v>
                </c:pt>
                <c:pt idx="1196">
                  <c:v>80</c:v>
                </c:pt>
                <c:pt idx="1197">
                  <c:v>69</c:v>
                </c:pt>
                <c:pt idx="1198">
                  <c:v>250</c:v>
                </c:pt>
                <c:pt idx="1199">
                  <c:v>91</c:v>
                </c:pt>
                <c:pt idx="1200">
                  <c:v>288</c:v>
                </c:pt>
                <c:pt idx="1201">
                  <c:v>598</c:v>
                </c:pt>
                <c:pt idx="1203">
                  <c:v>131</c:v>
                </c:pt>
                <c:pt idx="1204">
                  <c:v>32</c:v>
                </c:pt>
                <c:pt idx="1205">
                  <c:v>48</c:v>
                </c:pt>
                <c:pt idx="1206">
                  <c:v>3374</c:v>
                </c:pt>
                <c:pt idx="1208">
                  <c:v>19</c:v>
                </c:pt>
                <c:pt idx="1209">
                  <c:v>58</c:v>
                </c:pt>
                <c:pt idx="1212">
                  <c:v>1921</c:v>
                </c:pt>
                <c:pt idx="1214">
                  <c:v>65</c:v>
                </c:pt>
                <c:pt idx="1215">
                  <c:v>98</c:v>
                </c:pt>
                <c:pt idx="1216">
                  <c:v>334</c:v>
                </c:pt>
                <c:pt idx="1217">
                  <c:v>52</c:v>
                </c:pt>
                <c:pt idx="1220">
                  <c:v>12</c:v>
                </c:pt>
                <c:pt idx="1221">
                  <c:v>32</c:v>
                </c:pt>
                <c:pt idx="1222">
                  <c:v>90</c:v>
                </c:pt>
                <c:pt idx="1225">
                  <c:v>58</c:v>
                </c:pt>
                <c:pt idx="1226">
                  <c:v>202</c:v>
                </c:pt>
                <c:pt idx="1227">
                  <c:v>79</c:v>
                </c:pt>
                <c:pt idx="1229">
                  <c:v>392</c:v>
                </c:pt>
                <c:pt idx="1230">
                  <c:v>26</c:v>
                </c:pt>
                <c:pt idx="1232">
                  <c:v>129</c:v>
                </c:pt>
                <c:pt idx="1233">
                  <c:v>99</c:v>
                </c:pt>
                <c:pt idx="1235">
                  <c:v>174</c:v>
                </c:pt>
                <c:pt idx="1236">
                  <c:v>364</c:v>
                </c:pt>
                <c:pt idx="1237">
                  <c:v>69</c:v>
                </c:pt>
                <c:pt idx="1238">
                  <c:v>874</c:v>
                </c:pt>
                <c:pt idx="1240">
                  <c:v>113</c:v>
                </c:pt>
                <c:pt idx="1241">
                  <c:v>3033</c:v>
                </c:pt>
                <c:pt idx="1242">
                  <c:v>185</c:v>
                </c:pt>
                <c:pt idx="1243">
                  <c:v>555</c:v>
                </c:pt>
                <c:pt idx="1244">
                  <c:v>200</c:v>
                </c:pt>
                <c:pt idx="1247">
                  <c:v>660</c:v>
                </c:pt>
                <c:pt idx="1248">
                  <c:v>44</c:v>
                </c:pt>
                <c:pt idx="1249">
                  <c:v>284</c:v>
                </c:pt>
                <c:pt idx="1250">
                  <c:v>80</c:v>
                </c:pt>
                <c:pt idx="1251">
                  <c:v>37</c:v>
                </c:pt>
                <c:pt idx="1254">
                  <c:v>263</c:v>
                </c:pt>
                <c:pt idx="1255">
                  <c:v>322</c:v>
                </c:pt>
                <c:pt idx="1256">
                  <c:v>1177</c:v>
                </c:pt>
                <c:pt idx="1257">
                  <c:v>2080</c:v>
                </c:pt>
                <c:pt idx="1258">
                  <c:v>77</c:v>
                </c:pt>
                <c:pt idx="1260">
                  <c:v>67</c:v>
                </c:pt>
                <c:pt idx="1263">
                  <c:v>95</c:v>
                </c:pt>
                <c:pt idx="1264">
                  <c:v>135</c:v>
                </c:pt>
                <c:pt idx="1265">
                  <c:v>344</c:v>
                </c:pt>
                <c:pt idx="1266">
                  <c:v>15</c:v>
                </c:pt>
                <c:pt idx="1267">
                  <c:v>73</c:v>
                </c:pt>
                <c:pt idx="1268">
                  <c:v>115</c:v>
                </c:pt>
                <c:pt idx="1269">
                  <c:v>284</c:v>
                </c:pt>
                <c:pt idx="1270">
                  <c:v>29</c:v>
                </c:pt>
                <c:pt idx="1271">
                  <c:v>40</c:v>
                </c:pt>
                <c:pt idx="1272">
                  <c:v>472</c:v>
                </c:pt>
                <c:pt idx="1273">
                  <c:v>317</c:v>
                </c:pt>
                <c:pt idx="1274">
                  <c:v>61</c:v>
                </c:pt>
                <c:pt idx="1279">
                  <c:v>564</c:v>
                </c:pt>
                <c:pt idx="1280">
                  <c:v>152</c:v>
                </c:pt>
                <c:pt idx="1281">
                  <c:v>416</c:v>
                </c:pt>
                <c:pt idx="1282">
                  <c:v>528</c:v>
                </c:pt>
                <c:pt idx="1284">
                  <c:v>381</c:v>
                </c:pt>
                <c:pt idx="1285">
                  <c:v>158</c:v>
                </c:pt>
                <c:pt idx="1286">
                  <c:v>423</c:v>
                </c:pt>
                <c:pt idx="1290">
                  <c:v>39</c:v>
                </c:pt>
                <c:pt idx="1292">
                  <c:v>190</c:v>
                </c:pt>
                <c:pt idx="1293">
                  <c:v>115</c:v>
                </c:pt>
                <c:pt idx="1295">
                  <c:v>60</c:v>
                </c:pt>
                <c:pt idx="1296">
                  <c:v>175</c:v>
                </c:pt>
                <c:pt idx="1297">
                  <c:v>280</c:v>
                </c:pt>
                <c:pt idx="1298">
                  <c:v>23</c:v>
                </c:pt>
                <c:pt idx="1299">
                  <c:v>79</c:v>
                </c:pt>
                <c:pt idx="1300">
                  <c:v>51</c:v>
                </c:pt>
                <c:pt idx="1301">
                  <c:v>18</c:v>
                </c:pt>
                <c:pt idx="1302">
                  <c:v>8</c:v>
                </c:pt>
                <c:pt idx="1303">
                  <c:v>884</c:v>
                </c:pt>
                <c:pt idx="1304">
                  <c:v>471</c:v>
                </c:pt>
                <c:pt idx="1305">
                  <c:v>314</c:v>
                </c:pt>
                <c:pt idx="1306">
                  <c:v>412</c:v>
                </c:pt>
                <c:pt idx="1307">
                  <c:v>410</c:v>
                </c:pt>
                <c:pt idx="1308">
                  <c:v>53</c:v>
                </c:pt>
                <c:pt idx="1309">
                  <c:v>200</c:v>
                </c:pt>
                <c:pt idx="1313">
                  <c:v>208</c:v>
                </c:pt>
                <c:pt idx="1315">
                  <c:v>669</c:v>
                </c:pt>
                <c:pt idx="1316">
                  <c:v>90</c:v>
                </c:pt>
                <c:pt idx="1317">
                  <c:v>37</c:v>
                </c:pt>
                <c:pt idx="1319">
                  <c:v>59</c:v>
                </c:pt>
                <c:pt idx="1321">
                  <c:v>124</c:v>
                </c:pt>
                <c:pt idx="1323">
                  <c:v>141</c:v>
                </c:pt>
                <c:pt idx="1325">
                  <c:v>65</c:v>
                </c:pt>
                <c:pt idx="1327">
                  <c:v>36</c:v>
                </c:pt>
                <c:pt idx="1328">
                  <c:v>70</c:v>
                </c:pt>
                <c:pt idx="1329">
                  <c:v>117</c:v>
                </c:pt>
                <c:pt idx="1330">
                  <c:v>127</c:v>
                </c:pt>
                <c:pt idx="1331">
                  <c:v>176</c:v>
                </c:pt>
                <c:pt idx="1332">
                  <c:v>119</c:v>
                </c:pt>
                <c:pt idx="1333">
                  <c:v>90</c:v>
                </c:pt>
                <c:pt idx="1334">
                  <c:v>17</c:v>
                </c:pt>
                <c:pt idx="1336">
                  <c:v>70</c:v>
                </c:pt>
                <c:pt idx="1339">
                  <c:v>29</c:v>
                </c:pt>
                <c:pt idx="1340">
                  <c:v>110</c:v>
                </c:pt>
                <c:pt idx="1341">
                  <c:v>664</c:v>
                </c:pt>
                <c:pt idx="1342">
                  <c:v>58</c:v>
                </c:pt>
                <c:pt idx="1343">
                  <c:v>171</c:v>
                </c:pt>
                <c:pt idx="1347">
                  <c:v>235</c:v>
                </c:pt>
                <c:pt idx="1348">
                  <c:v>126</c:v>
                </c:pt>
                <c:pt idx="1349">
                  <c:v>243</c:v>
                </c:pt>
                <c:pt idx="1350">
                  <c:v>102</c:v>
                </c:pt>
                <c:pt idx="1351">
                  <c:v>285</c:v>
                </c:pt>
                <c:pt idx="1352">
                  <c:v>232</c:v>
                </c:pt>
                <c:pt idx="1353">
                  <c:v>206</c:v>
                </c:pt>
                <c:pt idx="1355">
                  <c:v>43</c:v>
                </c:pt>
                <c:pt idx="1356">
                  <c:v>894</c:v>
                </c:pt>
                <c:pt idx="1357">
                  <c:v>103</c:v>
                </c:pt>
                <c:pt idx="1358">
                  <c:v>380</c:v>
                </c:pt>
                <c:pt idx="1360">
                  <c:v>41</c:v>
                </c:pt>
                <c:pt idx="1362">
                  <c:v>1247</c:v>
                </c:pt>
                <c:pt idx="1365">
                  <c:v>81</c:v>
                </c:pt>
                <c:pt idx="1366">
                  <c:v>69</c:v>
                </c:pt>
                <c:pt idx="1367">
                  <c:v>121</c:v>
                </c:pt>
                <c:pt idx="1368">
                  <c:v>28</c:v>
                </c:pt>
                <c:pt idx="1369">
                  <c:v>87</c:v>
                </c:pt>
                <c:pt idx="1370">
                  <c:v>546</c:v>
                </c:pt>
                <c:pt idx="1372">
                  <c:v>159</c:v>
                </c:pt>
                <c:pt idx="1375">
                  <c:v>16</c:v>
                </c:pt>
                <c:pt idx="1376">
                  <c:v>159</c:v>
                </c:pt>
                <c:pt idx="1377">
                  <c:v>106</c:v>
                </c:pt>
                <c:pt idx="1378">
                  <c:v>8</c:v>
                </c:pt>
                <c:pt idx="1379">
                  <c:v>17</c:v>
                </c:pt>
                <c:pt idx="1381">
                  <c:v>25</c:v>
                </c:pt>
                <c:pt idx="1383">
                  <c:v>246</c:v>
                </c:pt>
                <c:pt idx="1384">
                  <c:v>26</c:v>
                </c:pt>
                <c:pt idx="1385">
                  <c:v>42</c:v>
                </c:pt>
                <c:pt idx="1386">
                  <c:v>43</c:v>
                </c:pt>
                <c:pt idx="1387">
                  <c:v>855</c:v>
                </c:pt>
                <c:pt idx="1391">
                  <c:v>944</c:v>
                </c:pt>
                <c:pt idx="1392">
                  <c:v>260</c:v>
                </c:pt>
                <c:pt idx="1393">
                  <c:v>149</c:v>
                </c:pt>
                <c:pt idx="1394">
                  <c:v>250</c:v>
                </c:pt>
                <c:pt idx="1395">
                  <c:v>491</c:v>
                </c:pt>
                <c:pt idx="1396">
                  <c:v>28</c:v>
                </c:pt>
                <c:pt idx="1398">
                  <c:v>80</c:v>
                </c:pt>
                <c:pt idx="1399">
                  <c:v>329</c:v>
                </c:pt>
                <c:pt idx="1401">
                  <c:v>75</c:v>
                </c:pt>
                <c:pt idx="1402">
                  <c:v>144</c:v>
                </c:pt>
                <c:pt idx="1405">
                  <c:v>54</c:v>
                </c:pt>
                <c:pt idx="1406">
                  <c:v>132</c:v>
                </c:pt>
                <c:pt idx="1407">
                  <c:v>59</c:v>
                </c:pt>
                <c:pt idx="1408">
                  <c:v>150</c:v>
                </c:pt>
                <c:pt idx="1409">
                  <c:v>159</c:v>
                </c:pt>
                <c:pt idx="1410">
                  <c:v>325</c:v>
                </c:pt>
                <c:pt idx="1411">
                  <c:v>120</c:v>
                </c:pt>
                <c:pt idx="1413">
                  <c:v>197</c:v>
                </c:pt>
                <c:pt idx="1414">
                  <c:v>56</c:v>
                </c:pt>
                <c:pt idx="1415">
                  <c:v>322</c:v>
                </c:pt>
                <c:pt idx="1416">
                  <c:v>472</c:v>
                </c:pt>
                <c:pt idx="1417">
                  <c:v>375</c:v>
                </c:pt>
                <c:pt idx="1418">
                  <c:v>14</c:v>
                </c:pt>
                <c:pt idx="1419">
                  <c:v>185</c:v>
                </c:pt>
                <c:pt idx="1420">
                  <c:v>16</c:v>
                </c:pt>
                <c:pt idx="1421">
                  <c:v>175</c:v>
                </c:pt>
                <c:pt idx="1422">
                  <c:v>84</c:v>
                </c:pt>
                <c:pt idx="1427">
                  <c:v>37</c:v>
                </c:pt>
                <c:pt idx="1428">
                  <c:v>150</c:v>
                </c:pt>
                <c:pt idx="1429">
                  <c:v>298</c:v>
                </c:pt>
                <c:pt idx="1430">
                  <c:v>139</c:v>
                </c:pt>
                <c:pt idx="1434">
                  <c:v>177</c:v>
                </c:pt>
                <c:pt idx="1437">
                  <c:v>248</c:v>
                </c:pt>
                <c:pt idx="1439">
                  <c:v>161</c:v>
                </c:pt>
                <c:pt idx="1440">
                  <c:v>85</c:v>
                </c:pt>
                <c:pt idx="1441">
                  <c:v>25</c:v>
                </c:pt>
                <c:pt idx="1443">
                  <c:v>127</c:v>
                </c:pt>
                <c:pt idx="1445">
                  <c:v>52</c:v>
                </c:pt>
                <c:pt idx="1446">
                  <c:v>294</c:v>
                </c:pt>
                <c:pt idx="1447">
                  <c:v>90</c:v>
                </c:pt>
                <c:pt idx="1449">
                  <c:v>13</c:v>
                </c:pt>
                <c:pt idx="1450">
                  <c:v>113</c:v>
                </c:pt>
                <c:pt idx="1451">
                  <c:v>136</c:v>
                </c:pt>
                <c:pt idx="1452">
                  <c:v>139</c:v>
                </c:pt>
                <c:pt idx="1454">
                  <c:v>120</c:v>
                </c:pt>
                <c:pt idx="1455">
                  <c:v>213</c:v>
                </c:pt>
                <c:pt idx="1456">
                  <c:v>102</c:v>
                </c:pt>
                <c:pt idx="1457">
                  <c:v>42</c:v>
                </c:pt>
                <c:pt idx="1458">
                  <c:v>108</c:v>
                </c:pt>
                <c:pt idx="1459">
                  <c:v>45</c:v>
                </c:pt>
                <c:pt idx="1460">
                  <c:v>2398</c:v>
                </c:pt>
                <c:pt idx="1461">
                  <c:v>299</c:v>
                </c:pt>
                <c:pt idx="1462">
                  <c:v>44</c:v>
                </c:pt>
                <c:pt idx="1463">
                  <c:v>176</c:v>
                </c:pt>
                <c:pt idx="1464">
                  <c:v>113</c:v>
                </c:pt>
                <c:pt idx="1466">
                  <c:v>94</c:v>
                </c:pt>
                <c:pt idx="1467">
                  <c:v>871</c:v>
                </c:pt>
                <c:pt idx="1468">
                  <c:v>1271</c:v>
                </c:pt>
                <c:pt idx="1469">
                  <c:v>377</c:v>
                </c:pt>
                <c:pt idx="1471">
                  <c:v>531</c:v>
                </c:pt>
                <c:pt idx="1472">
                  <c:v>17</c:v>
                </c:pt>
                <c:pt idx="1474">
                  <c:v>168</c:v>
                </c:pt>
                <c:pt idx="1476">
                  <c:v>98</c:v>
                </c:pt>
                <c:pt idx="1478">
                  <c:v>113</c:v>
                </c:pt>
                <c:pt idx="1486">
                  <c:v>71</c:v>
                </c:pt>
                <c:pt idx="1487">
                  <c:v>56</c:v>
                </c:pt>
                <c:pt idx="1488">
                  <c:v>24</c:v>
                </c:pt>
                <c:pt idx="1489">
                  <c:v>19</c:v>
                </c:pt>
                <c:pt idx="1490">
                  <c:v>724</c:v>
                </c:pt>
                <c:pt idx="1492">
                  <c:v>198</c:v>
                </c:pt>
                <c:pt idx="1493">
                  <c:v>235</c:v>
                </c:pt>
                <c:pt idx="1494">
                  <c:v>292</c:v>
                </c:pt>
                <c:pt idx="1496">
                  <c:v>41</c:v>
                </c:pt>
                <c:pt idx="1498">
                  <c:v>53</c:v>
                </c:pt>
                <c:pt idx="1500">
                  <c:v>2</c:v>
                </c:pt>
                <c:pt idx="1502">
                  <c:v>105</c:v>
                </c:pt>
                <c:pt idx="1503">
                  <c:v>74</c:v>
                </c:pt>
                <c:pt idx="1505">
                  <c:v>272</c:v>
                </c:pt>
                <c:pt idx="1506">
                  <c:v>109</c:v>
                </c:pt>
                <c:pt idx="1507">
                  <c:v>108</c:v>
                </c:pt>
                <c:pt idx="1508">
                  <c:v>79</c:v>
                </c:pt>
                <c:pt idx="1509">
                  <c:v>2527</c:v>
                </c:pt>
                <c:pt idx="1510">
                  <c:v>128</c:v>
                </c:pt>
                <c:pt idx="1512">
                  <c:v>96</c:v>
                </c:pt>
                <c:pt idx="1513">
                  <c:v>438</c:v>
                </c:pt>
                <c:pt idx="1516">
                  <c:v>38</c:v>
                </c:pt>
                <c:pt idx="1517">
                  <c:v>89</c:v>
                </c:pt>
                <c:pt idx="1518">
                  <c:v>610</c:v>
                </c:pt>
                <c:pt idx="1519">
                  <c:v>71</c:v>
                </c:pt>
                <c:pt idx="1522">
                  <c:v>10</c:v>
                </c:pt>
                <c:pt idx="1523">
                  <c:v>62</c:v>
                </c:pt>
                <c:pt idx="1524">
                  <c:v>179</c:v>
                </c:pt>
                <c:pt idx="1528">
                  <c:v>192</c:v>
                </c:pt>
                <c:pt idx="1529">
                  <c:v>162</c:v>
                </c:pt>
                <c:pt idx="1530">
                  <c:v>3510</c:v>
                </c:pt>
                <c:pt idx="1531">
                  <c:v>7</c:v>
                </c:pt>
                <c:pt idx="1532">
                  <c:v>62</c:v>
                </c:pt>
                <c:pt idx="1533">
                  <c:v>84</c:v>
                </c:pt>
                <c:pt idx="1534">
                  <c:v>71</c:v>
                </c:pt>
                <c:pt idx="1535">
                  <c:v>78</c:v>
                </c:pt>
                <c:pt idx="1537">
                  <c:v>417</c:v>
                </c:pt>
                <c:pt idx="1538">
                  <c:v>192</c:v>
                </c:pt>
                <c:pt idx="1540">
                  <c:v>79</c:v>
                </c:pt>
                <c:pt idx="1541">
                  <c:v>225</c:v>
                </c:pt>
                <c:pt idx="1542">
                  <c:v>34</c:v>
                </c:pt>
                <c:pt idx="1543">
                  <c:v>90</c:v>
                </c:pt>
                <c:pt idx="1544">
                  <c:v>312</c:v>
                </c:pt>
                <c:pt idx="1545">
                  <c:v>85</c:v>
                </c:pt>
                <c:pt idx="1546">
                  <c:v>253</c:v>
                </c:pt>
                <c:pt idx="1547">
                  <c:v>48</c:v>
                </c:pt>
                <c:pt idx="1548">
                  <c:v>81</c:v>
                </c:pt>
                <c:pt idx="1550">
                  <c:v>56</c:v>
                </c:pt>
                <c:pt idx="1552">
                  <c:v>890</c:v>
                </c:pt>
                <c:pt idx="1553">
                  <c:v>38</c:v>
                </c:pt>
                <c:pt idx="1554">
                  <c:v>166</c:v>
                </c:pt>
                <c:pt idx="1556">
                  <c:v>50</c:v>
                </c:pt>
                <c:pt idx="1557">
                  <c:v>25</c:v>
                </c:pt>
                <c:pt idx="1559">
                  <c:v>139</c:v>
                </c:pt>
                <c:pt idx="1560">
                  <c:v>513</c:v>
                </c:pt>
                <c:pt idx="1561">
                  <c:v>112</c:v>
                </c:pt>
                <c:pt idx="1562">
                  <c:v>24</c:v>
                </c:pt>
                <c:pt idx="1563">
                  <c:v>1200</c:v>
                </c:pt>
                <c:pt idx="1564">
                  <c:v>155</c:v>
                </c:pt>
                <c:pt idx="1566">
                  <c:v>84</c:v>
                </c:pt>
                <c:pt idx="1567">
                  <c:v>64</c:v>
                </c:pt>
                <c:pt idx="1568">
                  <c:v>307</c:v>
                </c:pt>
                <c:pt idx="1569">
                  <c:v>253</c:v>
                </c:pt>
                <c:pt idx="1571">
                  <c:v>102</c:v>
                </c:pt>
                <c:pt idx="1572">
                  <c:v>56</c:v>
                </c:pt>
                <c:pt idx="1573">
                  <c:v>151</c:v>
                </c:pt>
                <c:pt idx="1574">
                  <c:v>30</c:v>
                </c:pt>
                <c:pt idx="1575">
                  <c:v>152</c:v>
                </c:pt>
                <c:pt idx="1576">
                  <c:v>158</c:v>
                </c:pt>
                <c:pt idx="1577">
                  <c:v>308</c:v>
                </c:pt>
                <c:pt idx="1580">
                  <c:v>261</c:v>
                </c:pt>
                <c:pt idx="1581">
                  <c:v>951</c:v>
                </c:pt>
                <c:pt idx="1582">
                  <c:v>148</c:v>
                </c:pt>
                <c:pt idx="1583">
                  <c:v>69</c:v>
                </c:pt>
                <c:pt idx="1585">
                  <c:v>363</c:v>
                </c:pt>
                <c:pt idx="1586">
                  <c:v>147</c:v>
                </c:pt>
                <c:pt idx="1587">
                  <c:v>156</c:v>
                </c:pt>
                <c:pt idx="1588">
                  <c:v>1</c:v>
                </c:pt>
                <c:pt idx="1679">
                  <c:v>347</c:v>
                </c:pt>
                <c:pt idx="1680">
                  <c:v>23</c:v>
                </c:pt>
                <c:pt idx="1682">
                  <c:v>133</c:v>
                </c:pt>
                <c:pt idx="1683">
                  <c:v>56</c:v>
                </c:pt>
                <c:pt idx="1685">
                  <c:v>42</c:v>
                </c:pt>
                <c:pt idx="1686">
                  <c:v>42</c:v>
                </c:pt>
                <c:pt idx="1687">
                  <c:v>581</c:v>
                </c:pt>
                <c:pt idx="1691">
                  <c:v>29</c:v>
                </c:pt>
                <c:pt idx="1692">
                  <c:v>233</c:v>
                </c:pt>
                <c:pt idx="1694">
                  <c:v>52</c:v>
                </c:pt>
                <c:pt idx="1695">
                  <c:v>368</c:v>
                </c:pt>
                <c:pt idx="1696">
                  <c:v>38</c:v>
                </c:pt>
                <c:pt idx="1698">
                  <c:v>25</c:v>
                </c:pt>
                <c:pt idx="1699">
                  <c:v>36</c:v>
                </c:pt>
                <c:pt idx="1700">
                  <c:v>143</c:v>
                </c:pt>
                <c:pt idx="1701">
                  <c:v>278</c:v>
                </c:pt>
                <c:pt idx="1702">
                  <c:v>299</c:v>
                </c:pt>
                <c:pt idx="1704">
                  <c:v>101</c:v>
                </c:pt>
                <c:pt idx="1705">
                  <c:v>14</c:v>
                </c:pt>
                <c:pt idx="1706">
                  <c:v>223</c:v>
                </c:pt>
                <c:pt idx="1707">
                  <c:v>1158</c:v>
                </c:pt>
                <c:pt idx="1710">
                  <c:v>2445</c:v>
                </c:pt>
                <c:pt idx="1711">
                  <c:v>157</c:v>
                </c:pt>
                <c:pt idx="1712">
                  <c:v>24</c:v>
                </c:pt>
                <c:pt idx="1713">
                  <c:v>68</c:v>
                </c:pt>
                <c:pt idx="1716">
                  <c:v>429</c:v>
                </c:pt>
                <c:pt idx="1717">
                  <c:v>24</c:v>
                </c:pt>
                <c:pt idx="1718">
                  <c:v>68</c:v>
                </c:pt>
                <c:pt idx="1720">
                  <c:v>334</c:v>
                </c:pt>
                <c:pt idx="1722">
                  <c:v>61</c:v>
                </c:pt>
                <c:pt idx="1723">
                  <c:v>28</c:v>
                </c:pt>
                <c:pt idx="1724">
                  <c:v>206</c:v>
                </c:pt>
                <c:pt idx="1725">
                  <c:v>79</c:v>
                </c:pt>
                <c:pt idx="1726">
                  <c:v>28</c:v>
                </c:pt>
                <c:pt idx="1728">
                  <c:v>153</c:v>
                </c:pt>
                <c:pt idx="1729">
                  <c:v>351</c:v>
                </c:pt>
                <c:pt idx="1730">
                  <c:v>147</c:v>
                </c:pt>
                <c:pt idx="1731">
                  <c:v>112</c:v>
                </c:pt>
                <c:pt idx="1732">
                  <c:v>12</c:v>
                </c:pt>
                <c:pt idx="1735">
                  <c:v>48</c:v>
                </c:pt>
                <c:pt idx="1736">
                  <c:v>139</c:v>
                </c:pt>
                <c:pt idx="1737">
                  <c:v>116</c:v>
                </c:pt>
                <c:pt idx="1738">
                  <c:v>92</c:v>
                </c:pt>
                <c:pt idx="1739">
                  <c:v>84</c:v>
                </c:pt>
                <c:pt idx="1740">
                  <c:v>31</c:v>
                </c:pt>
                <c:pt idx="1741">
                  <c:v>97</c:v>
                </c:pt>
                <c:pt idx="1742">
                  <c:v>32</c:v>
                </c:pt>
                <c:pt idx="1743">
                  <c:v>49</c:v>
                </c:pt>
                <c:pt idx="1744">
                  <c:v>54</c:v>
                </c:pt>
                <c:pt idx="1745">
                  <c:v>254</c:v>
                </c:pt>
                <c:pt idx="1747">
                  <c:v>162</c:v>
                </c:pt>
                <c:pt idx="1750">
                  <c:v>2340</c:v>
                </c:pt>
                <c:pt idx="1751">
                  <c:v>583</c:v>
                </c:pt>
                <c:pt idx="1753">
                  <c:v>177</c:v>
                </c:pt>
                <c:pt idx="1755">
                  <c:v>352</c:v>
                </c:pt>
                <c:pt idx="1756">
                  <c:v>558</c:v>
                </c:pt>
                <c:pt idx="1758">
                  <c:v>83</c:v>
                </c:pt>
                <c:pt idx="1759">
                  <c:v>3568</c:v>
                </c:pt>
                <c:pt idx="1760">
                  <c:v>70</c:v>
                </c:pt>
                <c:pt idx="1761">
                  <c:v>92</c:v>
                </c:pt>
                <c:pt idx="1762">
                  <c:v>34</c:v>
                </c:pt>
                <c:pt idx="1763">
                  <c:v>1197</c:v>
                </c:pt>
                <c:pt idx="1764">
                  <c:v>37</c:v>
                </c:pt>
                <c:pt idx="1765">
                  <c:v>139</c:v>
                </c:pt>
                <c:pt idx="1766">
                  <c:v>432</c:v>
                </c:pt>
                <c:pt idx="1767">
                  <c:v>64</c:v>
                </c:pt>
                <c:pt idx="1769">
                  <c:v>140</c:v>
                </c:pt>
                <c:pt idx="1771">
                  <c:v>517</c:v>
                </c:pt>
                <c:pt idx="1772">
                  <c:v>194</c:v>
                </c:pt>
                <c:pt idx="1773">
                  <c:v>1766</c:v>
                </c:pt>
                <c:pt idx="1774">
                  <c:v>136</c:v>
                </c:pt>
                <c:pt idx="1775">
                  <c:v>1521</c:v>
                </c:pt>
                <c:pt idx="1778">
                  <c:v>376</c:v>
                </c:pt>
                <c:pt idx="1779">
                  <c:v>272</c:v>
                </c:pt>
                <c:pt idx="1782">
                  <c:v>331</c:v>
                </c:pt>
                <c:pt idx="1783">
                  <c:v>87</c:v>
                </c:pt>
                <c:pt idx="1784">
                  <c:v>110</c:v>
                </c:pt>
                <c:pt idx="1785">
                  <c:v>121</c:v>
                </c:pt>
                <c:pt idx="1786">
                  <c:v>198</c:v>
                </c:pt>
                <c:pt idx="1787">
                  <c:v>87</c:v>
                </c:pt>
                <c:pt idx="1788">
                  <c:v>336</c:v>
                </c:pt>
                <c:pt idx="1790">
                  <c:v>127</c:v>
                </c:pt>
                <c:pt idx="1791">
                  <c:v>54</c:v>
                </c:pt>
                <c:pt idx="1792">
                  <c:v>136</c:v>
                </c:pt>
                <c:pt idx="1794">
                  <c:v>153</c:v>
                </c:pt>
                <c:pt idx="1795">
                  <c:v>91</c:v>
                </c:pt>
                <c:pt idx="1796">
                  <c:v>65</c:v>
                </c:pt>
                <c:pt idx="1801">
                  <c:v>20</c:v>
                </c:pt>
                <c:pt idx="1802">
                  <c:v>214</c:v>
                </c:pt>
                <c:pt idx="1803">
                  <c:v>67</c:v>
                </c:pt>
                <c:pt idx="1804">
                  <c:v>174</c:v>
                </c:pt>
                <c:pt idx="1805">
                  <c:v>634</c:v>
                </c:pt>
                <c:pt idx="1806">
                  <c:v>77</c:v>
                </c:pt>
                <c:pt idx="1807">
                  <c:v>859</c:v>
                </c:pt>
                <c:pt idx="1808">
                  <c:v>688</c:v>
                </c:pt>
                <c:pt idx="1811">
                  <c:v>244</c:v>
                </c:pt>
                <c:pt idx="1812">
                  <c:v>54</c:v>
                </c:pt>
                <c:pt idx="1813">
                  <c:v>97</c:v>
                </c:pt>
                <c:pt idx="1815">
                  <c:v>101</c:v>
                </c:pt>
                <c:pt idx="1816">
                  <c:v>40</c:v>
                </c:pt>
                <c:pt idx="1818">
                  <c:v>31</c:v>
                </c:pt>
                <c:pt idx="1820">
                  <c:v>332</c:v>
                </c:pt>
                <c:pt idx="1822">
                  <c:v>58</c:v>
                </c:pt>
                <c:pt idx="1823">
                  <c:v>63</c:v>
                </c:pt>
                <c:pt idx="1824">
                  <c:v>137</c:v>
                </c:pt>
                <c:pt idx="1826">
                  <c:v>399</c:v>
                </c:pt>
                <c:pt idx="1827">
                  <c:v>696</c:v>
                </c:pt>
                <c:pt idx="1828">
                  <c:v>66</c:v>
                </c:pt>
                <c:pt idx="1830">
                  <c:v>36</c:v>
                </c:pt>
                <c:pt idx="1832">
                  <c:v>66</c:v>
                </c:pt>
                <c:pt idx="1833">
                  <c:v>240</c:v>
                </c:pt>
                <c:pt idx="1834">
                  <c:v>38</c:v>
                </c:pt>
                <c:pt idx="1835">
                  <c:v>210</c:v>
                </c:pt>
                <c:pt idx="1836">
                  <c:v>1213</c:v>
                </c:pt>
                <c:pt idx="1838">
                  <c:v>2964</c:v>
                </c:pt>
                <c:pt idx="1839">
                  <c:v>51</c:v>
                </c:pt>
                <c:pt idx="1840">
                  <c:v>679</c:v>
                </c:pt>
                <c:pt idx="1841">
                  <c:v>71</c:v>
                </c:pt>
                <c:pt idx="1843">
                  <c:v>198</c:v>
                </c:pt>
                <c:pt idx="1844">
                  <c:v>28</c:v>
                </c:pt>
                <c:pt idx="1845">
                  <c:v>66</c:v>
                </c:pt>
                <c:pt idx="1846">
                  <c:v>136</c:v>
                </c:pt>
                <c:pt idx="1847">
                  <c:v>128</c:v>
                </c:pt>
                <c:pt idx="1848">
                  <c:v>1271</c:v>
                </c:pt>
                <c:pt idx="1849">
                  <c:v>625</c:v>
                </c:pt>
                <c:pt idx="1851">
                  <c:v>55</c:v>
                </c:pt>
                <c:pt idx="1852">
                  <c:v>606</c:v>
                </c:pt>
                <c:pt idx="1853">
                  <c:v>686</c:v>
                </c:pt>
                <c:pt idx="1855">
                  <c:v>32</c:v>
                </c:pt>
                <c:pt idx="1856">
                  <c:v>36</c:v>
                </c:pt>
                <c:pt idx="1857">
                  <c:v>166</c:v>
                </c:pt>
                <c:pt idx="1858">
                  <c:v>42</c:v>
                </c:pt>
                <c:pt idx="1860">
                  <c:v>1355</c:v>
                </c:pt>
                <c:pt idx="1861">
                  <c:v>104</c:v>
                </c:pt>
                <c:pt idx="1863">
                  <c:v>188</c:v>
                </c:pt>
                <c:pt idx="1865">
                  <c:v>42</c:v>
                </c:pt>
                <c:pt idx="1866">
                  <c:v>171</c:v>
                </c:pt>
                <c:pt idx="1867">
                  <c:v>51</c:v>
                </c:pt>
                <c:pt idx="1868">
                  <c:v>148</c:v>
                </c:pt>
                <c:pt idx="1869">
                  <c:v>199</c:v>
                </c:pt>
                <c:pt idx="1870">
                  <c:v>252</c:v>
                </c:pt>
                <c:pt idx="1873">
                  <c:v>557</c:v>
                </c:pt>
                <c:pt idx="1874">
                  <c:v>41</c:v>
                </c:pt>
                <c:pt idx="1876">
                  <c:v>41</c:v>
                </c:pt>
                <c:pt idx="1877">
                  <c:v>199</c:v>
                </c:pt>
                <c:pt idx="1878">
                  <c:v>93</c:v>
                </c:pt>
                <c:pt idx="1879">
                  <c:v>15</c:v>
                </c:pt>
                <c:pt idx="1881">
                  <c:v>363</c:v>
                </c:pt>
                <c:pt idx="1883">
                  <c:v>44</c:v>
                </c:pt>
                <c:pt idx="1884">
                  <c:v>1357</c:v>
                </c:pt>
                <c:pt idx="1885">
                  <c:v>90</c:v>
                </c:pt>
                <c:pt idx="1887">
                  <c:v>121</c:v>
                </c:pt>
                <c:pt idx="1888">
                  <c:v>55</c:v>
                </c:pt>
                <c:pt idx="1889">
                  <c:v>65</c:v>
                </c:pt>
                <c:pt idx="1890">
                  <c:v>991</c:v>
                </c:pt>
                <c:pt idx="1891">
                  <c:v>384</c:v>
                </c:pt>
                <c:pt idx="1892">
                  <c:v>79</c:v>
                </c:pt>
                <c:pt idx="1893">
                  <c:v>650</c:v>
                </c:pt>
                <c:pt idx="1894">
                  <c:v>657</c:v>
                </c:pt>
                <c:pt idx="1895">
                  <c:v>133</c:v>
                </c:pt>
                <c:pt idx="1897">
                  <c:v>75</c:v>
                </c:pt>
                <c:pt idx="1901">
                  <c:v>25</c:v>
                </c:pt>
                <c:pt idx="1902">
                  <c:v>59</c:v>
                </c:pt>
                <c:pt idx="1903">
                  <c:v>120</c:v>
                </c:pt>
                <c:pt idx="1905">
                  <c:v>136</c:v>
                </c:pt>
                <c:pt idx="1906">
                  <c:v>2341</c:v>
                </c:pt>
                <c:pt idx="1907">
                  <c:v>64</c:v>
                </c:pt>
                <c:pt idx="1908">
                  <c:v>51</c:v>
                </c:pt>
                <c:pt idx="1909">
                  <c:v>8</c:v>
                </c:pt>
                <c:pt idx="1910">
                  <c:v>59</c:v>
                </c:pt>
                <c:pt idx="1912">
                  <c:v>114</c:v>
                </c:pt>
                <c:pt idx="1915">
                  <c:v>128</c:v>
                </c:pt>
                <c:pt idx="1917">
                  <c:v>39</c:v>
                </c:pt>
                <c:pt idx="1919">
                  <c:v>139</c:v>
                </c:pt>
                <c:pt idx="1920">
                  <c:v>75</c:v>
                </c:pt>
                <c:pt idx="1921">
                  <c:v>640</c:v>
                </c:pt>
                <c:pt idx="1922">
                  <c:v>111</c:v>
                </c:pt>
                <c:pt idx="1926">
                  <c:v>48</c:v>
                </c:pt>
                <c:pt idx="1928">
                  <c:v>95</c:v>
                </c:pt>
                <c:pt idx="1929">
                  <c:v>11</c:v>
                </c:pt>
                <c:pt idx="1930">
                  <c:v>82</c:v>
                </c:pt>
                <c:pt idx="1934">
                  <c:v>24</c:v>
                </c:pt>
                <c:pt idx="1935">
                  <c:v>888</c:v>
                </c:pt>
                <c:pt idx="1936">
                  <c:v>51</c:v>
                </c:pt>
                <c:pt idx="1937">
                  <c:v>3465</c:v>
                </c:pt>
                <c:pt idx="1938">
                  <c:v>50</c:v>
                </c:pt>
                <c:pt idx="1940">
                  <c:v>554</c:v>
                </c:pt>
                <c:pt idx="1941">
                  <c:v>1802</c:v>
                </c:pt>
                <c:pt idx="1943">
                  <c:v>72</c:v>
                </c:pt>
                <c:pt idx="1945">
                  <c:v>63</c:v>
                </c:pt>
                <c:pt idx="1947">
                  <c:v>704</c:v>
                </c:pt>
                <c:pt idx="1948">
                  <c:v>58</c:v>
                </c:pt>
                <c:pt idx="1949">
                  <c:v>79</c:v>
                </c:pt>
                <c:pt idx="1950">
                  <c:v>105</c:v>
                </c:pt>
                <c:pt idx="1951">
                  <c:v>339</c:v>
                </c:pt>
                <c:pt idx="1952">
                  <c:v>661</c:v>
                </c:pt>
                <c:pt idx="1953">
                  <c:v>54</c:v>
                </c:pt>
                <c:pt idx="1954">
                  <c:v>204</c:v>
                </c:pt>
                <c:pt idx="1955">
                  <c:v>32</c:v>
                </c:pt>
                <c:pt idx="1956">
                  <c:v>141</c:v>
                </c:pt>
                <c:pt idx="1957">
                  <c:v>52</c:v>
                </c:pt>
                <c:pt idx="1958">
                  <c:v>127</c:v>
                </c:pt>
                <c:pt idx="1959">
                  <c:v>428</c:v>
                </c:pt>
                <c:pt idx="1960">
                  <c:v>135</c:v>
                </c:pt>
                <c:pt idx="1961">
                  <c:v>123</c:v>
                </c:pt>
                <c:pt idx="1962">
                  <c:v>198</c:v>
                </c:pt>
                <c:pt idx="1964">
                  <c:v>366</c:v>
                </c:pt>
                <c:pt idx="1965">
                  <c:v>181</c:v>
                </c:pt>
                <c:pt idx="1967">
                  <c:v>190</c:v>
                </c:pt>
                <c:pt idx="1968">
                  <c:v>111</c:v>
                </c:pt>
                <c:pt idx="1970">
                  <c:v>30</c:v>
                </c:pt>
                <c:pt idx="1971">
                  <c:v>159</c:v>
                </c:pt>
                <c:pt idx="1972">
                  <c:v>153</c:v>
                </c:pt>
                <c:pt idx="1975">
                  <c:v>245</c:v>
                </c:pt>
                <c:pt idx="1978">
                  <c:v>17</c:v>
                </c:pt>
                <c:pt idx="1980">
                  <c:v>189</c:v>
                </c:pt>
                <c:pt idx="1983">
                  <c:v>27</c:v>
                </c:pt>
                <c:pt idx="1984">
                  <c:v>155</c:v>
                </c:pt>
                <c:pt idx="1985">
                  <c:v>5</c:v>
                </c:pt>
                <c:pt idx="1986">
                  <c:v>164</c:v>
                </c:pt>
                <c:pt idx="1987">
                  <c:v>102</c:v>
                </c:pt>
                <c:pt idx="1988">
                  <c:v>138</c:v>
                </c:pt>
                <c:pt idx="1990">
                  <c:v>87</c:v>
                </c:pt>
                <c:pt idx="1992">
                  <c:v>294</c:v>
                </c:pt>
                <c:pt idx="1993">
                  <c:v>11</c:v>
                </c:pt>
                <c:pt idx="1994">
                  <c:v>63</c:v>
                </c:pt>
                <c:pt idx="1995">
                  <c:v>98</c:v>
                </c:pt>
                <c:pt idx="1998">
                  <c:v>129</c:v>
                </c:pt>
                <c:pt idx="1999">
                  <c:v>13</c:v>
                </c:pt>
                <c:pt idx="2000">
                  <c:v>89</c:v>
                </c:pt>
                <c:pt idx="2001">
                  <c:v>208</c:v>
                </c:pt>
                <c:pt idx="2003">
                  <c:v>104</c:v>
                </c:pt>
                <c:pt idx="2004">
                  <c:v>325</c:v>
                </c:pt>
                <c:pt idx="2005">
                  <c:v>1205</c:v>
                </c:pt>
                <c:pt idx="2006">
                  <c:v>73</c:v>
                </c:pt>
                <c:pt idx="2007">
                  <c:v>119</c:v>
                </c:pt>
                <c:pt idx="2009">
                  <c:v>45</c:v>
                </c:pt>
                <c:pt idx="2010">
                  <c:v>598</c:v>
                </c:pt>
                <c:pt idx="2012">
                  <c:v>136</c:v>
                </c:pt>
                <c:pt idx="2016">
                  <c:v>297</c:v>
                </c:pt>
                <c:pt idx="2017">
                  <c:v>61</c:v>
                </c:pt>
                <c:pt idx="2018">
                  <c:v>328</c:v>
                </c:pt>
                <c:pt idx="2019">
                  <c:v>52</c:v>
                </c:pt>
                <c:pt idx="2020">
                  <c:v>133</c:v>
                </c:pt>
                <c:pt idx="2021">
                  <c:v>52</c:v>
                </c:pt>
                <c:pt idx="2022">
                  <c:v>218</c:v>
                </c:pt>
                <c:pt idx="2023">
                  <c:v>17</c:v>
                </c:pt>
                <c:pt idx="2025">
                  <c:v>123</c:v>
                </c:pt>
                <c:pt idx="2027">
                  <c:v>116</c:v>
                </c:pt>
                <c:pt idx="2028">
                  <c:v>782</c:v>
                </c:pt>
                <c:pt idx="2032">
                  <c:v>224</c:v>
                </c:pt>
                <c:pt idx="2033">
                  <c:v>185</c:v>
                </c:pt>
                <c:pt idx="2034">
                  <c:v>68</c:v>
                </c:pt>
                <c:pt idx="2035">
                  <c:v>197</c:v>
                </c:pt>
                <c:pt idx="2036">
                  <c:v>108</c:v>
                </c:pt>
                <c:pt idx="2037">
                  <c:v>367</c:v>
                </c:pt>
                <c:pt idx="2040">
                  <c:v>51</c:v>
                </c:pt>
                <c:pt idx="2041">
                  <c:v>84</c:v>
                </c:pt>
                <c:pt idx="2042">
                  <c:v>25</c:v>
                </c:pt>
                <c:pt idx="2043">
                  <c:v>333</c:v>
                </c:pt>
                <c:pt idx="2044">
                  <c:v>83</c:v>
                </c:pt>
                <c:pt idx="2047">
                  <c:v>77</c:v>
                </c:pt>
                <c:pt idx="2048">
                  <c:v>56</c:v>
                </c:pt>
                <c:pt idx="2049">
                  <c:v>57</c:v>
                </c:pt>
                <c:pt idx="2050">
                  <c:v>118</c:v>
                </c:pt>
                <c:pt idx="2052">
                  <c:v>423</c:v>
                </c:pt>
                <c:pt idx="2054">
                  <c:v>354</c:v>
                </c:pt>
                <c:pt idx="2057">
                  <c:v>19</c:v>
                </c:pt>
                <c:pt idx="2058">
                  <c:v>119</c:v>
                </c:pt>
                <c:pt idx="2059">
                  <c:v>193</c:v>
                </c:pt>
                <c:pt idx="2061">
                  <c:v>34</c:v>
                </c:pt>
                <c:pt idx="2062">
                  <c:v>118</c:v>
                </c:pt>
                <c:pt idx="2064">
                  <c:v>42</c:v>
                </c:pt>
                <c:pt idx="2066">
                  <c:v>609</c:v>
                </c:pt>
                <c:pt idx="2067">
                  <c:v>985</c:v>
                </c:pt>
                <c:pt idx="2068">
                  <c:v>117</c:v>
                </c:pt>
                <c:pt idx="2069">
                  <c:v>1383</c:v>
                </c:pt>
                <c:pt idx="2071">
                  <c:v>147</c:v>
                </c:pt>
                <c:pt idx="2072">
                  <c:v>134</c:v>
                </c:pt>
                <c:pt idx="2074">
                  <c:v>135</c:v>
                </c:pt>
                <c:pt idx="2075">
                  <c:v>540</c:v>
                </c:pt>
                <c:pt idx="2076">
                  <c:v>209</c:v>
                </c:pt>
                <c:pt idx="2077">
                  <c:v>25</c:v>
                </c:pt>
                <c:pt idx="2081">
                  <c:v>20</c:v>
                </c:pt>
                <c:pt idx="2082">
                  <c:v>153</c:v>
                </c:pt>
                <c:pt idx="2084">
                  <c:v>163</c:v>
                </c:pt>
                <c:pt idx="2087">
                  <c:v>634</c:v>
                </c:pt>
                <c:pt idx="2089">
                  <c:v>37</c:v>
                </c:pt>
                <c:pt idx="2090">
                  <c:v>120</c:v>
                </c:pt>
                <c:pt idx="2091">
                  <c:v>198</c:v>
                </c:pt>
                <c:pt idx="2092">
                  <c:v>27</c:v>
                </c:pt>
                <c:pt idx="2093">
                  <c:v>159</c:v>
                </c:pt>
                <c:pt idx="2094">
                  <c:v>115</c:v>
                </c:pt>
                <c:pt idx="2096">
                  <c:v>209</c:v>
                </c:pt>
                <c:pt idx="2098">
                  <c:v>67</c:v>
                </c:pt>
                <c:pt idx="2101">
                  <c:v>47</c:v>
                </c:pt>
                <c:pt idx="2103">
                  <c:v>70</c:v>
                </c:pt>
                <c:pt idx="2106">
                  <c:v>1899</c:v>
                </c:pt>
                <c:pt idx="2107">
                  <c:v>979</c:v>
                </c:pt>
                <c:pt idx="2109">
                  <c:v>184</c:v>
                </c:pt>
                <c:pt idx="2110">
                  <c:v>117</c:v>
                </c:pt>
                <c:pt idx="2111">
                  <c:v>1375</c:v>
                </c:pt>
                <c:pt idx="2113">
                  <c:v>18</c:v>
                </c:pt>
                <c:pt idx="2114">
                  <c:v>140</c:v>
                </c:pt>
                <c:pt idx="2115">
                  <c:v>75</c:v>
                </c:pt>
                <c:pt idx="2116">
                  <c:v>283</c:v>
                </c:pt>
                <c:pt idx="2118">
                  <c:v>30</c:v>
                </c:pt>
                <c:pt idx="2122">
                  <c:v>245</c:v>
                </c:pt>
                <c:pt idx="2123">
                  <c:v>114</c:v>
                </c:pt>
                <c:pt idx="2124">
                  <c:v>93</c:v>
                </c:pt>
                <c:pt idx="2126">
                  <c:v>1047</c:v>
                </c:pt>
                <c:pt idx="2127">
                  <c:v>159</c:v>
                </c:pt>
                <c:pt idx="2128">
                  <c:v>35</c:v>
                </c:pt>
                <c:pt idx="2130">
                  <c:v>18</c:v>
                </c:pt>
                <c:pt idx="2136">
                  <c:v>45</c:v>
                </c:pt>
                <c:pt idx="2137">
                  <c:v>99</c:v>
                </c:pt>
                <c:pt idx="2138">
                  <c:v>561</c:v>
                </c:pt>
                <c:pt idx="2140">
                  <c:v>37</c:v>
                </c:pt>
                <c:pt idx="2143">
                  <c:v>117</c:v>
                </c:pt>
                <c:pt idx="2144">
                  <c:v>499</c:v>
                </c:pt>
                <c:pt idx="2147">
                  <c:v>34</c:v>
                </c:pt>
                <c:pt idx="2148">
                  <c:v>332</c:v>
                </c:pt>
                <c:pt idx="2149">
                  <c:v>124</c:v>
                </c:pt>
                <c:pt idx="2150">
                  <c:v>138</c:v>
                </c:pt>
                <c:pt idx="2151">
                  <c:v>137</c:v>
                </c:pt>
                <c:pt idx="2153">
                  <c:v>74</c:v>
                </c:pt>
                <c:pt idx="2158">
                  <c:v>208</c:v>
                </c:pt>
                <c:pt idx="2159">
                  <c:v>549</c:v>
                </c:pt>
                <c:pt idx="2161">
                  <c:v>27</c:v>
                </c:pt>
                <c:pt idx="2162">
                  <c:v>363</c:v>
                </c:pt>
                <c:pt idx="2164">
                  <c:v>109</c:v>
                </c:pt>
                <c:pt idx="2165">
                  <c:v>762</c:v>
                </c:pt>
                <c:pt idx="2166">
                  <c:v>541</c:v>
                </c:pt>
                <c:pt idx="2167">
                  <c:v>80</c:v>
                </c:pt>
                <c:pt idx="2170">
                  <c:v>145</c:v>
                </c:pt>
                <c:pt idx="2171">
                  <c:v>186</c:v>
                </c:pt>
                <c:pt idx="2172">
                  <c:v>37</c:v>
                </c:pt>
                <c:pt idx="2173">
                  <c:v>2105</c:v>
                </c:pt>
                <c:pt idx="2174">
                  <c:v>325</c:v>
                </c:pt>
                <c:pt idx="2175">
                  <c:v>25</c:v>
                </c:pt>
                <c:pt idx="2177">
                  <c:v>169</c:v>
                </c:pt>
                <c:pt idx="2178">
                  <c:v>10</c:v>
                </c:pt>
                <c:pt idx="2179">
                  <c:v>378</c:v>
                </c:pt>
                <c:pt idx="2180">
                  <c:v>1</c:v>
                </c:pt>
                <c:pt idx="2181">
                  <c:v>192</c:v>
                </c:pt>
                <c:pt idx="2182">
                  <c:v>92</c:v>
                </c:pt>
                <c:pt idx="2184">
                  <c:v>330</c:v>
                </c:pt>
                <c:pt idx="2186">
                  <c:v>30</c:v>
                </c:pt>
                <c:pt idx="2187">
                  <c:v>497</c:v>
                </c:pt>
                <c:pt idx="2188">
                  <c:v>102</c:v>
                </c:pt>
                <c:pt idx="2190">
                  <c:v>113</c:v>
                </c:pt>
                <c:pt idx="2191">
                  <c:v>15</c:v>
                </c:pt>
                <c:pt idx="2192">
                  <c:v>1190</c:v>
                </c:pt>
                <c:pt idx="2193">
                  <c:v>68</c:v>
                </c:pt>
                <c:pt idx="2194">
                  <c:v>327</c:v>
                </c:pt>
                <c:pt idx="2195">
                  <c:v>1664</c:v>
                </c:pt>
                <c:pt idx="2196">
                  <c:v>150</c:v>
                </c:pt>
                <c:pt idx="2197">
                  <c:v>321</c:v>
                </c:pt>
                <c:pt idx="2198">
                  <c:v>230</c:v>
                </c:pt>
                <c:pt idx="2199">
                  <c:v>25</c:v>
                </c:pt>
                <c:pt idx="2203">
                  <c:v>208</c:v>
                </c:pt>
                <c:pt idx="2205">
                  <c:v>379</c:v>
                </c:pt>
                <c:pt idx="2206">
                  <c:v>60</c:v>
                </c:pt>
                <c:pt idx="2207">
                  <c:v>93</c:v>
                </c:pt>
                <c:pt idx="2208">
                  <c:v>134</c:v>
                </c:pt>
                <c:pt idx="2209">
                  <c:v>242</c:v>
                </c:pt>
                <c:pt idx="2210">
                  <c:v>187</c:v>
                </c:pt>
                <c:pt idx="2212">
                  <c:v>87</c:v>
                </c:pt>
                <c:pt idx="2213">
                  <c:v>24</c:v>
                </c:pt>
                <c:pt idx="2214">
                  <c:v>243</c:v>
                </c:pt>
                <c:pt idx="2215">
                  <c:v>1033</c:v>
                </c:pt>
                <c:pt idx="2216">
                  <c:v>435</c:v>
                </c:pt>
                <c:pt idx="2217">
                  <c:v>76</c:v>
                </c:pt>
                <c:pt idx="2219">
                  <c:v>922</c:v>
                </c:pt>
                <c:pt idx="2222">
                  <c:v>45</c:v>
                </c:pt>
                <c:pt idx="2224">
                  <c:v>85</c:v>
                </c:pt>
                <c:pt idx="2229">
                  <c:v>33</c:v>
                </c:pt>
                <c:pt idx="2230">
                  <c:v>239</c:v>
                </c:pt>
                <c:pt idx="2231">
                  <c:v>197</c:v>
                </c:pt>
                <c:pt idx="2233">
                  <c:v>303</c:v>
                </c:pt>
                <c:pt idx="2234">
                  <c:v>162</c:v>
                </c:pt>
                <c:pt idx="2235">
                  <c:v>93</c:v>
                </c:pt>
                <c:pt idx="2236">
                  <c:v>294</c:v>
                </c:pt>
                <c:pt idx="2238">
                  <c:v>193</c:v>
                </c:pt>
                <c:pt idx="2239">
                  <c:v>159</c:v>
                </c:pt>
                <c:pt idx="2241">
                  <c:v>53</c:v>
                </c:pt>
                <c:pt idx="2242">
                  <c:v>12</c:v>
                </c:pt>
                <c:pt idx="2243">
                  <c:v>2564</c:v>
                </c:pt>
                <c:pt idx="2245">
                  <c:v>169</c:v>
                </c:pt>
                <c:pt idx="2246">
                  <c:v>100</c:v>
                </c:pt>
                <c:pt idx="2248">
                  <c:v>69</c:v>
                </c:pt>
                <c:pt idx="2250">
                  <c:v>61</c:v>
                </c:pt>
                <c:pt idx="2251">
                  <c:v>2498</c:v>
                </c:pt>
                <c:pt idx="2252">
                  <c:v>467</c:v>
                </c:pt>
                <c:pt idx="2257">
                  <c:v>251</c:v>
                </c:pt>
                <c:pt idx="2261">
                  <c:v>46</c:v>
                </c:pt>
                <c:pt idx="2262">
                  <c:v>102</c:v>
                </c:pt>
                <c:pt idx="2263">
                  <c:v>333</c:v>
                </c:pt>
                <c:pt idx="2264">
                  <c:v>235</c:v>
                </c:pt>
                <c:pt idx="2265">
                  <c:v>8</c:v>
                </c:pt>
                <c:pt idx="2266">
                  <c:v>24</c:v>
                </c:pt>
                <c:pt idx="2267">
                  <c:v>89</c:v>
                </c:pt>
                <c:pt idx="2270">
                  <c:v>32</c:v>
                </c:pt>
                <c:pt idx="2271">
                  <c:v>110</c:v>
                </c:pt>
                <c:pt idx="2272">
                  <c:v>84</c:v>
                </c:pt>
                <c:pt idx="2274">
                  <c:v>114</c:v>
                </c:pt>
                <c:pt idx="2275">
                  <c:v>66</c:v>
                </c:pt>
                <c:pt idx="2277">
                  <c:v>360</c:v>
                </c:pt>
                <c:pt idx="2278">
                  <c:v>327</c:v>
                </c:pt>
                <c:pt idx="2280">
                  <c:v>26</c:v>
                </c:pt>
                <c:pt idx="2282">
                  <c:v>96</c:v>
                </c:pt>
                <c:pt idx="2283">
                  <c:v>62</c:v>
                </c:pt>
                <c:pt idx="2284">
                  <c:v>16</c:v>
                </c:pt>
                <c:pt idx="2285">
                  <c:v>22</c:v>
                </c:pt>
                <c:pt idx="2286">
                  <c:v>28</c:v>
                </c:pt>
                <c:pt idx="2288">
                  <c:v>911</c:v>
                </c:pt>
                <c:pt idx="2289">
                  <c:v>189</c:v>
                </c:pt>
                <c:pt idx="2290">
                  <c:v>53</c:v>
                </c:pt>
                <c:pt idx="2293">
                  <c:v>218</c:v>
                </c:pt>
                <c:pt idx="2294">
                  <c:v>248</c:v>
                </c:pt>
                <c:pt idx="2298">
                  <c:v>23</c:v>
                </c:pt>
                <c:pt idx="2301">
                  <c:v>202</c:v>
                </c:pt>
                <c:pt idx="2302">
                  <c:v>68</c:v>
                </c:pt>
                <c:pt idx="2304">
                  <c:v>52</c:v>
                </c:pt>
                <c:pt idx="2310">
                  <c:v>428</c:v>
                </c:pt>
                <c:pt idx="2311">
                  <c:v>82</c:v>
                </c:pt>
                <c:pt idx="2312">
                  <c:v>53</c:v>
                </c:pt>
                <c:pt idx="2313">
                  <c:v>295</c:v>
                </c:pt>
                <c:pt idx="2314">
                  <c:v>1059</c:v>
                </c:pt>
                <c:pt idx="2315">
                  <c:v>139</c:v>
                </c:pt>
                <c:pt idx="2316">
                  <c:v>514</c:v>
                </c:pt>
                <c:pt idx="2318">
                  <c:v>113</c:v>
                </c:pt>
                <c:pt idx="2319">
                  <c:v>219</c:v>
                </c:pt>
                <c:pt idx="2320">
                  <c:v>148</c:v>
                </c:pt>
                <c:pt idx="2321">
                  <c:v>157</c:v>
                </c:pt>
                <c:pt idx="2322">
                  <c:v>255</c:v>
                </c:pt>
                <c:pt idx="2323">
                  <c:v>103</c:v>
                </c:pt>
                <c:pt idx="2324">
                  <c:v>605</c:v>
                </c:pt>
                <c:pt idx="2325">
                  <c:v>52</c:v>
                </c:pt>
                <c:pt idx="2326">
                  <c:v>26</c:v>
                </c:pt>
                <c:pt idx="2328">
                  <c:v>474</c:v>
                </c:pt>
                <c:pt idx="2329">
                  <c:v>125</c:v>
                </c:pt>
                <c:pt idx="2333">
                  <c:v>99</c:v>
                </c:pt>
                <c:pt idx="2334">
                  <c:v>72</c:v>
                </c:pt>
                <c:pt idx="2337">
                  <c:v>2604</c:v>
                </c:pt>
                <c:pt idx="2338">
                  <c:v>21</c:v>
                </c:pt>
                <c:pt idx="2341">
                  <c:v>53</c:v>
                </c:pt>
                <c:pt idx="2342">
                  <c:v>14</c:v>
                </c:pt>
                <c:pt idx="2343">
                  <c:v>39</c:v>
                </c:pt>
                <c:pt idx="2344">
                  <c:v>153</c:v>
                </c:pt>
                <c:pt idx="2346">
                  <c:v>77</c:v>
                </c:pt>
                <c:pt idx="2347">
                  <c:v>246</c:v>
                </c:pt>
                <c:pt idx="2349">
                  <c:v>115</c:v>
                </c:pt>
                <c:pt idx="2350">
                  <c:v>408</c:v>
                </c:pt>
                <c:pt idx="2351">
                  <c:v>173</c:v>
                </c:pt>
                <c:pt idx="2352">
                  <c:v>1121</c:v>
                </c:pt>
                <c:pt idx="2354">
                  <c:v>56</c:v>
                </c:pt>
                <c:pt idx="2355">
                  <c:v>15</c:v>
                </c:pt>
                <c:pt idx="2357">
                  <c:v>226</c:v>
                </c:pt>
                <c:pt idx="2360">
                  <c:v>249</c:v>
                </c:pt>
                <c:pt idx="2361">
                  <c:v>103</c:v>
                </c:pt>
                <c:pt idx="2362">
                  <c:v>44</c:v>
                </c:pt>
                <c:pt idx="2363">
                  <c:v>918</c:v>
                </c:pt>
                <c:pt idx="2364">
                  <c:v>31</c:v>
                </c:pt>
                <c:pt idx="2365">
                  <c:v>133</c:v>
                </c:pt>
                <c:pt idx="2367">
                  <c:v>141</c:v>
                </c:pt>
                <c:pt idx="2369">
                  <c:v>61</c:v>
                </c:pt>
                <c:pt idx="2371">
                  <c:v>68</c:v>
                </c:pt>
                <c:pt idx="2373">
                  <c:v>193</c:v>
                </c:pt>
                <c:pt idx="2374">
                  <c:v>119</c:v>
                </c:pt>
                <c:pt idx="2375">
                  <c:v>491</c:v>
                </c:pt>
                <c:pt idx="2377">
                  <c:v>106</c:v>
                </c:pt>
                <c:pt idx="2378">
                  <c:v>113</c:v>
                </c:pt>
                <c:pt idx="2379">
                  <c:v>106</c:v>
                </c:pt>
                <c:pt idx="2380">
                  <c:v>80</c:v>
                </c:pt>
                <c:pt idx="2382">
                  <c:v>137</c:v>
                </c:pt>
                <c:pt idx="2385">
                  <c:v>63</c:v>
                </c:pt>
                <c:pt idx="2386">
                  <c:v>104</c:v>
                </c:pt>
                <c:pt idx="2387">
                  <c:v>53</c:v>
                </c:pt>
                <c:pt idx="2388">
                  <c:v>12</c:v>
                </c:pt>
                <c:pt idx="2394">
                  <c:v>46</c:v>
                </c:pt>
                <c:pt idx="2396">
                  <c:v>428</c:v>
                </c:pt>
                <c:pt idx="2397">
                  <c:v>134</c:v>
                </c:pt>
                <c:pt idx="2398">
                  <c:v>84</c:v>
                </c:pt>
                <c:pt idx="2399">
                  <c:v>8</c:v>
                </c:pt>
                <c:pt idx="2400">
                  <c:v>261</c:v>
                </c:pt>
                <c:pt idx="2401">
                  <c:v>166</c:v>
                </c:pt>
                <c:pt idx="2403">
                  <c:v>133</c:v>
                </c:pt>
                <c:pt idx="2406">
                  <c:v>142</c:v>
                </c:pt>
                <c:pt idx="2408">
                  <c:v>42</c:v>
                </c:pt>
                <c:pt idx="2409">
                  <c:v>217</c:v>
                </c:pt>
                <c:pt idx="2410">
                  <c:v>216</c:v>
                </c:pt>
                <c:pt idx="2411">
                  <c:v>632</c:v>
                </c:pt>
                <c:pt idx="2412">
                  <c:v>33</c:v>
                </c:pt>
                <c:pt idx="2413">
                  <c:v>101</c:v>
                </c:pt>
                <c:pt idx="2414">
                  <c:v>380</c:v>
                </c:pt>
                <c:pt idx="2416">
                  <c:v>102</c:v>
                </c:pt>
                <c:pt idx="2417">
                  <c:v>570</c:v>
                </c:pt>
                <c:pt idx="2418">
                  <c:v>230</c:v>
                </c:pt>
                <c:pt idx="2422">
                  <c:v>35</c:v>
                </c:pt>
                <c:pt idx="2423">
                  <c:v>101</c:v>
                </c:pt>
                <c:pt idx="2425">
                  <c:v>173</c:v>
                </c:pt>
                <c:pt idx="2427">
                  <c:v>31</c:v>
                </c:pt>
                <c:pt idx="2428">
                  <c:v>370</c:v>
                </c:pt>
                <c:pt idx="2431">
                  <c:v>32</c:v>
                </c:pt>
                <c:pt idx="2432">
                  <c:v>84</c:v>
                </c:pt>
                <c:pt idx="2434">
                  <c:v>159</c:v>
                </c:pt>
                <c:pt idx="2435">
                  <c:v>482</c:v>
                </c:pt>
                <c:pt idx="2438">
                  <c:v>76</c:v>
                </c:pt>
                <c:pt idx="2440">
                  <c:v>128</c:v>
                </c:pt>
                <c:pt idx="2441">
                  <c:v>261</c:v>
                </c:pt>
                <c:pt idx="2443">
                  <c:v>100</c:v>
                </c:pt>
                <c:pt idx="2445">
                  <c:v>266</c:v>
                </c:pt>
                <c:pt idx="2449">
                  <c:v>63</c:v>
                </c:pt>
                <c:pt idx="2450">
                  <c:v>794</c:v>
                </c:pt>
                <c:pt idx="2452">
                  <c:v>2</c:v>
                </c:pt>
                <c:pt idx="2454">
                  <c:v>79</c:v>
                </c:pt>
                <c:pt idx="2455">
                  <c:v>30</c:v>
                </c:pt>
                <c:pt idx="2456">
                  <c:v>63</c:v>
                </c:pt>
                <c:pt idx="2459">
                  <c:v>112</c:v>
                </c:pt>
                <c:pt idx="2460">
                  <c:v>68</c:v>
                </c:pt>
                <c:pt idx="2462">
                  <c:v>126</c:v>
                </c:pt>
                <c:pt idx="2463">
                  <c:v>499</c:v>
                </c:pt>
                <c:pt idx="2464">
                  <c:v>1</c:v>
                </c:pt>
                <c:pt idx="2466">
                  <c:v>81</c:v>
                </c:pt>
                <c:pt idx="2467">
                  <c:v>250</c:v>
                </c:pt>
                <c:pt idx="2469">
                  <c:v>45</c:v>
                </c:pt>
                <c:pt idx="2471">
                  <c:v>29</c:v>
                </c:pt>
                <c:pt idx="2472">
                  <c:v>1013</c:v>
                </c:pt>
                <c:pt idx="2476">
                  <c:v>241</c:v>
                </c:pt>
                <c:pt idx="2478">
                  <c:v>52</c:v>
                </c:pt>
                <c:pt idx="2479">
                  <c:v>105</c:v>
                </c:pt>
                <c:pt idx="2480">
                  <c:v>27</c:v>
                </c:pt>
                <c:pt idx="2482">
                  <c:v>29</c:v>
                </c:pt>
                <c:pt idx="2484">
                  <c:v>80</c:v>
                </c:pt>
                <c:pt idx="2485">
                  <c:v>60</c:v>
                </c:pt>
                <c:pt idx="2486">
                  <c:v>117</c:v>
                </c:pt>
                <c:pt idx="2487">
                  <c:v>145</c:v>
                </c:pt>
                <c:pt idx="2488">
                  <c:v>202</c:v>
                </c:pt>
                <c:pt idx="2489">
                  <c:v>220</c:v>
                </c:pt>
                <c:pt idx="2490">
                  <c:v>24</c:v>
                </c:pt>
                <c:pt idx="2491">
                  <c:v>58</c:v>
                </c:pt>
                <c:pt idx="2492">
                  <c:v>42</c:v>
                </c:pt>
                <c:pt idx="2493">
                  <c:v>86</c:v>
                </c:pt>
                <c:pt idx="2494">
                  <c:v>64</c:v>
                </c:pt>
                <c:pt idx="2495">
                  <c:v>308</c:v>
                </c:pt>
                <c:pt idx="2496">
                  <c:v>66</c:v>
                </c:pt>
                <c:pt idx="2498">
                  <c:v>28</c:v>
                </c:pt>
                <c:pt idx="2499">
                  <c:v>35</c:v>
                </c:pt>
                <c:pt idx="2500">
                  <c:v>118</c:v>
                </c:pt>
                <c:pt idx="2501">
                  <c:v>167</c:v>
                </c:pt>
                <c:pt idx="2502">
                  <c:v>84</c:v>
                </c:pt>
                <c:pt idx="2503">
                  <c:v>133</c:v>
                </c:pt>
                <c:pt idx="2505">
                  <c:v>221</c:v>
                </c:pt>
                <c:pt idx="2506">
                  <c:v>62</c:v>
                </c:pt>
                <c:pt idx="2508">
                  <c:v>177</c:v>
                </c:pt>
                <c:pt idx="2509">
                  <c:v>51</c:v>
                </c:pt>
                <c:pt idx="2511">
                  <c:v>81</c:v>
                </c:pt>
                <c:pt idx="2512">
                  <c:v>134</c:v>
                </c:pt>
                <c:pt idx="2514">
                  <c:v>37</c:v>
                </c:pt>
                <c:pt idx="2515">
                  <c:v>26</c:v>
                </c:pt>
                <c:pt idx="2516">
                  <c:v>294</c:v>
                </c:pt>
                <c:pt idx="2518">
                  <c:v>250</c:v>
                </c:pt>
                <c:pt idx="2519">
                  <c:v>665</c:v>
                </c:pt>
                <c:pt idx="2520">
                  <c:v>77</c:v>
                </c:pt>
                <c:pt idx="2521">
                  <c:v>121</c:v>
                </c:pt>
                <c:pt idx="2523">
                  <c:v>274</c:v>
                </c:pt>
                <c:pt idx="2524">
                  <c:v>97</c:v>
                </c:pt>
                <c:pt idx="2528">
                  <c:v>614</c:v>
                </c:pt>
                <c:pt idx="2529">
                  <c:v>54</c:v>
                </c:pt>
                <c:pt idx="2530">
                  <c:v>54</c:v>
                </c:pt>
                <c:pt idx="2534">
                  <c:v>142</c:v>
                </c:pt>
                <c:pt idx="2535">
                  <c:v>571</c:v>
                </c:pt>
                <c:pt idx="2536">
                  <c:v>141</c:v>
                </c:pt>
                <c:pt idx="2537">
                  <c:v>213</c:v>
                </c:pt>
                <c:pt idx="2538">
                  <c:v>152</c:v>
                </c:pt>
                <c:pt idx="2539">
                  <c:v>2375</c:v>
                </c:pt>
                <c:pt idx="2541">
                  <c:v>937</c:v>
                </c:pt>
                <c:pt idx="2545">
                  <c:v>8</c:v>
                </c:pt>
                <c:pt idx="2547">
                  <c:v>72</c:v>
                </c:pt>
                <c:pt idx="2551">
                  <c:v>117</c:v>
                </c:pt>
                <c:pt idx="2552">
                  <c:v>94</c:v>
                </c:pt>
                <c:pt idx="2555">
                  <c:v>23</c:v>
                </c:pt>
                <c:pt idx="2556">
                  <c:v>338</c:v>
                </c:pt>
                <c:pt idx="2558">
                  <c:v>256</c:v>
                </c:pt>
                <c:pt idx="2559">
                  <c:v>10</c:v>
                </c:pt>
                <c:pt idx="2560">
                  <c:v>47</c:v>
                </c:pt>
                <c:pt idx="2561">
                  <c:v>35</c:v>
                </c:pt>
                <c:pt idx="2562">
                  <c:v>160</c:v>
                </c:pt>
                <c:pt idx="2563">
                  <c:v>95</c:v>
                </c:pt>
                <c:pt idx="2564">
                  <c:v>31</c:v>
                </c:pt>
                <c:pt idx="2565">
                  <c:v>200</c:v>
                </c:pt>
                <c:pt idx="2566">
                  <c:v>148</c:v>
                </c:pt>
                <c:pt idx="2567">
                  <c:v>108</c:v>
                </c:pt>
                <c:pt idx="2568">
                  <c:v>456</c:v>
                </c:pt>
                <c:pt idx="2569">
                  <c:v>2735</c:v>
                </c:pt>
                <c:pt idx="2571">
                  <c:v>403</c:v>
                </c:pt>
                <c:pt idx="2572">
                  <c:v>35</c:v>
                </c:pt>
                <c:pt idx="2573">
                  <c:v>231</c:v>
                </c:pt>
                <c:pt idx="2575">
                  <c:v>123</c:v>
                </c:pt>
                <c:pt idx="2576">
                  <c:v>68</c:v>
                </c:pt>
                <c:pt idx="2578">
                  <c:v>86</c:v>
                </c:pt>
                <c:pt idx="2579">
                  <c:v>52</c:v>
                </c:pt>
                <c:pt idx="2580">
                  <c:v>136</c:v>
                </c:pt>
                <c:pt idx="2581">
                  <c:v>145</c:v>
                </c:pt>
                <c:pt idx="2584">
                  <c:v>59</c:v>
                </c:pt>
                <c:pt idx="2585">
                  <c:v>226</c:v>
                </c:pt>
                <c:pt idx="2587">
                  <c:v>160</c:v>
                </c:pt>
                <c:pt idx="2589">
                  <c:v>209</c:v>
                </c:pt>
                <c:pt idx="2590">
                  <c:v>41</c:v>
                </c:pt>
                <c:pt idx="2592">
                  <c:v>18</c:v>
                </c:pt>
                <c:pt idx="2593">
                  <c:v>458</c:v>
                </c:pt>
                <c:pt idx="2594">
                  <c:v>3899</c:v>
                </c:pt>
                <c:pt idx="2595">
                  <c:v>384</c:v>
                </c:pt>
                <c:pt idx="2596">
                  <c:v>30</c:v>
                </c:pt>
                <c:pt idx="2598">
                  <c:v>15</c:v>
                </c:pt>
                <c:pt idx="2599">
                  <c:v>8</c:v>
                </c:pt>
                <c:pt idx="2600">
                  <c:v>381</c:v>
                </c:pt>
                <c:pt idx="2602">
                  <c:v>45</c:v>
                </c:pt>
                <c:pt idx="2603">
                  <c:v>53</c:v>
                </c:pt>
                <c:pt idx="2604">
                  <c:v>76</c:v>
                </c:pt>
                <c:pt idx="2606">
                  <c:v>16</c:v>
                </c:pt>
                <c:pt idx="2607">
                  <c:v>70</c:v>
                </c:pt>
                <c:pt idx="2609">
                  <c:v>67</c:v>
                </c:pt>
                <c:pt idx="2611">
                  <c:v>198</c:v>
                </c:pt>
                <c:pt idx="2612">
                  <c:v>54</c:v>
                </c:pt>
                <c:pt idx="2613">
                  <c:v>57</c:v>
                </c:pt>
                <c:pt idx="2614">
                  <c:v>9</c:v>
                </c:pt>
                <c:pt idx="2615">
                  <c:v>75</c:v>
                </c:pt>
                <c:pt idx="2616">
                  <c:v>180</c:v>
                </c:pt>
                <c:pt idx="2617">
                  <c:v>14</c:v>
                </c:pt>
                <c:pt idx="2619">
                  <c:v>292</c:v>
                </c:pt>
                <c:pt idx="2620">
                  <c:v>665</c:v>
                </c:pt>
                <c:pt idx="2621">
                  <c:v>41</c:v>
                </c:pt>
                <c:pt idx="2622">
                  <c:v>228</c:v>
                </c:pt>
                <c:pt idx="2623">
                  <c:v>176</c:v>
                </c:pt>
                <c:pt idx="2624">
                  <c:v>30</c:v>
                </c:pt>
                <c:pt idx="2625">
                  <c:v>3295</c:v>
                </c:pt>
                <c:pt idx="2626">
                  <c:v>175</c:v>
                </c:pt>
                <c:pt idx="2627">
                  <c:v>125</c:v>
                </c:pt>
                <c:pt idx="2630">
                  <c:v>403</c:v>
                </c:pt>
                <c:pt idx="2631">
                  <c:v>82</c:v>
                </c:pt>
                <c:pt idx="2632">
                  <c:v>16</c:v>
                </c:pt>
                <c:pt idx="2634">
                  <c:v>109</c:v>
                </c:pt>
                <c:pt idx="2635">
                  <c:v>120</c:v>
                </c:pt>
                <c:pt idx="2638">
                  <c:v>183</c:v>
                </c:pt>
                <c:pt idx="2640">
                  <c:v>656</c:v>
                </c:pt>
                <c:pt idx="2641">
                  <c:v>75</c:v>
                </c:pt>
                <c:pt idx="2645">
                  <c:v>289</c:v>
                </c:pt>
                <c:pt idx="2647">
                  <c:v>405</c:v>
                </c:pt>
                <c:pt idx="2648">
                  <c:v>346</c:v>
                </c:pt>
                <c:pt idx="2651">
                  <c:v>94</c:v>
                </c:pt>
                <c:pt idx="2655">
                  <c:v>25</c:v>
                </c:pt>
                <c:pt idx="2656">
                  <c:v>203</c:v>
                </c:pt>
                <c:pt idx="2657">
                  <c:v>205</c:v>
                </c:pt>
                <c:pt idx="2658">
                  <c:v>236</c:v>
                </c:pt>
                <c:pt idx="2659">
                  <c:v>158</c:v>
                </c:pt>
                <c:pt idx="2660">
                  <c:v>172</c:v>
                </c:pt>
                <c:pt idx="2661">
                  <c:v>169</c:v>
                </c:pt>
                <c:pt idx="2662">
                  <c:v>168</c:v>
                </c:pt>
                <c:pt idx="2663">
                  <c:v>239</c:v>
                </c:pt>
                <c:pt idx="2664">
                  <c:v>45</c:v>
                </c:pt>
                <c:pt idx="2665">
                  <c:v>172</c:v>
                </c:pt>
                <c:pt idx="2666">
                  <c:v>98</c:v>
                </c:pt>
                <c:pt idx="2667">
                  <c:v>42</c:v>
                </c:pt>
                <c:pt idx="2669">
                  <c:v>75</c:v>
                </c:pt>
                <c:pt idx="2670">
                  <c:v>23</c:v>
                </c:pt>
                <c:pt idx="2672">
                  <c:v>33</c:v>
                </c:pt>
                <c:pt idx="2674">
                  <c:v>60</c:v>
                </c:pt>
                <c:pt idx="2675">
                  <c:v>15</c:v>
                </c:pt>
                <c:pt idx="2676">
                  <c:v>510</c:v>
                </c:pt>
                <c:pt idx="2678">
                  <c:v>776</c:v>
                </c:pt>
                <c:pt idx="2680">
                  <c:v>253</c:v>
                </c:pt>
                <c:pt idx="2682">
                  <c:v>112</c:v>
                </c:pt>
                <c:pt idx="2683">
                  <c:v>52</c:v>
                </c:pt>
                <c:pt idx="2685">
                  <c:v>228</c:v>
                </c:pt>
                <c:pt idx="2686">
                  <c:v>70</c:v>
                </c:pt>
                <c:pt idx="2689">
                  <c:v>376</c:v>
                </c:pt>
                <c:pt idx="2691">
                  <c:v>299</c:v>
                </c:pt>
                <c:pt idx="2693">
                  <c:v>33</c:v>
                </c:pt>
                <c:pt idx="2696">
                  <c:v>50</c:v>
                </c:pt>
                <c:pt idx="2697">
                  <c:v>123</c:v>
                </c:pt>
                <c:pt idx="2698">
                  <c:v>278</c:v>
                </c:pt>
                <c:pt idx="2699">
                  <c:v>170</c:v>
                </c:pt>
                <c:pt idx="2700">
                  <c:v>59</c:v>
                </c:pt>
                <c:pt idx="2702">
                  <c:v>127</c:v>
                </c:pt>
                <c:pt idx="2704">
                  <c:v>86</c:v>
                </c:pt>
                <c:pt idx="2705">
                  <c:v>130</c:v>
                </c:pt>
                <c:pt idx="2706">
                  <c:v>68</c:v>
                </c:pt>
                <c:pt idx="2707">
                  <c:v>44</c:v>
                </c:pt>
                <c:pt idx="2709">
                  <c:v>1660</c:v>
                </c:pt>
                <c:pt idx="2710">
                  <c:v>28</c:v>
                </c:pt>
                <c:pt idx="2711">
                  <c:v>157</c:v>
                </c:pt>
                <c:pt idx="2712">
                  <c:v>27</c:v>
                </c:pt>
                <c:pt idx="2713">
                  <c:v>142</c:v>
                </c:pt>
                <c:pt idx="2714">
                  <c:v>160</c:v>
                </c:pt>
                <c:pt idx="2715">
                  <c:v>146</c:v>
                </c:pt>
                <c:pt idx="2716">
                  <c:v>212</c:v>
                </c:pt>
                <c:pt idx="2720">
                  <c:v>651</c:v>
                </c:pt>
                <c:pt idx="2722">
                  <c:v>24</c:v>
                </c:pt>
                <c:pt idx="2724">
                  <c:v>48</c:v>
                </c:pt>
                <c:pt idx="2726">
                  <c:v>204</c:v>
                </c:pt>
                <c:pt idx="2727">
                  <c:v>105</c:v>
                </c:pt>
                <c:pt idx="2729">
                  <c:v>632</c:v>
                </c:pt>
                <c:pt idx="2730">
                  <c:v>164</c:v>
                </c:pt>
                <c:pt idx="2731">
                  <c:v>64</c:v>
                </c:pt>
                <c:pt idx="2732">
                  <c:v>180</c:v>
                </c:pt>
                <c:pt idx="2736">
                  <c:v>116</c:v>
                </c:pt>
                <c:pt idx="2739">
                  <c:v>42</c:v>
                </c:pt>
                <c:pt idx="2741">
                  <c:v>49</c:v>
                </c:pt>
                <c:pt idx="2742">
                  <c:v>1306</c:v>
                </c:pt>
                <c:pt idx="2744">
                  <c:v>130</c:v>
                </c:pt>
                <c:pt idx="2745">
                  <c:v>74</c:v>
                </c:pt>
                <c:pt idx="2746">
                  <c:v>73</c:v>
                </c:pt>
                <c:pt idx="2750">
                  <c:v>20</c:v>
                </c:pt>
                <c:pt idx="2751">
                  <c:v>39</c:v>
                </c:pt>
                <c:pt idx="2754">
                  <c:v>12</c:v>
                </c:pt>
                <c:pt idx="2756">
                  <c:v>124</c:v>
                </c:pt>
                <c:pt idx="2757">
                  <c:v>66</c:v>
                </c:pt>
                <c:pt idx="2758">
                  <c:v>205</c:v>
                </c:pt>
                <c:pt idx="2759">
                  <c:v>35</c:v>
                </c:pt>
                <c:pt idx="2760">
                  <c:v>27</c:v>
                </c:pt>
                <c:pt idx="2762">
                  <c:v>2046</c:v>
                </c:pt>
                <c:pt idx="2764">
                  <c:v>44</c:v>
                </c:pt>
                <c:pt idx="2766">
                  <c:v>219</c:v>
                </c:pt>
                <c:pt idx="2767">
                  <c:v>90</c:v>
                </c:pt>
                <c:pt idx="2768">
                  <c:v>5</c:v>
                </c:pt>
                <c:pt idx="2769">
                  <c:v>833</c:v>
                </c:pt>
                <c:pt idx="2770">
                  <c:v>113</c:v>
                </c:pt>
                <c:pt idx="2772">
                  <c:v>83</c:v>
                </c:pt>
                <c:pt idx="2773">
                  <c:v>64</c:v>
                </c:pt>
                <c:pt idx="2774">
                  <c:v>207</c:v>
                </c:pt>
                <c:pt idx="2775">
                  <c:v>10</c:v>
                </c:pt>
                <c:pt idx="2776">
                  <c:v>87</c:v>
                </c:pt>
                <c:pt idx="2777">
                  <c:v>331</c:v>
                </c:pt>
                <c:pt idx="2781">
                  <c:v>86</c:v>
                </c:pt>
                <c:pt idx="2785">
                  <c:v>55</c:v>
                </c:pt>
                <c:pt idx="2786">
                  <c:v>10</c:v>
                </c:pt>
                <c:pt idx="2787">
                  <c:v>74</c:v>
                </c:pt>
                <c:pt idx="2788">
                  <c:v>193</c:v>
                </c:pt>
                <c:pt idx="2790">
                  <c:v>57</c:v>
                </c:pt>
                <c:pt idx="2791">
                  <c:v>1050</c:v>
                </c:pt>
                <c:pt idx="2792">
                  <c:v>156</c:v>
                </c:pt>
                <c:pt idx="2793">
                  <c:v>200</c:v>
                </c:pt>
                <c:pt idx="2795">
                  <c:v>196</c:v>
                </c:pt>
                <c:pt idx="2796">
                  <c:v>97</c:v>
                </c:pt>
                <c:pt idx="2797">
                  <c:v>136</c:v>
                </c:pt>
                <c:pt idx="2798">
                  <c:v>229</c:v>
                </c:pt>
                <c:pt idx="2800">
                  <c:v>130</c:v>
                </c:pt>
                <c:pt idx="2801">
                  <c:v>154</c:v>
                </c:pt>
                <c:pt idx="2802">
                  <c:v>110</c:v>
                </c:pt>
                <c:pt idx="2803">
                  <c:v>376</c:v>
                </c:pt>
                <c:pt idx="2805">
                  <c:v>64</c:v>
                </c:pt>
                <c:pt idx="2806">
                  <c:v>105</c:v>
                </c:pt>
                <c:pt idx="2807">
                  <c:v>401</c:v>
                </c:pt>
                <c:pt idx="2808">
                  <c:v>1321</c:v>
                </c:pt>
                <c:pt idx="2809">
                  <c:v>848</c:v>
                </c:pt>
                <c:pt idx="2811">
                  <c:v>262</c:v>
                </c:pt>
                <c:pt idx="2812">
                  <c:v>17</c:v>
                </c:pt>
                <c:pt idx="2814">
                  <c:v>8</c:v>
                </c:pt>
                <c:pt idx="2817">
                  <c:v>247</c:v>
                </c:pt>
                <c:pt idx="2818">
                  <c:v>368</c:v>
                </c:pt>
                <c:pt idx="2819">
                  <c:v>44</c:v>
                </c:pt>
                <c:pt idx="2820">
                  <c:v>2</c:v>
                </c:pt>
                <c:pt idx="2822">
                  <c:v>213</c:v>
                </c:pt>
                <c:pt idx="2823">
                  <c:v>42</c:v>
                </c:pt>
                <c:pt idx="2824">
                  <c:v>207</c:v>
                </c:pt>
                <c:pt idx="2826">
                  <c:v>68</c:v>
                </c:pt>
                <c:pt idx="2827">
                  <c:v>144</c:v>
                </c:pt>
                <c:pt idx="2828">
                  <c:v>235</c:v>
                </c:pt>
                <c:pt idx="2829">
                  <c:v>13</c:v>
                </c:pt>
                <c:pt idx="2832">
                  <c:v>21</c:v>
                </c:pt>
                <c:pt idx="2835">
                  <c:v>913</c:v>
                </c:pt>
                <c:pt idx="2836">
                  <c:v>456</c:v>
                </c:pt>
                <c:pt idx="2837">
                  <c:v>397</c:v>
                </c:pt>
                <c:pt idx="2839">
                  <c:v>172</c:v>
                </c:pt>
                <c:pt idx="2840">
                  <c:v>82</c:v>
                </c:pt>
                <c:pt idx="2843">
                  <c:v>49</c:v>
                </c:pt>
                <c:pt idx="2844">
                  <c:v>1211</c:v>
                </c:pt>
                <c:pt idx="2845">
                  <c:v>353</c:v>
                </c:pt>
                <c:pt idx="2846">
                  <c:v>216</c:v>
                </c:pt>
                <c:pt idx="2847">
                  <c:v>18</c:v>
                </c:pt>
                <c:pt idx="2849">
                  <c:v>37</c:v>
                </c:pt>
                <c:pt idx="2850">
                  <c:v>178</c:v>
                </c:pt>
                <c:pt idx="2851">
                  <c:v>24</c:v>
                </c:pt>
                <c:pt idx="2852">
                  <c:v>154</c:v>
                </c:pt>
                <c:pt idx="2856">
                  <c:v>47</c:v>
                </c:pt>
                <c:pt idx="2858">
                  <c:v>4</c:v>
                </c:pt>
                <c:pt idx="2860">
                  <c:v>54</c:v>
                </c:pt>
                <c:pt idx="2862">
                  <c:v>1</c:v>
                </c:pt>
                <c:pt idx="2863">
                  <c:v>100</c:v>
                </c:pt>
                <c:pt idx="2864">
                  <c:v>76</c:v>
                </c:pt>
                <c:pt idx="2865">
                  <c:v>143</c:v>
                </c:pt>
                <c:pt idx="2866">
                  <c:v>150</c:v>
                </c:pt>
                <c:pt idx="2868">
                  <c:v>291</c:v>
                </c:pt>
                <c:pt idx="2870">
                  <c:v>1047</c:v>
                </c:pt>
                <c:pt idx="2871">
                  <c:v>449</c:v>
                </c:pt>
                <c:pt idx="2872">
                  <c:v>165</c:v>
                </c:pt>
                <c:pt idx="2873">
                  <c:v>3</c:v>
                </c:pt>
                <c:pt idx="2874">
                  <c:v>81</c:v>
                </c:pt>
                <c:pt idx="2876">
                  <c:v>12</c:v>
                </c:pt>
                <c:pt idx="2879">
                  <c:v>21</c:v>
                </c:pt>
                <c:pt idx="2882">
                  <c:v>87</c:v>
                </c:pt>
                <c:pt idx="2883">
                  <c:v>571</c:v>
                </c:pt>
                <c:pt idx="2884">
                  <c:v>38</c:v>
                </c:pt>
                <c:pt idx="2885">
                  <c:v>214</c:v>
                </c:pt>
                <c:pt idx="2886">
                  <c:v>1802</c:v>
                </c:pt>
                <c:pt idx="2887">
                  <c:v>160</c:v>
                </c:pt>
                <c:pt idx="2888">
                  <c:v>88</c:v>
                </c:pt>
                <c:pt idx="2890">
                  <c:v>35</c:v>
                </c:pt>
                <c:pt idx="2891">
                  <c:v>25</c:v>
                </c:pt>
                <c:pt idx="2892">
                  <c:v>410</c:v>
                </c:pt>
                <c:pt idx="2893">
                  <c:v>124</c:v>
                </c:pt>
                <c:pt idx="2894">
                  <c:v>230</c:v>
                </c:pt>
                <c:pt idx="2896">
                  <c:v>143</c:v>
                </c:pt>
                <c:pt idx="2898">
                  <c:v>8</c:v>
                </c:pt>
                <c:pt idx="2900">
                  <c:v>77</c:v>
                </c:pt>
                <c:pt idx="2901">
                  <c:v>74</c:v>
                </c:pt>
                <c:pt idx="2902">
                  <c:v>297</c:v>
                </c:pt>
                <c:pt idx="2904">
                  <c:v>178</c:v>
                </c:pt>
                <c:pt idx="2905">
                  <c:v>671</c:v>
                </c:pt>
                <c:pt idx="2906">
                  <c:v>172</c:v>
                </c:pt>
                <c:pt idx="2908">
                  <c:v>101</c:v>
                </c:pt>
                <c:pt idx="2909">
                  <c:v>70</c:v>
                </c:pt>
                <c:pt idx="2910">
                  <c:v>200</c:v>
                </c:pt>
                <c:pt idx="2911">
                  <c:v>147</c:v>
                </c:pt>
                <c:pt idx="2913">
                  <c:v>118</c:v>
                </c:pt>
                <c:pt idx="2916">
                  <c:v>15</c:v>
                </c:pt>
                <c:pt idx="2918">
                  <c:v>171</c:v>
                </c:pt>
                <c:pt idx="2919">
                  <c:v>66</c:v>
                </c:pt>
                <c:pt idx="2920">
                  <c:v>73</c:v>
                </c:pt>
                <c:pt idx="2922">
                  <c:v>264</c:v>
                </c:pt>
                <c:pt idx="2923">
                  <c:v>214</c:v>
                </c:pt>
                <c:pt idx="2924">
                  <c:v>33</c:v>
                </c:pt>
                <c:pt idx="2925">
                  <c:v>187</c:v>
                </c:pt>
                <c:pt idx="2926">
                  <c:v>76</c:v>
                </c:pt>
                <c:pt idx="2929">
                  <c:v>846</c:v>
                </c:pt>
                <c:pt idx="2930">
                  <c:v>24</c:v>
                </c:pt>
                <c:pt idx="2931">
                  <c:v>112</c:v>
                </c:pt>
                <c:pt idx="2932">
                  <c:v>11</c:v>
                </c:pt>
                <c:pt idx="2933">
                  <c:v>269</c:v>
                </c:pt>
                <c:pt idx="2935">
                  <c:v>683</c:v>
                </c:pt>
                <c:pt idx="2936">
                  <c:v>34</c:v>
                </c:pt>
                <c:pt idx="2937">
                  <c:v>12</c:v>
                </c:pt>
                <c:pt idx="2938">
                  <c:v>96</c:v>
                </c:pt>
                <c:pt idx="2939">
                  <c:v>65</c:v>
                </c:pt>
                <c:pt idx="2940">
                  <c:v>3</c:v>
                </c:pt>
                <c:pt idx="2943">
                  <c:v>141</c:v>
                </c:pt>
                <c:pt idx="2944">
                  <c:v>715</c:v>
                </c:pt>
                <c:pt idx="2945">
                  <c:v>5</c:v>
                </c:pt>
                <c:pt idx="2946">
                  <c:v>44</c:v>
                </c:pt>
                <c:pt idx="2948">
                  <c:v>14</c:v>
                </c:pt>
                <c:pt idx="2949">
                  <c:v>327</c:v>
                </c:pt>
                <c:pt idx="2951">
                  <c:v>1254</c:v>
                </c:pt>
                <c:pt idx="2954">
                  <c:v>94</c:v>
                </c:pt>
                <c:pt idx="2961">
                  <c:v>112</c:v>
                </c:pt>
                <c:pt idx="2965">
                  <c:v>221</c:v>
                </c:pt>
                <c:pt idx="2968">
                  <c:v>112</c:v>
                </c:pt>
                <c:pt idx="2969">
                  <c:v>327</c:v>
                </c:pt>
                <c:pt idx="2972">
                  <c:v>4</c:v>
                </c:pt>
                <c:pt idx="2974">
                  <c:v>118</c:v>
                </c:pt>
                <c:pt idx="2975">
                  <c:v>25</c:v>
                </c:pt>
                <c:pt idx="2977">
                  <c:v>248</c:v>
                </c:pt>
                <c:pt idx="2978">
                  <c:v>18</c:v>
                </c:pt>
                <c:pt idx="2979">
                  <c:v>712</c:v>
                </c:pt>
                <c:pt idx="2980">
                  <c:v>1125</c:v>
                </c:pt>
                <c:pt idx="2981">
                  <c:v>226</c:v>
                </c:pt>
                <c:pt idx="2982">
                  <c:v>131</c:v>
                </c:pt>
                <c:pt idx="2983">
                  <c:v>95</c:v>
                </c:pt>
                <c:pt idx="2984">
                  <c:v>97</c:v>
                </c:pt>
                <c:pt idx="2985">
                  <c:v>212</c:v>
                </c:pt>
                <c:pt idx="2986">
                  <c:v>92</c:v>
                </c:pt>
                <c:pt idx="2987">
                  <c:v>219</c:v>
                </c:pt>
                <c:pt idx="2988">
                  <c:v>177</c:v>
                </c:pt>
                <c:pt idx="2991">
                  <c:v>70</c:v>
                </c:pt>
                <c:pt idx="2993">
                  <c:v>26</c:v>
                </c:pt>
                <c:pt idx="2995">
                  <c:v>563</c:v>
                </c:pt>
                <c:pt idx="2996">
                  <c:v>605</c:v>
                </c:pt>
                <c:pt idx="2997">
                  <c:v>116</c:v>
                </c:pt>
                <c:pt idx="2998">
                  <c:v>965</c:v>
                </c:pt>
                <c:pt idx="2999">
                  <c:v>31</c:v>
                </c:pt>
                <c:pt idx="3002">
                  <c:v>180</c:v>
                </c:pt>
                <c:pt idx="3004">
                  <c:v>770</c:v>
                </c:pt>
                <c:pt idx="3005">
                  <c:v>3650</c:v>
                </c:pt>
                <c:pt idx="3006">
                  <c:v>947</c:v>
                </c:pt>
                <c:pt idx="3009">
                  <c:v>1056</c:v>
                </c:pt>
                <c:pt idx="3010">
                  <c:v>63</c:v>
                </c:pt>
                <c:pt idx="3011">
                  <c:v>161</c:v>
                </c:pt>
                <c:pt idx="3012">
                  <c:v>67</c:v>
                </c:pt>
                <c:pt idx="3014">
                  <c:v>55</c:v>
                </c:pt>
                <c:pt idx="3015">
                  <c:v>43</c:v>
                </c:pt>
                <c:pt idx="3016">
                  <c:v>460</c:v>
                </c:pt>
                <c:pt idx="3019">
                  <c:v>58</c:v>
                </c:pt>
                <c:pt idx="3020">
                  <c:v>87</c:v>
                </c:pt>
                <c:pt idx="3022">
                  <c:v>615</c:v>
                </c:pt>
                <c:pt idx="3025">
                  <c:v>142</c:v>
                </c:pt>
                <c:pt idx="3026">
                  <c:v>1274</c:v>
                </c:pt>
                <c:pt idx="3028">
                  <c:v>64</c:v>
                </c:pt>
                <c:pt idx="3029">
                  <c:v>151</c:v>
                </c:pt>
                <c:pt idx="3030">
                  <c:v>51</c:v>
                </c:pt>
                <c:pt idx="3031">
                  <c:v>11</c:v>
                </c:pt>
                <c:pt idx="3032">
                  <c:v>194</c:v>
                </c:pt>
                <c:pt idx="3034">
                  <c:v>40</c:v>
                </c:pt>
                <c:pt idx="3035">
                  <c:v>835</c:v>
                </c:pt>
                <c:pt idx="3036">
                  <c:v>85</c:v>
                </c:pt>
                <c:pt idx="3037">
                  <c:v>56</c:v>
                </c:pt>
                <c:pt idx="3038">
                  <c:v>554</c:v>
                </c:pt>
                <c:pt idx="3042">
                  <c:v>135</c:v>
                </c:pt>
                <c:pt idx="3043">
                  <c:v>196</c:v>
                </c:pt>
                <c:pt idx="3045">
                  <c:v>1006</c:v>
                </c:pt>
                <c:pt idx="3046">
                  <c:v>313</c:v>
                </c:pt>
                <c:pt idx="3047">
                  <c:v>677</c:v>
                </c:pt>
                <c:pt idx="3048">
                  <c:v>12</c:v>
                </c:pt>
                <c:pt idx="3050">
                  <c:v>81</c:v>
                </c:pt>
                <c:pt idx="3052">
                  <c:v>103</c:v>
                </c:pt>
                <c:pt idx="3053">
                  <c:v>236</c:v>
                </c:pt>
                <c:pt idx="3054">
                  <c:v>92</c:v>
                </c:pt>
                <c:pt idx="3056">
                  <c:v>740</c:v>
                </c:pt>
                <c:pt idx="3057">
                  <c:v>101</c:v>
                </c:pt>
                <c:pt idx="3060">
                  <c:v>319</c:v>
                </c:pt>
                <c:pt idx="3062">
                  <c:v>844</c:v>
                </c:pt>
                <c:pt idx="3063">
                  <c:v>13</c:v>
                </c:pt>
                <c:pt idx="3064">
                  <c:v>119</c:v>
                </c:pt>
                <c:pt idx="3065">
                  <c:v>186</c:v>
                </c:pt>
                <c:pt idx="3067">
                  <c:v>272</c:v>
                </c:pt>
                <c:pt idx="3068">
                  <c:v>374</c:v>
                </c:pt>
                <c:pt idx="3069">
                  <c:v>234</c:v>
                </c:pt>
                <c:pt idx="3070">
                  <c:v>1961</c:v>
                </c:pt>
                <c:pt idx="3071">
                  <c:v>75</c:v>
                </c:pt>
                <c:pt idx="3072">
                  <c:v>65</c:v>
                </c:pt>
                <c:pt idx="3073">
                  <c:v>114</c:v>
                </c:pt>
                <c:pt idx="3075">
                  <c:v>950</c:v>
                </c:pt>
                <c:pt idx="3079">
                  <c:v>62</c:v>
                </c:pt>
                <c:pt idx="3081">
                  <c:v>939</c:v>
                </c:pt>
                <c:pt idx="3084">
                  <c:v>297</c:v>
                </c:pt>
                <c:pt idx="3086">
                  <c:v>336</c:v>
                </c:pt>
                <c:pt idx="3087">
                  <c:v>39</c:v>
                </c:pt>
                <c:pt idx="3088">
                  <c:v>9</c:v>
                </c:pt>
                <c:pt idx="3091">
                  <c:v>841</c:v>
                </c:pt>
                <c:pt idx="3092">
                  <c:v>926</c:v>
                </c:pt>
                <c:pt idx="3094">
                  <c:v>50</c:v>
                </c:pt>
                <c:pt idx="3095">
                  <c:v>118</c:v>
                </c:pt>
                <c:pt idx="3096">
                  <c:v>331</c:v>
                </c:pt>
                <c:pt idx="3097">
                  <c:v>222</c:v>
                </c:pt>
                <c:pt idx="3099">
                  <c:v>707</c:v>
                </c:pt>
                <c:pt idx="3102">
                  <c:v>64</c:v>
                </c:pt>
                <c:pt idx="3103">
                  <c:v>136</c:v>
                </c:pt>
                <c:pt idx="3104">
                  <c:v>534</c:v>
                </c:pt>
                <c:pt idx="3105">
                  <c:v>533</c:v>
                </c:pt>
                <c:pt idx="3107">
                  <c:v>45</c:v>
                </c:pt>
                <c:pt idx="3108">
                  <c:v>25</c:v>
                </c:pt>
                <c:pt idx="3109">
                  <c:v>14</c:v>
                </c:pt>
                <c:pt idx="3111">
                  <c:v>126</c:v>
                </c:pt>
                <c:pt idx="3112">
                  <c:v>72</c:v>
                </c:pt>
                <c:pt idx="3113">
                  <c:v>11</c:v>
                </c:pt>
                <c:pt idx="3114">
                  <c:v>51</c:v>
                </c:pt>
                <c:pt idx="3116">
                  <c:v>129</c:v>
                </c:pt>
                <c:pt idx="3119">
                  <c:v>475</c:v>
                </c:pt>
                <c:pt idx="3120">
                  <c:v>89</c:v>
                </c:pt>
                <c:pt idx="3121">
                  <c:v>227</c:v>
                </c:pt>
                <c:pt idx="3122">
                  <c:v>483</c:v>
                </c:pt>
                <c:pt idx="3123">
                  <c:v>43</c:v>
                </c:pt>
                <c:pt idx="3124">
                  <c:v>141</c:v>
                </c:pt>
                <c:pt idx="3125">
                  <c:v>73</c:v>
                </c:pt>
                <c:pt idx="3128">
                  <c:v>492</c:v>
                </c:pt>
                <c:pt idx="3131">
                  <c:v>81</c:v>
                </c:pt>
                <c:pt idx="3134">
                  <c:v>474</c:v>
                </c:pt>
                <c:pt idx="3135">
                  <c:v>334</c:v>
                </c:pt>
                <c:pt idx="3137">
                  <c:v>491</c:v>
                </c:pt>
                <c:pt idx="3138">
                  <c:v>123</c:v>
                </c:pt>
                <c:pt idx="3139">
                  <c:v>230</c:v>
                </c:pt>
                <c:pt idx="3140">
                  <c:v>242</c:v>
                </c:pt>
                <c:pt idx="3142">
                  <c:v>91</c:v>
                </c:pt>
                <c:pt idx="3143">
                  <c:v>146</c:v>
                </c:pt>
                <c:pt idx="3145">
                  <c:v>36</c:v>
                </c:pt>
                <c:pt idx="3146">
                  <c:v>203</c:v>
                </c:pt>
                <c:pt idx="3147">
                  <c:v>23</c:v>
                </c:pt>
                <c:pt idx="3149">
                  <c:v>107</c:v>
                </c:pt>
                <c:pt idx="3150">
                  <c:v>209</c:v>
                </c:pt>
                <c:pt idx="3151">
                  <c:v>2231</c:v>
                </c:pt>
                <c:pt idx="3152">
                  <c:v>191</c:v>
                </c:pt>
                <c:pt idx="3159">
                  <c:v>230</c:v>
                </c:pt>
                <c:pt idx="3160">
                  <c:v>126</c:v>
                </c:pt>
                <c:pt idx="3162">
                  <c:v>614</c:v>
                </c:pt>
                <c:pt idx="3163">
                  <c:v>42</c:v>
                </c:pt>
                <c:pt idx="3164">
                  <c:v>207</c:v>
                </c:pt>
                <c:pt idx="3165">
                  <c:v>21</c:v>
                </c:pt>
                <c:pt idx="3167">
                  <c:v>168</c:v>
                </c:pt>
                <c:pt idx="3168">
                  <c:v>122</c:v>
                </c:pt>
                <c:pt idx="3169">
                  <c:v>185</c:v>
                </c:pt>
                <c:pt idx="3170">
                  <c:v>192</c:v>
                </c:pt>
                <c:pt idx="3171">
                  <c:v>187</c:v>
                </c:pt>
                <c:pt idx="3172">
                  <c:v>10</c:v>
                </c:pt>
                <c:pt idx="3173">
                  <c:v>59</c:v>
                </c:pt>
                <c:pt idx="3174">
                  <c:v>63</c:v>
                </c:pt>
                <c:pt idx="3175">
                  <c:v>31</c:v>
                </c:pt>
                <c:pt idx="3176">
                  <c:v>481</c:v>
                </c:pt>
                <c:pt idx="3178">
                  <c:v>125</c:v>
                </c:pt>
                <c:pt idx="3181">
                  <c:v>111</c:v>
                </c:pt>
                <c:pt idx="3183">
                  <c:v>92</c:v>
                </c:pt>
                <c:pt idx="3185">
                  <c:v>70</c:v>
                </c:pt>
                <c:pt idx="3187">
                  <c:v>736</c:v>
                </c:pt>
                <c:pt idx="3188">
                  <c:v>46</c:v>
                </c:pt>
                <c:pt idx="3189">
                  <c:v>431</c:v>
                </c:pt>
                <c:pt idx="3190">
                  <c:v>447</c:v>
                </c:pt>
                <c:pt idx="3191">
                  <c:v>580</c:v>
                </c:pt>
                <c:pt idx="3192">
                  <c:v>504</c:v>
                </c:pt>
                <c:pt idx="3195">
                  <c:v>79</c:v>
                </c:pt>
                <c:pt idx="3198">
                  <c:v>45</c:v>
                </c:pt>
                <c:pt idx="3199">
                  <c:v>94</c:v>
                </c:pt>
                <c:pt idx="3200">
                  <c:v>38</c:v>
                </c:pt>
                <c:pt idx="3201">
                  <c:v>7</c:v>
                </c:pt>
                <c:pt idx="3202">
                  <c:v>142</c:v>
                </c:pt>
                <c:pt idx="3203">
                  <c:v>76</c:v>
                </c:pt>
                <c:pt idx="3205">
                  <c:v>21</c:v>
                </c:pt>
                <c:pt idx="3206">
                  <c:v>523</c:v>
                </c:pt>
                <c:pt idx="3208">
                  <c:v>176</c:v>
                </c:pt>
                <c:pt idx="3211">
                  <c:v>1732</c:v>
                </c:pt>
                <c:pt idx="3212">
                  <c:v>118</c:v>
                </c:pt>
                <c:pt idx="3213">
                  <c:v>61</c:v>
                </c:pt>
                <c:pt idx="3214">
                  <c:v>102</c:v>
                </c:pt>
                <c:pt idx="3215">
                  <c:v>2118</c:v>
                </c:pt>
                <c:pt idx="3216">
                  <c:v>161</c:v>
                </c:pt>
                <c:pt idx="3217">
                  <c:v>64</c:v>
                </c:pt>
                <c:pt idx="3218">
                  <c:v>39</c:v>
                </c:pt>
                <c:pt idx="3219">
                  <c:v>110</c:v>
                </c:pt>
                <c:pt idx="3220">
                  <c:v>64</c:v>
                </c:pt>
                <c:pt idx="3221">
                  <c:v>1322</c:v>
                </c:pt>
                <c:pt idx="3222">
                  <c:v>5</c:v>
                </c:pt>
                <c:pt idx="3223">
                  <c:v>57</c:v>
                </c:pt>
                <c:pt idx="3226">
                  <c:v>46</c:v>
                </c:pt>
                <c:pt idx="3227">
                  <c:v>73</c:v>
                </c:pt>
                <c:pt idx="3228">
                  <c:v>360</c:v>
                </c:pt>
                <c:pt idx="3231">
                  <c:v>87</c:v>
                </c:pt>
                <c:pt idx="3233">
                  <c:v>1141</c:v>
                </c:pt>
                <c:pt idx="3234">
                  <c:v>61</c:v>
                </c:pt>
                <c:pt idx="3235">
                  <c:v>1664</c:v>
                </c:pt>
                <c:pt idx="3236">
                  <c:v>314</c:v>
                </c:pt>
                <c:pt idx="3237">
                  <c:v>141</c:v>
                </c:pt>
                <c:pt idx="3238">
                  <c:v>140</c:v>
                </c:pt>
                <c:pt idx="3239">
                  <c:v>248</c:v>
                </c:pt>
                <c:pt idx="3240">
                  <c:v>128</c:v>
                </c:pt>
                <c:pt idx="3241">
                  <c:v>147</c:v>
                </c:pt>
                <c:pt idx="3242">
                  <c:v>132</c:v>
                </c:pt>
                <c:pt idx="3243">
                  <c:v>4</c:v>
                </c:pt>
                <c:pt idx="3244">
                  <c:v>31</c:v>
                </c:pt>
                <c:pt idx="3245">
                  <c:v>204</c:v>
                </c:pt>
                <c:pt idx="3246">
                  <c:v>115</c:v>
                </c:pt>
                <c:pt idx="3247">
                  <c:v>196</c:v>
                </c:pt>
                <c:pt idx="3248">
                  <c:v>131</c:v>
                </c:pt>
                <c:pt idx="3249">
                  <c:v>141</c:v>
                </c:pt>
                <c:pt idx="3250">
                  <c:v>1352</c:v>
                </c:pt>
                <c:pt idx="3251">
                  <c:v>64</c:v>
                </c:pt>
                <c:pt idx="3253">
                  <c:v>64</c:v>
                </c:pt>
                <c:pt idx="3254">
                  <c:v>90</c:v>
                </c:pt>
                <c:pt idx="3255">
                  <c:v>183</c:v>
                </c:pt>
                <c:pt idx="3256">
                  <c:v>57</c:v>
                </c:pt>
                <c:pt idx="3257">
                  <c:v>1890</c:v>
                </c:pt>
                <c:pt idx="3259">
                  <c:v>147</c:v>
                </c:pt>
                <c:pt idx="3260">
                  <c:v>69</c:v>
                </c:pt>
                <c:pt idx="3262">
                  <c:v>73</c:v>
                </c:pt>
                <c:pt idx="3263">
                  <c:v>288</c:v>
                </c:pt>
                <c:pt idx="3264">
                  <c:v>105</c:v>
                </c:pt>
                <c:pt idx="3266">
                  <c:v>183</c:v>
                </c:pt>
                <c:pt idx="3267">
                  <c:v>60</c:v>
                </c:pt>
                <c:pt idx="3268">
                  <c:v>233</c:v>
                </c:pt>
                <c:pt idx="3269">
                  <c:v>1965</c:v>
                </c:pt>
                <c:pt idx="3270">
                  <c:v>183</c:v>
                </c:pt>
                <c:pt idx="3272">
                  <c:v>64</c:v>
                </c:pt>
                <c:pt idx="3273">
                  <c:v>74</c:v>
                </c:pt>
                <c:pt idx="3274">
                  <c:v>26</c:v>
                </c:pt>
                <c:pt idx="3275">
                  <c:v>180</c:v>
                </c:pt>
                <c:pt idx="3277">
                  <c:v>171</c:v>
                </c:pt>
                <c:pt idx="3278">
                  <c:v>301</c:v>
                </c:pt>
                <c:pt idx="3279">
                  <c:v>12</c:v>
                </c:pt>
                <c:pt idx="3281">
                  <c:v>103</c:v>
                </c:pt>
                <c:pt idx="3284">
                  <c:v>152</c:v>
                </c:pt>
                <c:pt idx="3287">
                  <c:v>32</c:v>
                </c:pt>
                <c:pt idx="3288">
                  <c:v>165</c:v>
                </c:pt>
                <c:pt idx="3289">
                  <c:v>1414</c:v>
                </c:pt>
                <c:pt idx="3293">
                  <c:v>596</c:v>
                </c:pt>
                <c:pt idx="3294">
                  <c:v>170</c:v>
                </c:pt>
                <c:pt idx="3295">
                  <c:v>35</c:v>
                </c:pt>
                <c:pt idx="3296">
                  <c:v>169</c:v>
                </c:pt>
                <c:pt idx="3297">
                  <c:v>194</c:v>
                </c:pt>
                <c:pt idx="3298">
                  <c:v>132</c:v>
                </c:pt>
                <c:pt idx="3299">
                  <c:v>1538</c:v>
                </c:pt>
                <c:pt idx="3300">
                  <c:v>355</c:v>
                </c:pt>
                <c:pt idx="3301">
                  <c:v>209</c:v>
                </c:pt>
                <c:pt idx="3302">
                  <c:v>335</c:v>
                </c:pt>
                <c:pt idx="3303">
                  <c:v>10</c:v>
                </c:pt>
                <c:pt idx="3305">
                  <c:v>1317</c:v>
                </c:pt>
                <c:pt idx="3306">
                  <c:v>197</c:v>
                </c:pt>
                <c:pt idx="3307">
                  <c:v>155</c:v>
                </c:pt>
                <c:pt idx="3309">
                  <c:v>110</c:v>
                </c:pt>
                <c:pt idx="3310">
                  <c:v>92</c:v>
                </c:pt>
                <c:pt idx="3314">
                  <c:v>604</c:v>
                </c:pt>
                <c:pt idx="3315">
                  <c:v>98</c:v>
                </c:pt>
                <c:pt idx="3317">
                  <c:v>44</c:v>
                </c:pt>
                <c:pt idx="3318">
                  <c:v>65</c:v>
                </c:pt>
                <c:pt idx="3319">
                  <c:v>110</c:v>
                </c:pt>
                <c:pt idx="3321">
                  <c:v>81</c:v>
                </c:pt>
                <c:pt idx="3323">
                  <c:v>15</c:v>
                </c:pt>
                <c:pt idx="3324">
                  <c:v>73</c:v>
                </c:pt>
                <c:pt idx="3325">
                  <c:v>47</c:v>
                </c:pt>
                <c:pt idx="3327">
                  <c:v>9</c:v>
                </c:pt>
                <c:pt idx="3328">
                  <c:v>113</c:v>
                </c:pt>
                <c:pt idx="3329">
                  <c:v>61</c:v>
                </c:pt>
                <c:pt idx="3330">
                  <c:v>243</c:v>
                </c:pt>
                <c:pt idx="3331">
                  <c:v>142</c:v>
                </c:pt>
                <c:pt idx="3335">
                  <c:v>513</c:v>
                </c:pt>
                <c:pt idx="3336">
                  <c:v>199</c:v>
                </c:pt>
                <c:pt idx="3339">
                  <c:v>52</c:v>
                </c:pt>
                <c:pt idx="3340">
                  <c:v>177</c:v>
                </c:pt>
                <c:pt idx="3343">
                  <c:v>107</c:v>
                </c:pt>
                <c:pt idx="3344">
                  <c:v>193</c:v>
                </c:pt>
                <c:pt idx="3346">
                  <c:v>59</c:v>
                </c:pt>
                <c:pt idx="3348">
                  <c:v>102</c:v>
                </c:pt>
                <c:pt idx="3349">
                  <c:v>149</c:v>
                </c:pt>
                <c:pt idx="3350">
                  <c:v>291</c:v>
                </c:pt>
                <c:pt idx="3351">
                  <c:v>159</c:v>
                </c:pt>
                <c:pt idx="3352">
                  <c:v>78</c:v>
                </c:pt>
                <c:pt idx="3355">
                  <c:v>121</c:v>
                </c:pt>
                <c:pt idx="3356">
                  <c:v>351</c:v>
                </c:pt>
                <c:pt idx="3357">
                  <c:v>619</c:v>
                </c:pt>
                <c:pt idx="3360">
                  <c:v>663</c:v>
                </c:pt>
                <c:pt idx="3363">
                  <c:v>573</c:v>
                </c:pt>
                <c:pt idx="3364">
                  <c:v>244</c:v>
                </c:pt>
                <c:pt idx="3367">
                  <c:v>127</c:v>
                </c:pt>
                <c:pt idx="3370">
                  <c:v>84</c:v>
                </c:pt>
                <c:pt idx="3371">
                  <c:v>89</c:v>
                </c:pt>
                <c:pt idx="3374">
                  <c:v>1243</c:v>
                </c:pt>
                <c:pt idx="3375">
                  <c:v>793</c:v>
                </c:pt>
                <c:pt idx="3377">
                  <c:v>169</c:v>
                </c:pt>
                <c:pt idx="3378">
                  <c:v>365</c:v>
                </c:pt>
                <c:pt idx="3379">
                  <c:v>1115</c:v>
                </c:pt>
                <c:pt idx="3380">
                  <c:v>256</c:v>
                </c:pt>
                <c:pt idx="3381">
                  <c:v>89</c:v>
                </c:pt>
                <c:pt idx="3382">
                  <c:v>141</c:v>
                </c:pt>
                <c:pt idx="3383">
                  <c:v>29</c:v>
                </c:pt>
                <c:pt idx="3386">
                  <c:v>64</c:v>
                </c:pt>
                <c:pt idx="3388">
                  <c:v>80</c:v>
                </c:pt>
                <c:pt idx="3389">
                  <c:v>169</c:v>
                </c:pt>
                <c:pt idx="3393">
                  <c:v>46</c:v>
                </c:pt>
                <c:pt idx="3395">
                  <c:v>11</c:v>
                </c:pt>
                <c:pt idx="3396">
                  <c:v>123</c:v>
                </c:pt>
                <c:pt idx="3397">
                  <c:v>5</c:v>
                </c:pt>
                <c:pt idx="3399">
                  <c:v>250</c:v>
                </c:pt>
                <c:pt idx="3400">
                  <c:v>66</c:v>
                </c:pt>
                <c:pt idx="3401">
                  <c:v>166</c:v>
                </c:pt>
                <c:pt idx="3402">
                  <c:v>18</c:v>
                </c:pt>
                <c:pt idx="3403">
                  <c:v>184</c:v>
                </c:pt>
                <c:pt idx="3404">
                  <c:v>355</c:v>
                </c:pt>
                <c:pt idx="3405">
                  <c:v>67</c:v>
                </c:pt>
                <c:pt idx="3406">
                  <c:v>624</c:v>
                </c:pt>
                <c:pt idx="3407">
                  <c:v>365</c:v>
                </c:pt>
                <c:pt idx="3408">
                  <c:v>61</c:v>
                </c:pt>
                <c:pt idx="3409">
                  <c:v>68</c:v>
                </c:pt>
                <c:pt idx="3410">
                  <c:v>110</c:v>
                </c:pt>
                <c:pt idx="3411">
                  <c:v>548</c:v>
                </c:pt>
                <c:pt idx="3412">
                  <c:v>103</c:v>
                </c:pt>
                <c:pt idx="3414">
                  <c:v>60</c:v>
                </c:pt>
                <c:pt idx="3415">
                  <c:v>172</c:v>
                </c:pt>
                <c:pt idx="3416">
                  <c:v>52</c:v>
                </c:pt>
                <c:pt idx="3417">
                  <c:v>167</c:v>
                </c:pt>
                <c:pt idx="3418">
                  <c:v>43</c:v>
                </c:pt>
                <c:pt idx="3419">
                  <c:v>68</c:v>
                </c:pt>
                <c:pt idx="3420">
                  <c:v>265</c:v>
                </c:pt>
                <c:pt idx="3421">
                  <c:v>357</c:v>
                </c:pt>
                <c:pt idx="3422">
                  <c:v>64</c:v>
                </c:pt>
                <c:pt idx="3425">
                  <c:v>347</c:v>
                </c:pt>
                <c:pt idx="3426">
                  <c:v>378</c:v>
                </c:pt>
                <c:pt idx="3427">
                  <c:v>421</c:v>
                </c:pt>
                <c:pt idx="3429">
                  <c:v>341</c:v>
                </c:pt>
                <c:pt idx="3431">
                  <c:v>17</c:v>
                </c:pt>
                <c:pt idx="3432">
                  <c:v>136</c:v>
                </c:pt>
                <c:pt idx="3433">
                  <c:v>124</c:v>
                </c:pt>
                <c:pt idx="3435">
                  <c:v>110</c:v>
                </c:pt>
                <c:pt idx="3436">
                  <c:v>79</c:v>
                </c:pt>
                <c:pt idx="3438">
                  <c:v>103</c:v>
                </c:pt>
                <c:pt idx="3440">
                  <c:v>126</c:v>
                </c:pt>
                <c:pt idx="3441">
                  <c:v>75</c:v>
                </c:pt>
                <c:pt idx="3442">
                  <c:v>350</c:v>
                </c:pt>
                <c:pt idx="3443">
                  <c:v>100</c:v>
                </c:pt>
                <c:pt idx="3444">
                  <c:v>245</c:v>
                </c:pt>
                <c:pt idx="3446">
                  <c:v>537</c:v>
                </c:pt>
                <c:pt idx="3449">
                  <c:v>60</c:v>
                </c:pt>
                <c:pt idx="3450">
                  <c:v>94</c:v>
                </c:pt>
                <c:pt idx="3451">
                  <c:v>248</c:v>
                </c:pt>
                <c:pt idx="3453">
                  <c:v>57</c:v>
                </c:pt>
                <c:pt idx="3454">
                  <c:v>24</c:v>
                </c:pt>
                <c:pt idx="3455">
                  <c:v>117</c:v>
                </c:pt>
                <c:pt idx="3458">
                  <c:v>294</c:v>
                </c:pt>
                <c:pt idx="3459">
                  <c:v>145</c:v>
                </c:pt>
                <c:pt idx="3460">
                  <c:v>918</c:v>
                </c:pt>
                <c:pt idx="3461">
                  <c:v>38</c:v>
                </c:pt>
                <c:pt idx="3462">
                  <c:v>86</c:v>
                </c:pt>
                <c:pt idx="3465">
                  <c:v>158</c:v>
                </c:pt>
                <c:pt idx="3468">
                  <c:v>22</c:v>
                </c:pt>
                <c:pt idx="3469">
                  <c:v>970</c:v>
                </c:pt>
                <c:pt idx="3470">
                  <c:v>5</c:v>
                </c:pt>
                <c:pt idx="3477">
                  <c:v>65</c:v>
                </c:pt>
                <c:pt idx="3478">
                  <c:v>196</c:v>
                </c:pt>
                <c:pt idx="3479">
                  <c:v>61</c:v>
                </c:pt>
                <c:pt idx="3480">
                  <c:v>80</c:v>
                </c:pt>
                <c:pt idx="3481">
                  <c:v>5</c:v>
                </c:pt>
                <c:pt idx="3482">
                  <c:v>44</c:v>
                </c:pt>
                <c:pt idx="3483">
                  <c:v>74</c:v>
                </c:pt>
                <c:pt idx="3485">
                  <c:v>84</c:v>
                </c:pt>
                <c:pt idx="3486">
                  <c:v>323</c:v>
                </c:pt>
                <c:pt idx="3487">
                  <c:v>864</c:v>
                </c:pt>
                <c:pt idx="3488">
                  <c:v>43</c:v>
                </c:pt>
                <c:pt idx="3489">
                  <c:v>82</c:v>
                </c:pt>
                <c:pt idx="3490">
                  <c:v>111</c:v>
                </c:pt>
                <c:pt idx="3492">
                  <c:v>88</c:v>
                </c:pt>
                <c:pt idx="3493">
                  <c:v>47</c:v>
                </c:pt>
                <c:pt idx="3494">
                  <c:v>563</c:v>
                </c:pt>
                <c:pt idx="3496">
                  <c:v>276</c:v>
                </c:pt>
                <c:pt idx="3497">
                  <c:v>197</c:v>
                </c:pt>
                <c:pt idx="3498">
                  <c:v>112</c:v>
                </c:pt>
                <c:pt idx="3500">
                  <c:v>252</c:v>
                </c:pt>
                <c:pt idx="3502">
                  <c:v>318</c:v>
                </c:pt>
                <c:pt idx="3504">
                  <c:v>161</c:v>
                </c:pt>
                <c:pt idx="3505">
                  <c:v>90</c:v>
                </c:pt>
                <c:pt idx="3507">
                  <c:v>350</c:v>
                </c:pt>
                <c:pt idx="3508">
                  <c:v>2161</c:v>
                </c:pt>
                <c:pt idx="3509">
                  <c:v>113</c:v>
                </c:pt>
                <c:pt idx="3510">
                  <c:v>497</c:v>
                </c:pt>
                <c:pt idx="3511">
                  <c:v>231</c:v>
                </c:pt>
                <c:pt idx="3513">
                  <c:v>5</c:v>
                </c:pt>
                <c:pt idx="3514">
                  <c:v>236</c:v>
                </c:pt>
                <c:pt idx="3517">
                  <c:v>1360</c:v>
                </c:pt>
                <c:pt idx="3518">
                  <c:v>1758</c:v>
                </c:pt>
                <c:pt idx="3519">
                  <c:v>70</c:v>
                </c:pt>
                <c:pt idx="3521">
                  <c:v>103</c:v>
                </c:pt>
                <c:pt idx="3522">
                  <c:v>66</c:v>
                </c:pt>
                <c:pt idx="3523">
                  <c:v>369</c:v>
                </c:pt>
                <c:pt idx="3525">
                  <c:v>50</c:v>
                </c:pt>
                <c:pt idx="3527">
                  <c:v>131</c:v>
                </c:pt>
                <c:pt idx="3529">
                  <c:v>179</c:v>
                </c:pt>
                <c:pt idx="3530">
                  <c:v>512</c:v>
                </c:pt>
                <c:pt idx="3531">
                  <c:v>20</c:v>
                </c:pt>
                <c:pt idx="3532">
                  <c:v>278</c:v>
                </c:pt>
                <c:pt idx="3533">
                  <c:v>185</c:v>
                </c:pt>
                <c:pt idx="3535">
                  <c:v>96</c:v>
                </c:pt>
                <c:pt idx="3537">
                  <c:v>49</c:v>
                </c:pt>
                <c:pt idx="3538">
                  <c:v>136</c:v>
                </c:pt>
                <c:pt idx="3540">
                  <c:v>229</c:v>
                </c:pt>
                <c:pt idx="3541">
                  <c:v>339</c:v>
                </c:pt>
                <c:pt idx="3542">
                  <c:v>131</c:v>
                </c:pt>
                <c:pt idx="3544">
                  <c:v>2748</c:v>
                </c:pt>
                <c:pt idx="3545">
                  <c:v>576</c:v>
                </c:pt>
                <c:pt idx="3547">
                  <c:v>559</c:v>
                </c:pt>
                <c:pt idx="3548">
                  <c:v>349</c:v>
                </c:pt>
                <c:pt idx="3549">
                  <c:v>191</c:v>
                </c:pt>
                <c:pt idx="3551">
                  <c:v>75</c:v>
                </c:pt>
                <c:pt idx="3555">
                  <c:v>730</c:v>
                </c:pt>
                <c:pt idx="3556">
                  <c:v>28</c:v>
                </c:pt>
                <c:pt idx="3557">
                  <c:v>237</c:v>
                </c:pt>
                <c:pt idx="3558">
                  <c:v>118</c:v>
                </c:pt>
                <c:pt idx="3559">
                  <c:v>45</c:v>
                </c:pt>
                <c:pt idx="3560">
                  <c:v>25</c:v>
                </c:pt>
                <c:pt idx="3561">
                  <c:v>121</c:v>
                </c:pt>
                <c:pt idx="3563">
                  <c:v>20</c:v>
                </c:pt>
                <c:pt idx="3565">
                  <c:v>100</c:v>
                </c:pt>
                <c:pt idx="3568">
                  <c:v>148</c:v>
                </c:pt>
                <c:pt idx="3569">
                  <c:v>295</c:v>
                </c:pt>
                <c:pt idx="3570">
                  <c:v>93</c:v>
                </c:pt>
                <c:pt idx="3571">
                  <c:v>94</c:v>
                </c:pt>
                <c:pt idx="3572">
                  <c:v>342</c:v>
                </c:pt>
                <c:pt idx="3573">
                  <c:v>39</c:v>
                </c:pt>
                <c:pt idx="3574">
                  <c:v>15</c:v>
                </c:pt>
                <c:pt idx="3575">
                  <c:v>60</c:v>
                </c:pt>
                <c:pt idx="3576">
                  <c:v>33</c:v>
                </c:pt>
                <c:pt idx="3577">
                  <c:v>180</c:v>
                </c:pt>
                <c:pt idx="3578">
                  <c:v>54</c:v>
                </c:pt>
                <c:pt idx="3579">
                  <c:v>32</c:v>
                </c:pt>
                <c:pt idx="3580">
                  <c:v>533</c:v>
                </c:pt>
                <c:pt idx="3581">
                  <c:v>70</c:v>
                </c:pt>
                <c:pt idx="3583">
                  <c:v>1628</c:v>
                </c:pt>
                <c:pt idx="3584">
                  <c:v>87</c:v>
                </c:pt>
                <c:pt idx="3588">
                  <c:v>45</c:v>
                </c:pt>
                <c:pt idx="3589">
                  <c:v>132</c:v>
                </c:pt>
                <c:pt idx="3590">
                  <c:v>25</c:v>
                </c:pt>
                <c:pt idx="3591">
                  <c:v>97</c:v>
                </c:pt>
                <c:pt idx="3592">
                  <c:v>295</c:v>
                </c:pt>
                <c:pt idx="3593">
                  <c:v>163</c:v>
                </c:pt>
                <c:pt idx="3594">
                  <c:v>54</c:v>
                </c:pt>
                <c:pt idx="3595">
                  <c:v>21</c:v>
                </c:pt>
                <c:pt idx="3596">
                  <c:v>64</c:v>
                </c:pt>
                <c:pt idx="3597">
                  <c:v>768</c:v>
                </c:pt>
                <c:pt idx="3598">
                  <c:v>33</c:v>
                </c:pt>
                <c:pt idx="3601">
                  <c:v>381</c:v>
                </c:pt>
                <c:pt idx="3603">
                  <c:v>1041</c:v>
                </c:pt>
                <c:pt idx="3605">
                  <c:v>20</c:v>
                </c:pt>
                <c:pt idx="3606">
                  <c:v>417</c:v>
                </c:pt>
                <c:pt idx="3607">
                  <c:v>47</c:v>
                </c:pt>
                <c:pt idx="3611">
                  <c:v>37</c:v>
                </c:pt>
                <c:pt idx="3612">
                  <c:v>159</c:v>
                </c:pt>
                <c:pt idx="3615">
                  <c:v>364</c:v>
                </c:pt>
                <c:pt idx="3616">
                  <c:v>139</c:v>
                </c:pt>
                <c:pt idx="3618">
                  <c:v>235</c:v>
                </c:pt>
                <c:pt idx="3619">
                  <c:v>65</c:v>
                </c:pt>
                <c:pt idx="3620">
                  <c:v>765</c:v>
                </c:pt>
                <c:pt idx="3621">
                  <c:v>114</c:v>
                </c:pt>
                <c:pt idx="3622">
                  <c:v>323</c:v>
                </c:pt>
                <c:pt idx="3623">
                  <c:v>532</c:v>
                </c:pt>
                <c:pt idx="3624">
                  <c:v>158</c:v>
                </c:pt>
                <c:pt idx="3625">
                  <c:v>69</c:v>
                </c:pt>
                <c:pt idx="3626">
                  <c:v>122</c:v>
                </c:pt>
                <c:pt idx="3627">
                  <c:v>20</c:v>
                </c:pt>
                <c:pt idx="3629">
                  <c:v>129</c:v>
                </c:pt>
                <c:pt idx="3631">
                  <c:v>13</c:v>
                </c:pt>
                <c:pt idx="3633">
                  <c:v>265</c:v>
                </c:pt>
                <c:pt idx="3634">
                  <c:v>115</c:v>
                </c:pt>
                <c:pt idx="3635">
                  <c:v>225</c:v>
                </c:pt>
                <c:pt idx="3636">
                  <c:v>281</c:v>
                </c:pt>
                <c:pt idx="3637">
                  <c:v>58</c:v>
                </c:pt>
                <c:pt idx="3638">
                  <c:v>175</c:v>
                </c:pt>
                <c:pt idx="3640">
                  <c:v>82</c:v>
                </c:pt>
                <c:pt idx="3641">
                  <c:v>37</c:v>
                </c:pt>
                <c:pt idx="3642">
                  <c:v>71</c:v>
                </c:pt>
                <c:pt idx="3643">
                  <c:v>155</c:v>
                </c:pt>
                <c:pt idx="3644">
                  <c:v>72</c:v>
                </c:pt>
                <c:pt idx="3646">
                  <c:v>84</c:v>
                </c:pt>
                <c:pt idx="3647">
                  <c:v>308</c:v>
                </c:pt>
                <c:pt idx="3648">
                  <c:v>257</c:v>
                </c:pt>
                <c:pt idx="3649">
                  <c:v>137</c:v>
                </c:pt>
                <c:pt idx="3650">
                  <c:v>49</c:v>
                </c:pt>
                <c:pt idx="3651">
                  <c:v>107</c:v>
                </c:pt>
                <c:pt idx="3654">
                  <c:v>680</c:v>
                </c:pt>
                <c:pt idx="3656">
                  <c:v>234</c:v>
                </c:pt>
                <c:pt idx="3657">
                  <c:v>706</c:v>
                </c:pt>
                <c:pt idx="3658">
                  <c:v>157</c:v>
                </c:pt>
                <c:pt idx="3659">
                  <c:v>690</c:v>
                </c:pt>
                <c:pt idx="3660">
                  <c:v>54</c:v>
                </c:pt>
                <c:pt idx="3661">
                  <c:v>476</c:v>
                </c:pt>
                <c:pt idx="3662">
                  <c:v>321</c:v>
                </c:pt>
                <c:pt idx="3663">
                  <c:v>57</c:v>
                </c:pt>
                <c:pt idx="3666">
                  <c:v>70</c:v>
                </c:pt>
                <c:pt idx="3667">
                  <c:v>127</c:v>
                </c:pt>
                <c:pt idx="3669">
                  <c:v>41</c:v>
                </c:pt>
                <c:pt idx="3670">
                  <c:v>1401</c:v>
                </c:pt>
                <c:pt idx="3672">
                  <c:v>114</c:v>
                </c:pt>
                <c:pt idx="3673">
                  <c:v>155</c:v>
                </c:pt>
                <c:pt idx="3674">
                  <c:v>869</c:v>
                </c:pt>
                <c:pt idx="3675">
                  <c:v>48</c:v>
                </c:pt>
                <c:pt idx="3677">
                  <c:v>131</c:v>
                </c:pt>
                <c:pt idx="3678">
                  <c:v>91</c:v>
                </c:pt>
                <c:pt idx="3679">
                  <c:v>99</c:v>
                </c:pt>
                <c:pt idx="3680">
                  <c:v>43</c:v>
                </c:pt>
                <c:pt idx="3681">
                  <c:v>53</c:v>
                </c:pt>
                <c:pt idx="3682">
                  <c:v>1139</c:v>
                </c:pt>
                <c:pt idx="3683">
                  <c:v>1067</c:v>
                </c:pt>
                <c:pt idx="3684">
                  <c:v>54</c:v>
                </c:pt>
                <c:pt idx="3685">
                  <c:v>123</c:v>
                </c:pt>
                <c:pt idx="3686">
                  <c:v>135</c:v>
                </c:pt>
                <c:pt idx="3687">
                  <c:v>10</c:v>
                </c:pt>
                <c:pt idx="3688">
                  <c:v>34</c:v>
                </c:pt>
                <c:pt idx="3689">
                  <c:v>13</c:v>
                </c:pt>
                <c:pt idx="3690">
                  <c:v>23</c:v>
                </c:pt>
                <c:pt idx="3691">
                  <c:v>104</c:v>
                </c:pt>
                <c:pt idx="3692">
                  <c:v>1601</c:v>
                </c:pt>
                <c:pt idx="3694">
                  <c:v>75</c:v>
                </c:pt>
                <c:pt idx="3696">
                  <c:v>240</c:v>
                </c:pt>
                <c:pt idx="3697">
                  <c:v>70</c:v>
                </c:pt>
                <c:pt idx="3698">
                  <c:v>327</c:v>
                </c:pt>
                <c:pt idx="3699">
                  <c:v>40</c:v>
                </c:pt>
                <c:pt idx="3700">
                  <c:v>130</c:v>
                </c:pt>
                <c:pt idx="3701">
                  <c:v>112</c:v>
                </c:pt>
                <c:pt idx="3703">
                  <c:v>206</c:v>
                </c:pt>
                <c:pt idx="3704">
                  <c:v>505</c:v>
                </c:pt>
                <c:pt idx="3705">
                  <c:v>2718</c:v>
                </c:pt>
                <c:pt idx="3706">
                  <c:v>233</c:v>
                </c:pt>
                <c:pt idx="3707">
                  <c:v>111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8-499C-87D6-14FB1EF5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issues / </a:t>
            </a:r>
            <a:r>
              <a:rPr lang="en-GB" sz="1400" b="0" i="0" u="none" strike="noStrike" baseline="0">
                <a:effectLst/>
              </a:rPr>
              <a:t>Dep repos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810367454068241E-2"/>
                  <c:y val="-0.39102564810977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analysis'!$H$2:$H$4000</c:f>
              <c:numCache>
                <c:formatCode>General</c:formatCode>
                <c:ptCount val="3999"/>
                <c:pt idx="0">
                  <c:v>124</c:v>
                </c:pt>
                <c:pt idx="1">
                  <c:v>80</c:v>
                </c:pt>
                <c:pt idx="2">
                  <c:v>124</c:v>
                </c:pt>
                <c:pt idx="3">
                  <c:v>241</c:v>
                </c:pt>
                <c:pt idx="5">
                  <c:v>11</c:v>
                </c:pt>
                <c:pt idx="6">
                  <c:v>15</c:v>
                </c:pt>
                <c:pt idx="7">
                  <c:v>3</c:v>
                </c:pt>
                <c:pt idx="9">
                  <c:v>49</c:v>
                </c:pt>
                <c:pt idx="10">
                  <c:v>739</c:v>
                </c:pt>
                <c:pt idx="11">
                  <c:v>483</c:v>
                </c:pt>
                <c:pt idx="12">
                  <c:v>121</c:v>
                </c:pt>
                <c:pt idx="13">
                  <c:v>31</c:v>
                </c:pt>
                <c:pt idx="14">
                  <c:v>36</c:v>
                </c:pt>
                <c:pt idx="16">
                  <c:v>8</c:v>
                </c:pt>
                <c:pt idx="17">
                  <c:v>276</c:v>
                </c:pt>
                <c:pt idx="18">
                  <c:v>1900</c:v>
                </c:pt>
                <c:pt idx="20">
                  <c:v>83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5">
                  <c:v>48</c:v>
                </c:pt>
                <c:pt idx="26">
                  <c:v>9</c:v>
                </c:pt>
                <c:pt idx="28">
                  <c:v>24</c:v>
                </c:pt>
                <c:pt idx="29">
                  <c:v>83</c:v>
                </c:pt>
                <c:pt idx="30">
                  <c:v>91</c:v>
                </c:pt>
                <c:pt idx="32">
                  <c:v>2</c:v>
                </c:pt>
                <c:pt idx="34">
                  <c:v>5</c:v>
                </c:pt>
                <c:pt idx="35">
                  <c:v>3500</c:v>
                </c:pt>
                <c:pt idx="38">
                  <c:v>7</c:v>
                </c:pt>
                <c:pt idx="39">
                  <c:v>61</c:v>
                </c:pt>
                <c:pt idx="40">
                  <c:v>35</c:v>
                </c:pt>
                <c:pt idx="41">
                  <c:v>72</c:v>
                </c:pt>
                <c:pt idx="42">
                  <c:v>38</c:v>
                </c:pt>
                <c:pt idx="43">
                  <c:v>2</c:v>
                </c:pt>
                <c:pt idx="44">
                  <c:v>1200</c:v>
                </c:pt>
                <c:pt idx="45">
                  <c:v>32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50">
                  <c:v>3</c:v>
                </c:pt>
                <c:pt idx="51">
                  <c:v>566</c:v>
                </c:pt>
                <c:pt idx="52">
                  <c:v>55</c:v>
                </c:pt>
                <c:pt idx="54">
                  <c:v>2</c:v>
                </c:pt>
                <c:pt idx="55">
                  <c:v>30</c:v>
                </c:pt>
                <c:pt idx="56">
                  <c:v>28</c:v>
                </c:pt>
                <c:pt idx="58">
                  <c:v>202</c:v>
                </c:pt>
                <c:pt idx="59">
                  <c:v>22</c:v>
                </c:pt>
                <c:pt idx="60">
                  <c:v>60</c:v>
                </c:pt>
                <c:pt idx="61">
                  <c:v>207</c:v>
                </c:pt>
                <c:pt idx="62">
                  <c:v>1600</c:v>
                </c:pt>
                <c:pt idx="64">
                  <c:v>1</c:v>
                </c:pt>
                <c:pt idx="65">
                  <c:v>40</c:v>
                </c:pt>
                <c:pt idx="66">
                  <c:v>207</c:v>
                </c:pt>
                <c:pt idx="67">
                  <c:v>29</c:v>
                </c:pt>
                <c:pt idx="68">
                  <c:v>35</c:v>
                </c:pt>
                <c:pt idx="69">
                  <c:v>4</c:v>
                </c:pt>
                <c:pt idx="70">
                  <c:v>183</c:v>
                </c:pt>
                <c:pt idx="72">
                  <c:v>2</c:v>
                </c:pt>
                <c:pt idx="73">
                  <c:v>8</c:v>
                </c:pt>
                <c:pt idx="74">
                  <c:v>222</c:v>
                </c:pt>
                <c:pt idx="76">
                  <c:v>309</c:v>
                </c:pt>
                <c:pt idx="77">
                  <c:v>313</c:v>
                </c:pt>
                <c:pt idx="78">
                  <c:v>18</c:v>
                </c:pt>
                <c:pt idx="79">
                  <c:v>1300</c:v>
                </c:pt>
                <c:pt idx="81">
                  <c:v>75</c:v>
                </c:pt>
                <c:pt idx="82">
                  <c:v>15</c:v>
                </c:pt>
                <c:pt idx="83">
                  <c:v>31</c:v>
                </c:pt>
                <c:pt idx="84">
                  <c:v>1300</c:v>
                </c:pt>
                <c:pt idx="85">
                  <c:v>11</c:v>
                </c:pt>
                <c:pt idx="86">
                  <c:v>1</c:v>
                </c:pt>
                <c:pt idx="87">
                  <c:v>4</c:v>
                </c:pt>
                <c:pt idx="88">
                  <c:v>18</c:v>
                </c:pt>
                <c:pt idx="90">
                  <c:v>9</c:v>
                </c:pt>
                <c:pt idx="92">
                  <c:v>215</c:v>
                </c:pt>
                <c:pt idx="93">
                  <c:v>270</c:v>
                </c:pt>
                <c:pt idx="95">
                  <c:v>474</c:v>
                </c:pt>
                <c:pt idx="96">
                  <c:v>23</c:v>
                </c:pt>
                <c:pt idx="97">
                  <c:v>91</c:v>
                </c:pt>
                <c:pt idx="100">
                  <c:v>2</c:v>
                </c:pt>
                <c:pt idx="101">
                  <c:v>5</c:v>
                </c:pt>
                <c:pt idx="102">
                  <c:v>40</c:v>
                </c:pt>
                <c:pt idx="103">
                  <c:v>8</c:v>
                </c:pt>
                <c:pt idx="104">
                  <c:v>9</c:v>
                </c:pt>
                <c:pt idx="106">
                  <c:v>5</c:v>
                </c:pt>
                <c:pt idx="107">
                  <c:v>25</c:v>
                </c:pt>
                <c:pt idx="108">
                  <c:v>38</c:v>
                </c:pt>
                <c:pt idx="110">
                  <c:v>107</c:v>
                </c:pt>
                <c:pt idx="111">
                  <c:v>577</c:v>
                </c:pt>
                <c:pt idx="113">
                  <c:v>7</c:v>
                </c:pt>
                <c:pt idx="114">
                  <c:v>19</c:v>
                </c:pt>
                <c:pt idx="115">
                  <c:v>163</c:v>
                </c:pt>
                <c:pt idx="116">
                  <c:v>10</c:v>
                </c:pt>
                <c:pt idx="117">
                  <c:v>7</c:v>
                </c:pt>
                <c:pt idx="122">
                  <c:v>1</c:v>
                </c:pt>
                <c:pt idx="123">
                  <c:v>4</c:v>
                </c:pt>
                <c:pt idx="125">
                  <c:v>7</c:v>
                </c:pt>
                <c:pt idx="126">
                  <c:v>66</c:v>
                </c:pt>
                <c:pt idx="127">
                  <c:v>15</c:v>
                </c:pt>
                <c:pt idx="128">
                  <c:v>8</c:v>
                </c:pt>
                <c:pt idx="129">
                  <c:v>15</c:v>
                </c:pt>
                <c:pt idx="132">
                  <c:v>1</c:v>
                </c:pt>
                <c:pt idx="133">
                  <c:v>37</c:v>
                </c:pt>
                <c:pt idx="135">
                  <c:v>106</c:v>
                </c:pt>
                <c:pt idx="137">
                  <c:v>1</c:v>
                </c:pt>
                <c:pt idx="138">
                  <c:v>53</c:v>
                </c:pt>
                <c:pt idx="139">
                  <c:v>10</c:v>
                </c:pt>
                <c:pt idx="143">
                  <c:v>23</c:v>
                </c:pt>
                <c:pt idx="145">
                  <c:v>153</c:v>
                </c:pt>
                <c:pt idx="148">
                  <c:v>14</c:v>
                </c:pt>
                <c:pt idx="149">
                  <c:v>52</c:v>
                </c:pt>
                <c:pt idx="153">
                  <c:v>275</c:v>
                </c:pt>
                <c:pt idx="154">
                  <c:v>241</c:v>
                </c:pt>
                <c:pt idx="156">
                  <c:v>1</c:v>
                </c:pt>
                <c:pt idx="157">
                  <c:v>7</c:v>
                </c:pt>
                <c:pt idx="159">
                  <c:v>16</c:v>
                </c:pt>
                <c:pt idx="160">
                  <c:v>17</c:v>
                </c:pt>
                <c:pt idx="163">
                  <c:v>80</c:v>
                </c:pt>
                <c:pt idx="164">
                  <c:v>54</c:v>
                </c:pt>
                <c:pt idx="165">
                  <c:v>29</c:v>
                </c:pt>
                <c:pt idx="166">
                  <c:v>5</c:v>
                </c:pt>
                <c:pt idx="169">
                  <c:v>347</c:v>
                </c:pt>
                <c:pt idx="170">
                  <c:v>9</c:v>
                </c:pt>
                <c:pt idx="171">
                  <c:v>3</c:v>
                </c:pt>
                <c:pt idx="172">
                  <c:v>123</c:v>
                </c:pt>
                <c:pt idx="175">
                  <c:v>595</c:v>
                </c:pt>
                <c:pt idx="176">
                  <c:v>67</c:v>
                </c:pt>
                <c:pt idx="177">
                  <c:v>8</c:v>
                </c:pt>
                <c:pt idx="178">
                  <c:v>117</c:v>
                </c:pt>
                <c:pt idx="179">
                  <c:v>13</c:v>
                </c:pt>
                <c:pt idx="182">
                  <c:v>35</c:v>
                </c:pt>
                <c:pt idx="184">
                  <c:v>52</c:v>
                </c:pt>
                <c:pt idx="186">
                  <c:v>8</c:v>
                </c:pt>
                <c:pt idx="187">
                  <c:v>43</c:v>
                </c:pt>
                <c:pt idx="192">
                  <c:v>59</c:v>
                </c:pt>
                <c:pt idx="194">
                  <c:v>3</c:v>
                </c:pt>
                <c:pt idx="198">
                  <c:v>23</c:v>
                </c:pt>
                <c:pt idx="199">
                  <c:v>1</c:v>
                </c:pt>
                <c:pt idx="200">
                  <c:v>1</c:v>
                </c:pt>
                <c:pt idx="204">
                  <c:v>37</c:v>
                </c:pt>
                <c:pt idx="205">
                  <c:v>36</c:v>
                </c:pt>
                <c:pt idx="206">
                  <c:v>3</c:v>
                </c:pt>
                <c:pt idx="207">
                  <c:v>23</c:v>
                </c:pt>
                <c:pt idx="208">
                  <c:v>59</c:v>
                </c:pt>
                <c:pt idx="209">
                  <c:v>49</c:v>
                </c:pt>
                <c:pt idx="210">
                  <c:v>5</c:v>
                </c:pt>
                <c:pt idx="211">
                  <c:v>3</c:v>
                </c:pt>
                <c:pt idx="212">
                  <c:v>25</c:v>
                </c:pt>
                <c:pt idx="213">
                  <c:v>55</c:v>
                </c:pt>
                <c:pt idx="214">
                  <c:v>33</c:v>
                </c:pt>
                <c:pt idx="215">
                  <c:v>5</c:v>
                </c:pt>
                <c:pt idx="216">
                  <c:v>1700</c:v>
                </c:pt>
                <c:pt idx="217">
                  <c:v>6</c:v>
                </c:pt>
                <c:pt idx="218">
                  <c:v>5</c:v>
                </c:pt>
                <c:pt idx="219">
                  <c:v>11</c:v>
                </c:pt>
                <c:pt idx="220">
                  <c:v>27</c:v>
                </c:pt>
                <c:pt idx="223">
                  <c:v>60</c:v>
                </c:pt>
                <c:pt idx="224">
                  <c:v>1</c:v>
                </c:pt>
                <c:pt idx="225">
                  <c:v>6</c:v>
                </c:pt>
                <c:pt idx="229">
                  <c:v>46</c:v>
                </c:pt>
                <c:pt idx="232">
                  <c:v>4</c:v>
                </c:pt>
                <c:pt idx="233">
                  <c:v>25</c:v>
                </c:pt>
                <c:pt idx="236">
                  <c:v>1</c:v>
                </c:pt>
                <c:pt idx="238">
                  <c:v>4</c:v>
                </c:pt>
                <c:pt idx="239">
                  <c:v>5</c:v>
                </c:pt>
                <c:pt idx="241">
                  <c:v>85</c:v>
                </c:pt>
                <c:pt idx="243">
                  <c:v>1</c:v>
                </c:pt>
                <c:pt idx="245">
                  <c:v>1</c:v>
                </c:pt>
                <c:pt idx="246">
                  <c:v>30</c:v>
                </c:pt>
                <c:pt idx="247">
                  <c:v>324</c:v>
                </c:pt>
                <c:pt idx="248">
                  <c:v>16</c:v>
                </c:pt>
                <c:pt idx="249">
                  <c:v>73</c:v>
                </c:pt>
                <c:pt idx="250">
                  <c:v>18</c:v>
                </c:pt>
                <c:pt idx="251">
                  <c:v>309</c:v>
                </c:pt>
                <c:pt idx="252">
                  <c:v>42</c:v>
                </c:pt>
                <c:pt idx="255">
                  <c:v>22</c:v>
                </c:pt>
                <c:pt idx="256">
                  <c:v>104</c:v>
                </c:pt>
                <c:pt idx="257">
                  <c:v>10</c:v>
                </c:pt>
                <c:pt idx="258">
                  <c:v>31</c:v>
                </c:pt>
                <c:pt idx="259">
                  <c:v>275</c:v>
                </c:pt>
                <c:pt idx="261">
                  <c:v>232</c:v>
                </c:pt>
                <c:pt idx="263">
                  <c:v>21</c:v>
                </c:pt>
                <c:pt idx="265">
                  <c:v>11</c:v>
                </c:pt>
                <c:pt idx="266">
                  <c:v>92</c:v>
                </c:pt>
                <c:pt idx="268">
                  <c:v>36</c:v>
                </c:pt>
                <c:pt idx="269">
                  <c:v>46</c:v>
                </c:pt>
                <c:pt idx="270">
                  <c:v>7</c:v>
                </c:pt>
                <c:pt idx="273">
                  <c:v>3100</c:v>
                </c:pt>
                <c:pt idx="275">
                  <c:v>614</c:v>
                </c:pt>
                <c:pt idx="276">
                  <c:v>390</c:v>
                </c:pt>
                <c:pt idx="277">
                  <c:v>50</c:v>
                </c:pt>
                <c:pt idx="278">
                  <c:v>1</c:v>
                </c:pt>
                <c:pt idx="279">
                  <c:v>53</c:v>
                </c:pt>
                <c:pt idx="281">
                  <c:v>1</c:v>
                </c:pt>
                <c:pt idx="282">
                  <c:v>5</c:v>
                </c:pt>
                <c:pt idx="283">
                  <c:v>666</c:v>
                </c:pt>
                <c:pt idx="285">
                  <c:v>1</c:v>
                </c:pt>
                <c:pt idx="286">
                  <c:v>19</c:v>
                </c:pt>
                <c:pt idx="288">
                  <c:v>11</c:v>
                </c:pt>
                <c:pt idx="289">
                  <c:v>37</c:v>
                </c:pt>
                <c:pt idx="291">
                  <c:v>2</c:v>
                </c:pt>
                <c:pt idx="293">
                  <c:v>179</c:v>
                </c:pt>
                <c:pt idx="294">
                  <c:v>138</c:v>
                </c:pt>
                <c:pt idx="295">
                  <c:v>54</c:v>
                </c:pt>
                <c:pt idx="296">
                  <c:v>29</c:v>
                </c:pt>
                <c:pt idx="297">
                  <c:v>98</c:v>
                </c:pt>
                <c:pt idx="298">
                  <c:v>13</c:v>
                </c:pt>
                <c:pt idx="299">
                  <c:v>22</c:v>
                </c:pt>
                <c:pt idx="300">
                  <c:v>45</c:v>
                </c:pt>
                <c:pt idx="301">
                  <c:v>179</c:v>
                </c:pt>
                <c:pt idx="302">
                  <c:v>1800</c:v>
                </c:pt>
                <c:pt idx="303">
                  <c:v>56</c:v>
                </c:pt>
                <c:pt idx="304">
                  <c:v>5</c:v>
                </c:pt>
                <c:pt idx="305">
                  <c:v>427</c:v>
                </c:pt>
                <c:pt idx="306">
                  <c:v>15</c:v>
                </c:pt>
                <c:pt idx="307">
                  <c:v>1</c:v>
                </c:pt>
                <c:pt idx="308">
                  <c:v>14</c:v>
                </c:pt>
                <c:pt idx="310">
                  <c:v>5</c:v>
                </c:pt>
                <c:pt idx="311">
                  <c:v>27</c:v>
                </c:pt>
                <c:pt idx="312">
                  <c:v>2</c:v>
                </c:pt>
                <c:pt idx="315">
                  <c:v>7</c:v>
                </c:pt>
                <c:pt idx="316">
                  <c:v>6</c:v>
                </c:pt>
                <c:pt idx="317">
                  <c:v>1</c:v>
                </c:pt>
                <c:pt idx="318">
                  <c:v>56</c:v>
                </c:pt>
                <c:pt idx="319">
                  <c:v>465</c:v>
                </c:pt>
                <c:pt idx="320">
                  <c:v>1</c:v>
                </c:pt>
                <c:pt idx="321">
                  <c:v>39</c:v>
                </c:pt>
                <c:pt idx="324">
                  <c:v>21</c:v>
                </c:pt>
                <c:pt idx="325">
                  <c:v>16</c:v>
                </c:pt>
                <c:pt idx="326">
                  <c:v>12</c:v>
                </c:pt>
                <c:pt idx="327">
                  <c:v>133</c:v>
                </c:pt>
                <c:pt idx="329">
                  <c:v>65</c:v>
                </c:pt>
                <c:pt idx="330">
                  <c:v>29</c:v>
                </c:pt>
                <c:pt idx="331">
                  <c:v>3</c:v>
                </c:pt>
                <c:pt idx="332">
                  <c:v>19</c:v>
                </c:pt>
                <c:pt idx="333">
                  <c:v>26</c:v>
                </c:pt>
                <c:pt idx="334">
                  <c:v>8</c:v>
                </c:pt>
                <c:pt idx="335">
                  <c:v>1</c:v>
                </c:pt>
                <c:pt idx="336">
                  <c:v>9</c:v>
                </c:pt>
                <c:pt idx="338">
                  <c:v>309</c:v>
                </c:pt>
                <c:pt idx="339">
                  <c:v>56</c:v>
                </c:pt>
                <c:pt idx="340">
                  <c:v>90</c:v>
                </c:pt>
                <c:pt idx="341">
                  <c:v>2</c:v>
                </c:pt>
                <c:pt idx="343">
                  <c:v>10</c:v>
                </c:pt>
                <c:pt idx="344">
                  <c:v>4</c:v>
                </c:pt>
                <c:pt idx="345">
                  <c:v>206</c:v>
                </c:pt>
                <c:pt idx="347">
                  <c:v>8</c:v>
                </c:pt>
                <c:pt idx="348">
                  <c:v>1</c:v>
                </c:pt>
                <c:pt idx="349">
                  <c:v>31</c:v>
                </c:pt>
                <c:pt idx="351">
                  <c:v>17</c:v>
                </c:pt>
                <c:pt idx="352">
                  <c:v>163</c:v>
                </c:pt>
                <c:pt idx="356">
                  <c:v>26</c:v>
                </c:pt>
                <c:pt idx="357">
                  <c:v>67</c:v>
                </c:pt>
                <c:pt idx="358">
                  <c:v>1</c:v>
                </c:pt>
                <c:pt idx="359">
                  <c:v>24</c:v>
                </c:pt>
                <c:pt idx="360">
                  <c:v>2</c:v>
                </c:pt>
                <c:pt idx="361">
                  <c:v>1</c:v>
                </c:pt>
                <c:pt idx="362">
                  <c:v>127</c:v>
                </c:pt>
                <c:pt idx="364">
                  <c:v>5</c:v>
                </c:pt>
                <c:pt idx="365">
                  <c:v>353</c:v>
                </c:pt>
                <c:pt idx="366">
                  <c:v>8</c:v>
                </c:pt>
                <c:pt idx="367">
                  <c:v>53</c:v>
                </c:pt>
                <c:pt idx="370">
                  <c:v>2</c:v>
                </c:pt>
                <c:pt idx="374">
                  <c:v>27</c:v>
                </c:pt>
                <c:pt idx="375">
                  <c:v>57</c:v>
                </c:pt>
                <c:pt idx="377">
                  <c:v>15</c:v>
                </c:pt>
                <c:pt idx="378">
                  <c:v>16</c:v>
                </c:pt>
                <c:pt idx="379">
                  <c:v>6</c:v>
                </c:pt>
                <c:pt idx="380">
                  <c:v>54</c:v>
                </c:pt>
                <c:pt idx="381">
                  <c:v>14</c:v>
                </c:pt>
                <c:pt idx="383">
                  <c:v>120</c:v>
                </c:pt>
                <c:pt idx="384">
                  <c:v>44</c:v>
                </c:pt>
                <c:pt idx="385">
                  <c:v>382</c:v>
                </c:pt>
                <c:pt idx="386">
                  <c:v>7</c:v>
                </c:pt>
                <c:pt idx="387">
                  <c:v>63</c:v>
                </c:pt>
                <c:pt idx="388">
                  <c:v>4</c:v>
                </c:pt>
                <c:pt idx="390">
                  <c:v>33</c:v>
                </c:pt>
                <c:pt idx="391">
                  <c:v>20</c:v>
                </c:pt>
                <c:pt idx="392">
                  <c:v>15</c:v>
                </c:pt>
                <c:pt idx="393">
                  <c:v>14</c:v>
                </c:pt>
                <c:pt idx="394">
                  <c:v>11</c:v>
                </c:pt>
                <c:pt idx="395">
                  <c:v>20</c:v>
                </c:pt>
                <c:pt idx="396">
                  <c:v>22</c:v>
                </c:pt>
                <c:pt idx="398">
                  <c:v>1</c:v>
                </c:pt>
                <c:pt idx="399">
                  <c:v>116</c:v>
                </c:pt>
                <c:pt idx="401">
                  <c:v>20</c:v>
                </c:pt>
                <c:pt idx="403">
                  <c:v>29</c:v>
                </c:pt>
                <c:pt idx="406">
                  <c:v>23</c:v>
                </c:pt>
                <c:pt idx="408">
                  <c:v>40</c:v>
                </c:pt>
                <c:pt idx="412">
                  <c:v>3</c:v>
                </c:pt>
                <c:pt idx="413">
                  <c:v>16</c:v>
                </c:pt>
                <c:pt idx="414">
                  <c:v>37</c:v>
                </c:pt>
                <c:pt idx="416">
                  <c:v>8</c:v>
                </c:pt>
                <c:pt idx="418">
                  <c:v>14</c:v>
                </c:pt>
                <c:pt idx="419">
                  <c:v>78</c:v>
                </c:pt>
                <c:pt idx="421">
                  <c:v>1</c:v>
                </c:pt>
                <c:pt idx="422">
                  <c:v>22</c:v>
                </c:pt>
                <c:pt idx="424">
                  <c:v>109</c:v>
                </c:pt>
                <c:pt idx="425">
                  <c:v>8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29</c:v>
                </c:pt>
                <c:pt idx="430">
                  <c:v>1</c:v>
                </c:pt>
                <c:pt idx="432">
                  <c:v>1</c:v>
                </c:pt>
                <c:pt idx="434">
                  <c:v>1</c:v>
                </c:pt>
                <c:pt idx="435">
                  <c:v>16</c:v>
                </c:pt>
                <c:pt idx="436">
                  <c:v>93</c:v>
                </c:pt>
                <c:pt idx="437">
                  <c:v>82</c:v>
                </c:pt>
                <c:pt idx="438">
                  <c:v>32</c:v>
                </c:pt>
                <c:pt idx="441">
                  <c:v>30</c:v>
                </c:pt>
                <c:pt idx="442">
                  <c:v>5</c:v>
                </c:pt>
                <c:pt idx="443">
                  <c:v>218</c:v>
                </c:pt>
                <c:pt idx="445">
                  <c:v>6</c:v>
                </c:pt>
                <c:pt idx="446">
                  <c:v>65</c:v>
                </c:pt>
                <c:pt idx="448">
                  <c:v>20</c:v>
                </c:pt>
                <c:pt idx="449">
                  <c:v>13</c:v>
                </c:pt>
                <c:pt idx="450">
                  <c:v>30</c:v>
                </c:pt>
                <c:pt idx="452">
                  <c:v>49</c:v>
                </c:pt>
                <c:pt idx="454">
                  <c:v>5</c:v>
                </c:pt>
                <c:pt idx="456">
                  <c:v>9</c:v>
                </c:pt>
                <c:pt idx="457">
                  <c:v>33</c:v>
                </c:pt>
                <c:pt idx="458">
                  <c:v>22</c:v>
                </c:pt>
                <c:pt idx="459">
                  <c:v>45</c:v>
                </c:pt>
                <c:pt idx="460">
                  <c:v>1</c:v>
                </c:pt>
                <c:pt idx="462">
                  <c:v>32</c:v>
                </c:pt>
                <c:pt idx="463">
                  <c:v>2</c:v>
                </c:pt>
                <c:pt idx="465">
                  <c:v>7</c:v>
                </c:pt>
                <c:pt idx="466">
                  <c:v>133</c:v>
                </c:pt>
                <c:pt idx="467">
                  <c:v>13</c:v>
                </c:pt>
                <c:pt idx="468">
                  <c:v>10</c:v>
                </c:pt>
                <c:pt idx="470">
                  <c:v>106</c:v>
                </c:pt>
                <c:pt idx="471">
                  <c:v>25</c:v>
                </c:pt>
                <c:pt idx="472">
                  <c:v>25</c:v>
                </c:pt>
                <c:pt idx="473">
                  <c:v>57</c:v>
                </c:pt>
                <c:pt idx="474">
                  <c:v>1</c:v>
                </c:pt>
                <c:pt idx="476">
                  <c:v>411</c:v>
                </c:pt>
                <c:pt idx="477">
                  <c:v>91</c:v>
                </c:pt>
                <c:pt idx="478">
                  <c:v>32</c:v>
                </c:pt>
                <c:pt idx="479">
                  <c:v>6</c:v>
                </c:pt>
                <c:pt idx="480">
                  <c:v>12</c:v>
                </c:pt>
                <c:pt idx="481">
                  <c:v>1</c:v>
                </c:pt>
                <c:pt idx="482">
                  <c:v>55</c:v>
                </c:pt>
                <c:pt idx="483">
                  <c:v>47</c:v>
                </c:pt>
                <c:pt idx="485">
                  <c:v>5</c:v>
                </c:pt>
                <c:pt idx="486">
                  <c:v>25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17</c:v>
                </c:pt>
                <c:pt idx="492">
                  <c:v>113</c:v>
                </c:pt>
                <c:pt idx="493">
                  <c:v>120</c:v>
                </c:pt>
                <c:pt idx="494">
                  <c:v>4</c:v>
                </c:pt>
                <c:pt idx="495">
                  <c:v>4</c:v>
                </c:pt>
                <c:pt idx="496">
                  <c:v>101</c:v>
                </c:pt>
                <c:pt idx="497">
                  <c:v>68</c:v>
                </c:pt>
                <c:pt idx="498">
                  <c:v>4</c:v>
                </c:pt>
                <c:pt idx="499">
                  <c:v>1</c:v>
                </c:pt>
                <c:pt idx="500">
                  <c:v>245</c:v>
                </c:pt>
                <c:pt idx="502">
                  <c:v>2</c:v>
                </c:pt>
                <c:pt idx="503">
                  <c:v>19</c:v>
                </c:pt>
                <c:pt idx="504">
                  <c:v>253</c:v>
                </c:pt>
                <c:pt idx="505">
                  <c:v>21</c:v>
                </c:pt>
                <c:pt idx="506">
                  <c:v>107</c:v>
                </c:pt>
                <c:pt idx="507">
                  <c:v>62</c:v>
                </c:pt>
                <c:pt idx="508">
                  <c:v>89</c:v>
                </c:pt>
                <c:pt idx="509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6">
                  <c:v>3</c:v>
                </c:pt>
                <c:pt idx="517">
                  <c:v>8</c:v>
                </c:pt>
                <c:pt idx="518">
                  <c:v>2</c:v>
                </c:pt>
                <c:pt idx="519">
                  <c:v>47</c:v>
                </c:pt>
                <c:pt idx="521">
                  <c:v>15</c:v>
                </c:pt>
                <c:pt idx="522">
                  <c:v>4</c:v>
                </c:pt>
                <c:pt idx="524">
                  <c:v>7</c:v>
                </c:pt>
                <c:pt idx="526">
                  <c:v>126</c:v>
                </c:pt>
                <c:pt idx="527">
                  <c:v>85</c:v>
                </c:pt>
                <c:pt idx="528">
                  <c:v>7</c:v>
                </c:pt>
                <c:pt idx="529">
                  <c:v>562</c:v>
                </c:pt>
                <c:pt idx="530">
                  <c:v>77</c:v>
                </c:pt>
                <c:pt idx="531">
                  <c:v>3100</c:v>
                </c:pt>
                <c:pt idx="533">
                  <c:v>2</c:v>
                </c:pt>
                <c:pt idx="535">
                  <c:v>3</c:v>
                </c:pt>
                <c:pt idx="536">
                  <c:v>8</c:v>
                </c:pt>
                <c:pt idx="537">
                  <c:v>1</c:v>
                </c:pt>
                <c:pt idx="538">
                  <c:v>29</c:v>
                </c:pt>
                <c:pt idx="539">
                  <c:v>29</c:v>
                </c:pt>
                <c:pt idx="540">
                  <c:v>58</c:v>
                </c:pt>
                <c:pt idx="541">
                  <c:v>17</c:v>
                </c:pt>
                <c:pt idx="542">
                  <c:v>9</c:v>
                </c:pt>
                <c:pt idx="544">
                  <c:v>51</c:v>
                </c:pt>
                <c:pt idx="546">
                  <c:v>65</c:v>
                </c:pt>
                <c:pt idx="547">
                  <c:v>50</c:v>
                </c:pt>
                <c:pt idx="548">
                  <c:v>12</c:v>
                </c:pt>
                <c:pt idx="550">
                  <c:v>1</c:v>
                </c:pt>
                <c:pt idx="551">
                  <c:v>9</c:v>
                </c:pt>
                <c:pt idx="554">
                  <c:v>3</c:v>
                </c:pt>
                <c:pt idx="556">
                  <c:v>24</c:v>
                </c:pt>
                <c:pt idx="557">
                  <c:v>34</c:v>
                </c:pt>
                <c:pt idx="559">
                  <c:v>83</c:v>
                </c:pt>
                <c:pt idx="560">
                  <c:v>14</c:v>
                </c:pt>
                <c:pt idx="562">
                  <c:v>7</c:v>
                </c:pt>
                <c:pt idx="563">
                  <c:v>35</c:v>
                </c:pt>
                <c:pt idx="564">
                  <c:v>106</c:v>
                </c:pt>
                <c:pt idx="566">
                  <c:v>8</c:v>
                </c:pt>
                <c:pt idx="567">
                  <c:v>2</c:v>
                </c:pt>
                <c:pt idx="568">
                  <c:v>5</c:v>
                </c:pt>
                <c:pt idx="569">
                  <c:v>1</c:v>
                </c:pt>
                <c:pt idx="570">
                  <c:v>21</c:v>
                </c:pt>
                <c:pt idx="571">
                  <c:v>1</c:v>
                </c:pt>
                <c:pt idx="572">
                  <c:v>19</c:v>
                </c:pt>
                <c:pt idx="573">
                  <c:v>34</c:v>
                </c:pt>
                <c:pt idx="576">
                  <c:v>4</c:v>
                </c:pt>
                <c:pt idx="577">
                  <c:v>8</c:v>
                </c:pt>
                <c:pt idx="578">
                  <c:v>2</c:v>
                </c:pt>
                <c:pt idx="579">
                  <c:v>47</c:v>
                </c:pt>
                <c:pt idx="580">
                  <c:v>58</c:v>
                </c:pt>
                <c:pt idx="581">
                  <c:v>19</c:v>
                </c:pt>
                <c:pt idx="582">
                  <c:v>5</c:v>
                </c:pt>
                <c:pt idx="584">
                  <c:v>65</c:v>
                </c:pt>
                <c:pt idx="586">
                  <c:v>17</c:v>
                </c:pt>
                <c:pt idx="587">
                  <c:v>23</c:v>
                </c:pt>
                <c:pt idx="588">
                  <c:v>9</c:v>
                </c:pt>
                <c:pt idx="589">
                  <c:v>1100</c:v>
                </c:pt>
                <c:pt idx="591">
                  <c:v>4</c:v>
                </c:pt>
                <c:pt idx="592">
                  <c:v>31</c:v>
                </c:pt>
                <c:pt idx="593">
                  <c:v>195</c:v>
                </c:pt>
                <c:pt idx="596">
                  <c:v>24</c:v>
                </c:pt>
                <c:pt idx="597">
                  <c:v>8</c:v>
                </c:pt>
                <c:pt idx="599">
                  <c:v>134</c:v>
                </c:pt>
                <c:pt idx="600">
                  <c:v>7</c:v>
                </c:pt>
                <c:pt idx="601">
                  <c:v>191</c:v>
                </c:pt>
                <c:pt idx="602">
                  <c:v>12</c:v>
                </c:pt>
                <c:pt idx="603">
                  <c:v>47</c:v>
                </c:pt>
                <c:pt idx="605">
                  <c:v>74</c:v>
                </c:pt>
                <c:pt idx="606">
                  <c:v>210</c:v>
                </c:pt>
                <c:pt idx="607">
                  <c:v>64</c:v>
                </c:pt>
                <c:pt idx="608">
                  <c:v>18</c:v>
                </c:pt>
                <c:pt idx="609">
                  <c:v>133</c:v>
                </c:pt>
                <c:pt idx="611">
                  <c:v>28</c:v>
                </c:pt>
                <c:pt idx="612">
                  <c:v>1</c:v>
                </c:pt>
                <c:pt idx="613">
                  <c:v>14</c:v>
                </c:pt>
                <c:pt idx="614">
                  <c:v>7</c:v>
                </c:pt>
                <c:pt idx="616">
                  <c:v>54</c:v>
                </c:pt>
                <c:pt idx="618">
                  <c:v>2</c:v>
                </c:pt>
                <c:pt idx="619">
                  <c:v>36</c:v>
                </c:pt>
                <c:pt idx="621">
                  <c:v>10</c:v>
                </c:pt>
                <c:pt idx="622">
                  <c:v>9</c:v>
                </c:pt>
                <c:pt idx="625">
                  <c:v>1</c:v>
                </c:pt>
                <c:pt idx="630">
                  <c:v>8</c:v>
                </c:pt>
                <c:pt idx="631">
                  <c:v>13</c:v>
                </c:pt>
                <c:pt idx="632">
                  <c:v>5</c:v>
                </c:pt>
                <c:pt idx="633">
                  <c:v>49</c:v>
                </c:pt>
                <c:pt idx="638">
                  <c:v>1</c:v>
                </c:pt>
                <c:pt idx="639">
                  <c:v>50</c:v>
                </c:pt>
                <c:pt idx="640">
                  <c:v>5</c:v>
                </c:pt>
                <c:pt idx="641">
                  <c:v>669</c:v>
                </c:pt>
                <c:pt idx="642">
                  <c:v>5</c:v>
                </c:pt>
                <c:pt idx="643">
                  <c:v>1</c:v>
                </c:pt>
                <c:pt idx="644">
                  <c:v>16</c:v>
                </c:pt>
                <c:pt idx="645">
                  <c:v>12</c:v>
                </c:pt>
                <c:pt idx="647">
                  <c:v>8</c:v>
                </c:pt>
                <c:pt idx="648">
                  <c:v>24</c:v>
                </c:pt>
                <c:pt idx="649">
                  <c:v>12</c:v>
                </c:pt>
                <c:pt idx="650">
                  <c:v>701</c:v>
                </c:pt>
                <c:pt idx="651">
                  <c:v>473</c:v>
                </c:pt>
                <c:pt idx="652">
                  <c:v>24</c:v>
                </c:pt>
                <c:pt idx="653">
                  <c:v>8</c:v>
                </c:pt>
                <c:pt idx="654">
                  <c:v>24</c:v>
                </c:pt>
                <c:pt idx="655">
                  <c:v>137</c:v>
                </c:pt>
                <c:pt idx="656">
                  <c:v>13</c:v>
                </c:pt>
                <c:pt idx="657">
                  <c:v>5</c:v>
                </c:pt>
                <c:pt idx="658">
                  <c:v>4</c:v>
                </c:pt>
                <c:pt idx="659">
                  <c:v>5</c:v>
                </c:pt>
                <c:pt idx="660">
                  <c:v>5</c:v>
                </c:pt>
                <c:pt idx="662">
                  <c:v>1</c:v>
                </c:pt>
                <c:pt idx="663">
                  <c:v>3</c:v>
                </c:pt>
                <c:pt idx="665">
                  <c:v>40</c:v>
                </c:pt>
                <c:pt idx="666">
                  <c:v>287</c:v>
                </c:pt>
                <c:pt idx="668">
                  <c:v>6</c:v>
                </c:pt>
                <c:pt idx="669">
                  <c:v>115</c:v>
                </c:pt>
                <c:pt idx="670">
                  <c:v>32</c:v>
                </c:pt>
                <c:pt idx="672">
                  <c:v>10</c:v>
                </c:pt>
                <c:pt idx="673">
                  <c:v>65</c:v>
                </c:pt>
                <c:pt idx="674">
                  <c:v>6</c:v>
                </c:pt>
                <c:pt idx="675">
                  <c:v>8</c:v>
                </c:pt>
                <c:pt idx="676">
                  <c:v>16</c:v>
                </c:pt>
                <c:pt idx="677">
                  <c:v>3</c:v>
                </c:pt>
                <c:pt idx="678">
                  <c:v>1</c:v>
                </c:pt>
                <c:pt idx="679">
                  <c:v>27</c:v>
                </c:pt>
                <c:pt idx="680">
                  <c:v>56</c:v>
                </c:pt>
                <c:pt idx="682">
                  <c:v>21</c:v>
                </c:pt>
                <c:pt idx="684">
                  <c:v>1</c:v>
                </c:pt>
                <c:pt idx="685">
                  <c:v>5</c:v>
                </c:pt>
                <c:pt idx="686">
                  <c:v>5</c:v>
                </c:pt>
                <c:pt idx="687">
                  <c:v>22</c:v>
                </c:pt>
                <c:pt idx="689">
                  <c:v>9</c:v>
                </c:pt>
                <c:pt idx="690">
                  <c:v>33</c:v>
                </c:pt>
                <c:pt idx="691">
                  <c:v>1</c:v>
                </c:pt>
                <c:pt idx="695">
                  <c:v>72</c:v>
                </c:pt>
                <c:pt idx="696">
                  <c:v>3</c:v>
                </c:pt>
                <c:pt idx="699">
                  <c:v>34</c:v>
                </c:pt>
                <c:pt idx="701">
                  <c:v>16</c:v>
                </c:pt>
                <c:pt idx="702">
                  <c:v>5</c:v>
                </c:pt>
                <c:pt idx="703">
                  <c:v>1</c:v>
                </c:pt>
                <c:pt idx="704">
                  <c:v>15</c:v>
                </c:pt>
                <c:pt idx="705">
                  <c:v>20</c:v>
                </c:pt>
                <c:pt idx="708">
                  <c:v>7</c:v>
                </c:pt>
                <c:pt idx="710">
                  <c:v>195</c:v>
                </c:pt>
                <c:pt idx="712">
                  <c:v>62</c:v>
                </c:pt>
                <c:pt idx="713">
                  <c:v>40</c:v>
                </c:pt>
                <c:pt idx="714">
                  <c:v>37</c:v>
                </c:pt>
                <c:pt idx="715">
                  <c:v>2</c:v>
                </c:pt>
                <c:pt idx="716">
                  <c:v>20</c:v>
                </c:pt>
                <c:pt idx="718">
                  <c:v>30</c:v>
                </c:pt>
                <c:pt idx="719">
                  <c:v>1</c:v>
                </c:pt>
                <c:pt idx="720">
                  <c:v>4</c:v>
                </c:pt>
                <c:pt idx="721">
                  <c:v>26</c:v>
                </c:pt>
                <c:pt idx="722">
                  <c:v>3</c:v>
                </c:pt>
                <c:pt idx="723">
                  <c:v>15</c:v>
                </c:pt>
                <c:pt idx="726">
                  <c:v>4</c:v>
                </c:pt>
                <c:pt idx="727">
                  <c:v>11</c:v>
                </c:pt>
                <c:pt idx="730">
                  <c:v>3</c:v>
                </c:pt>
                <c:pt idx="732">
                  <c:v>30</c:v>
                </c:pt>
                <c:pt idx="733">
                  <c:v>26</c:v>
                </c:pt>
                <c:pt idx="734">
                  <c:v>2</c:v>
                </c:pt>
                <c:pt idx="735">
                  <c:v>14</c:v>
                </c:pt>
                <c:pt idx="736">
                  <c:v>3</c:v>
                </c:pt>
                <c:pt idx="737">
                  <c:v>3</c:v>
                </c:pt>
                <c:pt idx="738">
                  <c:v>36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47</c:v>
                </c:pt>
                <c:pt idx="746">
                  <c:v>1</c:v>
                </c:pt>
                <c:pt idx="747">
                  <c:v>40</c:v>
                </c:pt>
                <c:pt idx="749">
                  <c:v>2</c:v>
                </c:pt>
                <c:pt idx="750">
                  <c:v>1</c:v>
                </c:pt>
                <c:pt idx="751">
                  <c:v>17</c:v>
                </c:pt>
                <c:pt idx="752">
                  <c:v>12</c:v>
                </c:pt>
                <c:pt idx="753">
                  <c:v>9</c:v>
                </c:pt>
                <c:pt idx="755">
                  <c:v>14</c:v>
                </c:pt>
                <c:pt idx="756">
                  <c:v>1</c:v>
                </c:pt>
                <c:pt idx="757">
                  <c:v>14</c:v>
                </c:pt>
                <c:pt idx="758">
                  <c:v>28</c:v>
                </c:pt>
                <c:pt idx="759">
                  <c:v>451</c:v>
                </c:pt>
                <c:pt idx="761">
                  <c:v>13</c:v>
                </c:pt>
                <c:pt idx="762">
                  <c:v>14</c:v>
                </c:pt>
                <c:pt idx="763">
                  <c:v>12</c:v>
                </c:pt>
                <c:pt idx="764">
                  <c:v>4</c:v>
                </c:pt>
                <c:pt idx="766">
                  <c:v>7</c:v>
                </c:pt>
                <c:pt idx="767">
                  <c:v>5</c:v>
                </c:pt>
                <c:pt idx="768">
                  <c:v>1</c:v>
                </c:pt>
                <c:pt idx="769">
                  <c:v>1</c:v>
                </c:pt>
                <c:pt idx="770">
                  <c:v>31</c:v>
                </c:pt>
                <c:pt idx="775">
                  <c:v>309</c:v>
                </c:pt>
                <c:pt idx="776">
                  <c:v>48</c:v>
                </c:pt>
                <c:pt idx="777">
                  <c:v>3</c:v>
                </c:pt>
                <c:pt idx="778">
                  <c:v>27</c:v>
                </c:pt>
                <c:pt idx="779">
                  <c:v>5</c:v>
                </c:pt>
                <c:pt idx="781">
                  <c:v>27</c:v>
                </c:pt>
                <c:pt idx="782">
                  <c:v>50</c:v>
                </c:pt>
                <c:pt idx="783">
                  <c:v>34</c:v>
                </c:pt>
                <c:pt idx="785">
                  <c:v>6</c:v>
                </c:pt>
                <c:pt idx="788">
                  <c:v>229</c:v>
                </c:pt>
                <c:pt idx="789">
                  <c:v>1</c:v>
                </c:pt>
                <c:pt idx="791">
                  <c:v>3</c:v>
                </c:pt>
                <c:pt idx="792">
                  <c:v>41</c:v>
                </c:pt>
                <c:pt idx="793">
                  <c:v>12</c:v>
                </c:pt>
                <c:pt idx="794">
                  <c:v>2</c:v>
                </c:pt>
                <c:pt idx="795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3">
                  <c:v>38</c:v>
                </c:pt>
                <c:pt idx="804">
                  <c:v>91</c:v>
                </c:pt>
                <c:pt idx="805">
                  <c:v>28</c:v>
                </c:pt>
                <c:pt idx="806">
                  <c:v>2</c:v>
                </c:pt>
                <c:pt idx="807">
                  <c:v>5</c:v>
                </c:pt>
                <c:pt idx="808">
                  <c:v>19</c:v>
                </c:pt>
                <c:pt idx="809">
                  <c:v>4</c:v>
                </c:pt>
                <c:pt idx="810">
                  <c:v>2</c:v>
                </c:pt>
                <c:pt idx="811">
                  <c:v>8</c:v>
                </c:pt>
                <c:pt idx="812">
                  <c:v>305</c:v>
                </c:pt>
                <c:pt idx="813">
                  <c:v>3</c:v>
                </c:pt>
                <c:pt idx="815">
                  <c:v>21</c:v>
                </c:pt>
                <c:pt idx="816">
                  <c:v>2</c:v>
                </c:pt>
                <c:pt idx="817">
                  <c:v>1</c:v>
                </c:pt>
                <c:pt idx="818">
                  <c:v>360</c:v>
                </c:pt>
                <c:pt idx="819">
                  <c:v>3</c:v>
                </c:pt>
                <c:pt idx="820">
                  <c:v>29</c:v>
                </c:pt>
                <c:pt idx="822">
                  <c:v>11</c:v>
                </c:pt>
                <c:pt idx="823">
                  <c:v>7</c:v>
                </c:pt>
                <c:pt idx="824">
                  <c:v>3</c:v>
                </c:pt>
                <c:pt idx="826">
                  <c:v>57</c:v>
                </c:pt>
                <c:pt idx="828">
                  <c:v>12</c:v>
                </c:pt>
                <c:pt idx="829">
                  <c:v>65</c:v>
                </c:pt>
                <c:pt idx="830">
                  <c:v>1200</c:v>
                </c:pt>
                <c:pt idx="831">
                  <c:v>27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137</c:v>
                </c:pt>
                <c:pt idx="838">
                  <c:v>73</c:v>
                </c:pt>
                <c:pt idx="842">
                  <c:v>1</c:v>
                </c:pt>
                <c:pt idx="845">
                  <c:v>4</c:v>
                </c:pt>
                <c:pt idx="846">
                  <c:v>2</c:v>
                </c:pt>
                <c:pt idx="847">
                  <c:v>125</c:v>
                </c:pt>
                <c:pt idx="849">
                  <c:v>131</c:v>
                </c:pt>
                <c:pt idx="850">
                  <c:v>6</c:v>
                </c:pt>
                <c:pt idx="851">
                  <c:v>199</c:v>
                </c:pt>
                <c:pt idx="852">
                  <c:v>306</c:v>
                </c:pt>
                <c:pt idx="855">
                  <c:v>231</c:v>
                </c:pt>
                <c:pt idx="857">
                  <c:v>32</c:v>
                </c:pt>
                <c:pt idx="858">
                  <c:v>303</c:v>
                </c:pt>
                <c:pt idx="859">
                  <c:v>1</c:v>
                </c:pt>
                <c:pt idx="861">
                  <c:v>62</c:v>
                </c:pt>
                <c:pt idx="862">
                  <c:v>49</c:v>
                </c:pt>
                <c:pt idx="863">
                  <c:v>150</c:v>
                </c:pt>
                <c:pt idx="864">
                  <c:v>15</c:v>
                </c:pt>
                <c:pt idx="865">
                  <c:v>9</c:v>
                </c:pt>
                <c:pt idx="866">
                  <c:v>42</c:v>
                </c:pt>
                <c:pt idx="867">
                  <c:v>285</c:v>
                </c:pt>
                <c:pt idx="868">
                  <c:v>3</c:v>
                </c:pt>
                <c:pt idx="869">
                  <c:v>57</c:v>
                </c:pt>
                <c:pt idx="870">
                  <c:v>9</c:v>
                </c:pt>
                <c:pt idx="871">
                  <c:v>3</c:v>
                </c:pt>
                <c:pt idx="872">
                  <c:v>76</c:v>
                </c:pt>
                <c:pt idx="874">
                  <c:v>119</c:v>
                </c:pt>
                <c:pt idx="875">
                  <c:v>19</c:v>
                </c:pt>
                <c:pt idx="876">
                  <c:v>7</c:v>
                </c:pt>
                <c:pt idx="877">
                  <c:v>82</c:v>
                </c:pt>
                <c:pt idx="879">
                  <c:v>44</c:v>
                </c:pt>
                <c:pt idx="880">
                  <c:v>2</c:v>
                </c:pt>
                <c:pt idx="882">
                  <c:v>12</c:v>
                </c:pt>
                <c:pt idx="887">
                  <c:v>1</c:v>
                </c:pt>
                <c:pt idx="888">
                  <c:v>29</c:v>
                </c:pt>
                <c:pt idx="889">
                  <c:v>444</c:v>
                </c:pt>
                <c:pt idx="890">
                  <c:v>8</c:v>
                </c:pt>
                <c:pt idx="891">
                  <c:v>2</c:v>
                </c:pt>
                <c:pt idx="892">
                  <c:v>99</c:v>
                </c:pt>
                <c:pt idx="895">
                  <c:v>13</c:v>
                </c:pt>
                <c:pt idx="898">
                  <c:v>14</c:v>
                </c:pt>
                <c:pt idx="899">
                  <c:v>52</c:v>
                </c:pt>
                <c:pt idx="900">
                  <c:v>12</c:v>
                </c:pt>
                <c:pt idx="901">
                  <c:v>10</c:v>
                </c:pt>
                <c:pt idx="903">
                  <c:v>18</c:v>
                </c:pt>
                <c:pt idx="904">
                  <c:v>48</c:v>
                </c:pt>
                <c:pt idx="906">
                  <c:v>141</c:v>
                </c:pt>
                <c:pt idx="907">
                  <c:v>38</c:v>
                </c:pt>
                <c:pt idx="908">
                  <c:v>195</c:v>
                </c:pt>
                <c:pt idx="909">
                  <c:v>1</c:v>
                </c:pt>
                <c:pt idx="910">
                  <c:v>4</c:v>
                </c:pt>
                <c:pt idx="914">
                  <c:v>69</c:v>
                </c:pt>
                <c:pt idx="915">
                  <c:v>1</c:v>
                </c:pt>
                <c:pt idx="918">
                  <c:v>27</c:v>
                </c:pt>
                <c:pt idx="919">
                  <c:v>9</c:v>
                </c:pt>
                <c:pt idx="920">
                  <c:v>39</c:v>
                </c:pt>
                <c:pt idx="922">
                  <c:v>72</c:v>
                </c:pt>
                <c:pt idx="924">
                  <c:v>24</c:v>
                </c:pt>
                <c:pt idx="925">
                  <c:v>49</c:v>
                </c:pt>
                <c:pt idx="926">
                  <c:v>6</c:v>
                </c:pt>
                <c:pt idx="930">
                  <c:v>47</c:v>
                </c:pt>
                <c:pt idx="931">
                  <c:v>186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6">
                  <c:v>102</c:v>
                </c:pt>
                <c:pt idx="937">
                  <c:v>404</c:v>
                </c:pt>
                <c:pt idx="940">
                  <c:v>9</c:v>
                </c:pt>
                <c:pt idx="941">
                  <c:v>1</c:v>
                </c:pt>
                <c:pt idx="942">
                  <c:v>10</c:v>
                </c:pt>
                <c:pt idx="943">
                  <c:v>4</c:v>
                </c:pt>
                <c:pt idx="944">
                  <c:v>93</c:v>
                </c:pt>
                <c:pt idx="946">
                  <c:v>26</c:v>
                </c:pt>
                <c:pt idx="947">
                  <c:v>3</c:v>
                </c:pt>
                <c:pt idx="948">
                  <c:v>2</c:v>
                </c:pt>
                <c:pt idx="949">
                  <c:v>4</c:v>
                </c:pt>
                <c:pt idx="950">
                  <c:v>78</c:v>
                </c:pt>
                <c:pt idx="951">
                  <c:v>36</c:v>
                </c:pt>
                <c:pt idx="952">
                  <c:v>3</c:v>
                </c:pt>
                <c:pt idx="953">
                  <c:v>54</c:v>
                </c:pt>
                <c:pt idx="954">
                  <c:v>117</c:v>
                </c:pt>
                <c:pt idx="957">
                  <c:v>1</c:v>
                </c:pt>
                <c:pt idx="959">
                  <c:v>18</c:v>
                </c:pt>
                <c:pt idx="960">
                  <c:v>12</c:v>
                </c:pt>
                <c:pt idx="962">
                  <c:v>99</c:v>
                </c:pt>
                <c:pt idx="963">
                  <c:v>1</c:v>
                </c:pt>
                <c:pt idx="964">
                  <c:v>12</c:v>
                </c:pt>
                <c:pt idx="965">
                  <c:v>17</c:v>
                </c:pt>
                <c:pt idx="966">
                  <c:v>47</c:v>
                </c:pt>
                <c:pt idx="967">
                  <c:v>18</c:v>
                </c:pt>
                <c:pt idx="968">
                  <c:v>17</c:v>
                </c:pt>
                <c:pt idx="969">
                  <c:v>129</c:v>
                </c:pt>
                <c:pt idx="970">
                  <c:v>1</c:v>
                </c:pt>
                <c:pt idx="971">
                  <c:v>1</c:v>
                </c:pt>
                <c:pt idx="973">
                  <c:v>14</c:v>
                </c:pt>
                <c:pt idx="974">
                  <c:v>7</c:v>
                </c:pt>
                <c:pt idx="975">
                  <c:v>1</c:v>
                </c:pt>
                <c:pt idx="976">
                  <c:v>65</c:v>
                </c:pt>
                <c:pt idx="977">
                  <c:v>93</c:v>
                </c:pt>
                <c:pt idx="978">
                  <c:v>11</c:v>
                </c:pt>
                <c:pt idx="980">
                  <c:v>24</c:v>
                </c:pt>
                <c:pt idx="981">
                  <c:v>6</c:v>
                </c:pt>
                <c:pt idx="983">
                  <c:v>1</c:v>
                </c:pt>
                <c:pt idx="984">
                  <c:v>17</c:v>
                </c:pt>
                <c:pt idx="985">
                  <c:v>156</c:v>
                </c:pt>
                <c:pt idx="986">
                  <c:v>5</c:v>
                </c:pt>
                <c:pt idx="987">
                  <c:v>138</c:v>
                </c:pt>
                <c:pt idx="988">
                  <c:v>180</c:v>
                </c:pt>
                <c:pt idx="990">
                  <c:v>7</c:v>
                </c:pt>
                <c:pt idx="991">
                  <c:v>156</c:v>
                </c:pt>
                <c:pt idx="993">
                  <c:v>27</c:v>
                </c:pt>
                <c:pt idx="994">
                  <c:v>1</c:v>
                </c:pt>
                <c:pt idx="995">
                  <c:v>1</c:v>
                </c:pt>
                <c:pt idx="996">
                  <c:v>7</c:v>
                </c:pt>
                <c:pt idx="997">
                  <c:v>48</c:v>
                </c:pt>
                <c:pt idx="998">
                  <c:v>11</c:v>
                </c:pt>
                <c:pt idx="1001">
                  <c:v>98</c:v>
                </c:pt>
                <c:pt idx="1002">
                  <c:v>1</c:v>
                </c:pt>
                <c:pt idx="1004">
                  <c:v>2</c:v>
                </c:pt>
                <c:pt idx="1005">
                  <c:v>6</c:v>
                </c:pt>
                <c:pt idx="1006">
                  <c:v>4</c:v>
                </c:pt>
                <c:pt idx="1007">
                  <c:v>9</c:v>
                </c:pt>
                <c:pt idx="1008">
                  <c:v>26</c:v>
                </c:pt>
                <c:pt idx="1009">
                  <c:v>24</c:v>
                </c:pt>
                <c:pt idx="1010">
                  <c:v>18</c:v>
                </c:pt>
                <c:pt idx="1013">
                  <c:v>163</c:v>
                </c:pt>
                <c:pt idx="1015">
                  <c:v>6</c:v>
                </c:pt>
                <c:pt idx="1017">
                  <c:v>4</c:v>
                </c:pt>
                <c:pt idx="1018">
                  <c:v>13</c:v>
                </c:pt>
                <c:pt idx="1019">
                  <c:v>3</c:v>
                </c:pt>
                <c:pt idx="1020">
                  <c:v>3</c:v>
                </c:pt>
                <c:pt idx="1021">
                  <c:v>34</c:v>
                </c:pt>
                <c:pt idx="1022">
                  <c:v>35</c:v>
                </c:pt>
                <c:pt idx="1023">
                  <c:v>13</c:v>
                </c:pt>
                <c:pt idx="1024">
                  <c:v>8</c:v>
                </c:pt>
                <c:pt idx="1025">
                  <c:v>16</c:v>
                </c:pt>
                <c:pt idx="1027">
                  <c:v>8</c:v>
                </c:pt>
                <c:pt idx="1028">
                  <c:v>1</c:v>
                </c:pt>
                <c:pt idx="1031">
                  <c:v>3</c:v>
                </c:pt>
                <c:pt idx="1032">
                  <c:v>61</c:v>
                </c:pt>
                <c:pt idx="1035">
                  <c:v>99</c:v>
                </c:pt>
                <c:pt idx="1036">
                  <c:v>1</c:v>
                </c:pt>
                <c:pt idx="1037">
                  <c:v>8</c:v>
                </c:pt>
                <c:pt idx="1038">
                  <c:v>1</c:v>
                </c:pt>
                <c:pt idx="1040">
                  <c:v>6</c:v>
                </c:pt>
                <c:pt idx="1041">
                  <c:v>1</c:v>
                </c:pt>
                <c:pt idx="1043">
                  <c:v>8</c:v>
                </c:pt>
                <c:pt idx="1044">
                  <c:v>85</c:v>
                </c:pt>
                <c:pt idx="1046">
                  <c:v>75</c:v>
                </c:pt>
                <c:pt idx="1047">
                  <c:v>38</c:v>
                </c:pt>
                <c:pt idx="1048">
                  <c:v>20</c:v>
                </c:pt>
                <c:pt idx="1049">
                  <c:v>28</c:v>
                </c:pt>
                <c:pt idx="1050">
                  <c:v>15</c:v>
                </c:pt>
                <c:pt idx="1051">
                  <c:v>1</c:v>
                </c:pt>
                <c:pt idx="1052">
                  <c:v>1</c:v>
                </c:pt>
                <c:pt idx="1054">
                  <c:v>83</c:v>
                </c:pt>
                <c:pt idx="1055">
                  <c:v>50</c:v>
                </c:pt>
                <c:pt idx="1057">
                  <c:v>6</c:v>
                </c:pt>
                <c:pt idx="1058">
                  <c:v>25</c:v>
                </c:pt>
                <c:pt idx="1062">
                  <c:v>1</c:v>
                </c:pt>
                <c:pt idx="1065">
                  <c:v>13</c:v>
                </c:pt>
                <c:pt idx="1066">
                  <c:v>22</c:v>
                </c:pt>
                <c:pt idx="1067">
                  <c:v>1</c:v>
                </c:pt>
                <c:pt idx="1070">
                  <c:v>119</c:v>
                </c:pt>
                <c:pt idx="1071">
                  <c:v>144</c:v>
                </c:pt>
                <c:pt idx="1072">
                  <c:v>68</c:v>
                </c:pt>
                <c:pt idx="1073">
                  <c:v>20</c:v>
                </c:pt>
                <c:pt idx="1075">
                  <c:v>100</c:v>
                </c:pt>
                <c:pt idx="1076">
                  <c:v>1</c:v>
                </c:pt>
                <c:pt idx="1077">
                  <c:v>12</c:v>
                </c:pt>
                <c:pt idx="1078">
                  <c:v>61</c:v>
                </c:pt>
                <c:pt idx="1079">
                  <c:v>1</c:v>
                </c:pt>
                <c:pt idx="1080">
                  <c:v>417</c:v>
                </c:pt>
                <c:pt idx="1082">
                  <c:v>283</c:v>
                </c:pt>
                <c:pt idx="1084">
                  <c:v>12</c:v>
                </c:pt>
                <c:pt idx="1085">
                  <c:v>5</c:v>
                </c:pt>
                <c:pt idx="1086">
                  <c:v>17</c:v>
                </c:pt>
                <c:pt idx="1088">
                  <c:v>222</c:v>
                </c:pt>
                <c:pt idx="1089">
                  <c:v>10</c:v>
                </c:pt>
                <c:pt idx="1090">
                  <c:v>142</c:v>
                </c:pt>
                <c:pt idx="1092">
                  <c:v>5</c:v>
                </c:pt>
                <c:pt idx="1093">
                  <c:v>3</c:v>
                </c:pt>
                <c:pt idx="1094">
                  <c:v>308</c:v>
                </c:pt>
                <c:pt idx="1095">
                  <c:v>48</c:v>
                </c:pt>
                <c:pt idx="1096">
                  <c:v>10</c:v>
                </c:pt>
                <c:pt idx="1097">
                  <c:v>19</c:v>
                </c:pt>
                <c:pt idx="1099">
                  <c:v>16</c:v>
                </c:pt>
                <c:pt idx="1101">
                  <c:v>78</c:v>
                </c:pt>
                <c:pt idx="1102">
                  <c:v>6</c:v>
                </c:pt>
                <c:pt idx="1105">
                  <c:v>72</c:v>
                </c:pt>
                <c:pt idx="1106">
                  <c:v>18</c:v>
                </c:pt>
                <c:pt idx="1107">
                  <c:v>2</c:v>
                </c:pt>
                <c:pt idx="1109">
                  <c:v>60</c:v>
                </c:pt>
                <c:pt idx="1115">
                  <c:v>6</c:v>
                </c:pt>
                <c:pt idx="1116">
                  <c:v>1</c:v>
                </c:pt>
                <c:pt idx="1117">
                  <c:v>503</c:v>
                </c:pt>
                <c:pt idx="1118">
                  <c:v>16</c:v>
                </c:pt>
                <c:pt idx="1120">
                  <c:v>9</c:v>
                </c:pt>
                <c:pt idx="1121">
                  <c:v>35</c:v>
                </c:pt>
                <c:pt idx="1122">
                  <c:v>49</c:v>
                </c:pt>
                <c:pt idx="1123">
                  <c:v>53</c:v>
                </c:pt>
                <c:pt idx="1124">
                  <c:v>37</c:v>
                </c:pt>
                <c:pt idx="1126">
                  <c:v>25</c:v>
                </c:pt>
                <c:pt idx="1129">
                  <c:v>8</c:v>
                </c:pt>
                <c:pt idx="1130">
                  <c:v>65</c:v>
                </c:pt>
                <c:pt idx="1132">
                  <c:v>6</c:v>
                </c:pt>
                <c:pt idx="1134">
                  <c:v>59</c:v>
                </c:pt>
                <c:pt idx="1135">
                  <c:v>4</c:v>
                </c:pt>
                <c:pt idx="1137">
                  <c:v>11</c:v>
                </c:pt>
                <c:pt idx="1138">
                  <c:v>517</c:v>
                </c:pt>
                <c:pt idx="1142">
                  <c:v>7</c:v>
                </c:pt>
                <c:pt idx="1144">
                  <c:v>140</c:v>
                </c:pt>
                <c:pt idx="1145">
                  <c:v>1</c:v>
                </c:pt>
                <c:pt idx="1146">
                  <c:v>1</c:v>
                </c:pt>
                <c:pt idx="1147">
                  <c:v>18</c:v>
                </c:pt>
                <c:pt idx="1148">
                  <c:v>38</c:v>
                </c:pt>
                <c:pt idx="1149">
                  <c:v>45</c:v>
                </c:pt>
                <c:pt idx="1155">
                  <c:v>20</c:v>
                </c:pt>
                <c:pt idx="1156">
                  <c:v>1</c:v>
                </c:pt>
                <c:pt idx="1157">
                  <c:v>1</c:v>
                </c:pt>
                <c:pt idx="1158">
                  <c:v>253</c:v>
                </c:pt>
                <c:pt idx="1159">
                  <c:v>33</c:v>
                </c:pt>
                <c:pt idx="1160">
                  <c:v>18</c:v>
                </c:pt>
                <c:pt idx="1161">
                  <c:v>116</c:v>
                </c:pt>
                <c:pt idx="1162">
                  <c:v>8</c:v>
                </c:pt>
                <c:pt idx="1163">
                  <c:v>8</c:v>
                </c:pt>
                <c:pt idx="1164">
                  <c:v>3</c:v>
                </c:pt>
                <c:pt idx="1165">
                  <c:v>46</c:v>
                </c:pt>
                <c:pt idx="1166">
                  <c:v>21</c:v>
                </c:pt>
                <c:pt idx="1167">
                  <c:v>30</c:v>
                </c:pt>
                <c:pt idx="1168">
                  <c:v>13</c:v>
                </c:pt>
                <c:pt idx="1169">
                  <c:v>6</c:v>
                </c:pt>
                <c:pt idx="1171">
                  <c:v>10</c:v>
                </c:pt>
                <c:pt idx="1172">
                  <c:v>67</c:v>
                </c:pt>
                <c:pt idx="1173">
                  <c:v>40</c:v>
                </c:pt>
                <c:pt idx="1175">
                  <c:v>3</c:v>
                </c:pt>
                <c:pt idx="1176">
                  <c:v>1</c:v>
                </c:pt>
                <c:pt idx="1178">
                  <c:v>10</c:v>
                </c:pt>
                <c:pt idx="1179">
                  <c:v>16</c:v>
                </c:pt>
                <c:pt idx="1180">
                  <c:v>13</c:v>
                </c:pt>
                <c:pt idx="1181">
                  <c:v>899</c:v>
                </c:pt>
                <c:pt idx="1183">
                  <c:v>5</c:v>
                </c:pt>
                <c:pt idx="1184">
                  <c:v>25</c:v>
                </c:pt>
                <c:pt idx="1185">
                  <c:v>1</c:v>
                </c:pt>
                <c:pt idx="1186">
                  <c:v>101</c:v>
                </c:pt>
                <c:pt idx="1187">
                  <c:v>29</c:v>
                </c:pt>
                <c:pt idx="1188">
                  <c:v>5</c:v>
                </c:pt>
                <c:pt idx="1189">
                  <c:v>93</c:v>
                </c:pt>
                <c:pt idx="1190">
                  <c:v>10</c:v>
                </c:pt>
                <c:pt idx="1192">
                  <c:v>22</c:v>
                </c:pt>
                <c:pt idx="1194">
                  <c:v>1</c:v>
                </c:pt>
                <c:pt idx="1195">
                  <c:v>995</c:v>
                </c:pt>
                <c:pt idx="1196">
                  <c:v>1800</c:v>
                </c:pt>
                <c:pt idx="1197">
                  <c:v>19</c:v>
                </c:pt>
                <c:pt idx="1198">
                  <c:v>9</c:v>
                </c:pt>
                <c:pt idx="1199">
                  <c:v>138</c:v>
                </c:pt>
                <c:pt idx="1200">
                  <c:v>3</c:v>
                </c:pt>
                <c:pt idx="1201">
                  <c:v>5</c:v>
                </c:pt>
                <c:pt idx="1203">
                  <c:v>12</c:v>
                </c:pt>
                <c:pt idx="1204">
                  <c:v>24</c:v>
                </c:pt>
                <c:pt idx="1205">
                  <c:v>147</c:v>
                </c:pt>
                <c:pt idx="1206">
                  <c:v>16</c:v>
                </c:pt>
                <c:pt idx="1208">
                  <c:v>44</c:v>
                </c:pt>
                <c:pt idx="1209">
                  <c:v>93</c:v>
                </c:pt>
                <c:pt idx="1212">
                  <c:v>32</c:v>
                </c:pt>
                <c:pt idx="1214">
                  <c:v>4</c:v>
                </c:pt>
                <c:pt idx="1215">
                  <c:v>1</c:v>
                </c:pt>
                <c:pt idx="1216">
                  <c:v>7</c:v>
                </c:pt>
                <c:pt idx="1217">
                  <c:v>20</c:v>
                </c:pt>
                <c:pt idx="1218">
                  <c:v>1</c:v>
                </c:pt>
                <c:pt idx="1220">
                  <c:v>11</c:v>
                </c:pt>
                <c:pt idx="1221">
                  <c:v>71</c:v>
                </c:pt>
                <c:pt idx="1222">
                  <c:v>6</c:v>
                </c:pt>
                <c:pt idx="1225">
                  <c:v>200</c:v>
                </c:pt>
                <c:pt idx="1226">
                  <c:v>6</c:v>
                </c:pt>
                <c:pt idx="1227">
                  <c:v>92</c:v>
                </c:pt>
                <c:pt idx="1229">
                  <c:v>3</c:v>
                </c:pt>
                <c:pt idx="1230">
                  <c:v>49</c:v>
                </c:pt>
                <c:pt idx="1231">
                  <c:v>1</c:v>
                </c:pt>
                <c:pt idx="1232">
                  <c:v>7</c:v>
                </c:pt>
                <c:pt idx="1233">
                  <c:v>1</c:v>
                </c:pt>
                <c:pt idx="1235">
                  <c:v>7</c:v>
                </c:pt>
                <c:pt idx="1236">
                  <c:v>1</c:v>
                </c:pt>
                <c:pt idx="1237">
                  <c:v>7</c:v>
                </c:pt>
                <c:pt idx="1238">
                  <c:v>24</c:v>
                </c:pt>
                <c:pt idx="1241">
                  <c:v>4</c:v>
                </c:pt>
                <c:pt idx="1242">
                  <c:v>5</c:v>
                </c:pt>
                <c:pt idx="1244">
                  <c:v>31</c:v>
                </c:pt>
                <c:pt idx="1247">
                  <c:v>6</c:v>
                </c:pt>
                <c:pt idx="1248">
                  <c:v>645</c:v>
                </c:pt>
                <c:pt idx="1249">
                  <c:v>48</c:v>
                </c:pt>
                <c:pt idx="1250">
                  <c:v>65</c:v>
                </c:pt>
                <c:pt idx="1251">
                  <c:v>57</c:v>
                </c:pt>
                <c:pt idx="1252">
                  <c:v>1</c:v>
                </c:pt>
                <c:pt idx="1254">
                  <c:v>37</c:v>
                </c:pt>
                <c:pt idx="1255">
                  <c:v>2</c:v>
                </c:pt>
                <c:pt idx="1256">
                  <c:v>24</c:v>
                </c:pt>
                <c:pt idx="1257">
                  <c:v>4</c:v>
                </c:pt>
                <c:pt idx="1258">
                  <c:v>72</c:v>
                </c:pt>
                <c:pt idx="1259">
                  <c:v>4</c:v>
                </c:pt>
                <c:pt idx="1260">
                  <c:v>25</c:v>
                </c:pt>
                <c:pt idx="1261">
                  <c:v>1</c:v>
                </c:pt>
                <c:pt idx="1263">
                  <c:v>69</c:v>
                </c:pt>
                <c:pt idx="1264">
                  <c:v>191</c:v>
                </c:pt>
                <c:pt idx="1265">
                  <c:v>62</c:v>
                </c:pt>
                <c:pt idx="1266">
                  <c:v>1</c:v>
                </c:pt>
                <c:pt idx="1267">
                  <c:v>94</c:v>
                </c:pt>
                <c:pt idx="1268">
                  <c:v>1</c:v>
                </c:pt>
                <c:pt idx="1269">
                  <c:v>6</c:v>
                </c:pt>
                <c:pt idx="1270">
                  <c:v>205</c:v>
                </c:pt>
                <c:pt idx="1271">
                  <c:v>17</c:v>
                </c:pt>
                <c:pt idx="1272">
                  <c:v>1</c:v>
                </c:pt>
                <c:pt idx="1273">
                  <c:v>14</c:v>
                </c:pt>
                <c:pt idx="1274">
                  <c:v>15</c:v>
                </c:pt>
                <c:pt idx="1276">
                  <c:v>1</c:v>
                </c:pt>
                <c:pt idx="1278">
                  <c:v>12</c:v>
                </c:pt>
                <c:pt idx="1279">
                  <c:v>1</c:v>
                </c:pt>
                <c:pt idx="1280">
                  <c:v>7</c:v>
                </c:pt>
                <c:pt idx="1281">
                  <c:v>10</c:v>
                </c:pt>
                <c:pt idx="1282">
                  <c:v>1</c:v>
                </c:pt>
                <c:pt idx="1284">
                  <c:v>11</c:v>
                </c:pt>
                <c:pt idx="1285">
                  <c:v>1</c:v>
                </c:pt>
                <c:pt idx="1286">
                  <c:v>14</c:v>
                </c:pt>
                <c:pt idx="1288">
                  <c:v>38</c:v>
                </c:pt>
                <c:pt idx="1290">
                  <c:v>1</c:v>
                </c:pt>
                <c:pt idx="1292">
                  <c:v>2</c:v>
                </c:pt>
                <c:pt idx="1293">
                  <c:v>155</c:v>
                </c:pt>
                <c:pt idx="1295">
                  <c:v>8</c:v>
                </c:pt>
                <c:pt idx="1296">
                  <c:v>10</c:v>
                </c:pt>
                <c:pt idx="1297">
                  <c:v>1</c:v>
                </c:pt>
                <c:pt idx="1298">
                  <c:v>59</c:v>
                </c:pt>
                <c:pt idx="1299">
                  <c:v>40</c:v>
                </c:pt>
                <c:pt idx="1300">
                  <c:v>2</c:v>
                </c:pt>
                <c:pt idx="1301">
                  <c:v>5</c:v>
                </c:pt>
                <c:pt idx="1302">
                  <c:v>1300</c:v>
                </c:pt>
                <c:pt idx="1303">
                  <c:v>10</c:v>
                </c:pt>
                <c:pt idx="1304">
                  <c:v>1</c:v>
                </c:pt>
                <c:pt idx="1305">
                  <c:v>25</c:v>
                </c:pt>
                <c:pt idx="1306">
                  <c:v>2</c:v>
                </c:pt>
                <c:pt idx="1307">
                  <c:v>12</c:v>
                </c:pt>
                <c:pt idx="1308">
                  <c:v>4</c:v>
                </c:pt>
                <c:pt idx="1309">
                  <c:v>14</c:v>
                </c:pt>
                <c:pt idx="1315">
                  <c:v>11</c:v>
                </c:pt>
                <c:pt idx="1316">
                  <c:v>16</c:v>
                </c:pt>
                <c:pt idx="1317">
                  <c:v>56</c:v>
                </c:pt>
                <c:pt idx="1319">
                  <c:v>16</c:v>
                </c:pt>
                <c:pt idx="1321">
                  <c:v>94</c:v>
                </c:pt>
                <c:pt idx="1323">
                  <c:v>14</c:v>
                </c:pt>
                <c:pt idx="1325">
                  <c:v>26</c:v>
                </c:pt>
                <c:pt idx="1327">
                  <c:v>331</c:v>
                </c:pt>
                <c:pt idx="1328">
                  <c:v>24</c:v>
                </c:pt>
                <c:pt idx="1329">
                  <c:v>20</c:v>
                </c:pt>
                <c:pt idx="1330">
                  <c:v>23</c:v>
                </c:pt>
                <c:pt idx="1332">
                  <c:v>59</c:v>
                </c:pt>
                <c:pt idx="1333">
                  <c:v>22</c:v>
                </c:pt>
                <c:pt idx="1334">
                  <c:v>9</c:v>
                </c:pt>
                <c:pt idx="1335">
                  <c:v>64</c:v>
                </c:pt>
                <c:pt idx="1336">
                  <c:v>8</c:v>
                </c:pt>
                <c:pt idx="1339">
                  <c:v>94</c:v>
                </c:pt>
                <c:pt idx="1340">
                  <c:v>8</c:v>
                </c:pt>
                <c:pt idx="1341">
                  <c:v>1</c:v>
                </c:pt>
                <c:pt idx="1342">
                  <c:v>67</c:v>
                </c:pt>
                <c:pt idx="1343">
                  <c:v>26</c:v>
                </c:pt>
                <c:pt idx="1345">
                  <c:v>1</c:v>
                </c:pt>
                <c:pt idx="1346">
                  <c:v>1</c:v>
                </c:pt>
                <c:pt idx="1347">
                  <c:v>32</c:v>
                </c:pt>
                <c:pt idx="1348">
                  <c:v>127</c:v>
                </c:pt>
                <c:pt idx="1349">
                  <c:v>6</c:v>
                </c:pt>
                <c:pt idx="1350">
                  <c:v>10</c:v>
                </c:pt>
                <c:pt idx="1351">
                  <c:v>10</c:v>
                </c:pt>
                <c:pt idx="1352">
                  <c:v>21</c:v>
                </c:pt>
                <c:pt idx="1353">
                  <c:v>29</c:v>
                </c:pt>
                <c:pt idx="1354">
                  <c:v>9</c:v>
                </c:pt>
                <c:pt idx="1355">
                  <c:v>23</c:v>
                </c:pt>
                <c:pt idx="1356">
                  <c:v>35</c:v>
                </c:pt>
                <c:pt idx="1357">
                  <c:v>1</c:v>
                </c:pt>
                <c:pt idx="1358">
                  <c:v>6</c:v>
                </c:pt>
                <c:pt idx="1359">
                  <c:v>4</c:v>
                </c:pt>
                <c:pt idx="1360">
                  <c:v>78</c:v>
                </c:pt>
                <c:pt idx="1362">
                  <c:v>33</c:v>
                </c:pt>
                <c:pt idx="1363">
                  <c:v>3</c:v>
                </c:pt>
                <c:pt idx="1365">
                  <c:v>111</c:v>
                </c:pt>
                <c:pt idx="1366">
                  <c:v>10</c:v>
                </c:pt>
                <c:pt idx="1367">
                  <c:v>144</c:v>
                </c:pt>
                <c:pt idx="1368">
                  <c:v>87</c:v>
                </c:pt>
                <c:pt idx="1369">
                  <c:v>1</c:v>
                </c:pt>
                <c:pt idx="1370">
                  <c:v>8</c:v>
                </c:pt>
                <c:pt idx="1372">
                  <c:v>1</c:v>
                </c:pt>
                <c:pt idx="1375">
                  <c:v>295</c:v>
                </c:pt>
                <c:pt idx="1376">
                  <c:v>8</c:v>
                </c:pt>
                <c:pt idx="1377">
                  <c:v>1</c:v>
                </c:pt>
                <c:pt idx="1378">
                  <c:v>45</c:v>
                </c:pt>
                <c:pt idx="1379">
                  <c:v>10</c:v>
                </c:pt>
                <c:pt idx="1380">
                  <c:v>42</c:v>
                </c:pt>
                <c:pt idx="1381">
                  <c:v>7</c:v>
                </c:pt>
                <c:pt idx="1383">
                  <c:v>19</c:v>
                </c:pt>
                <c:pt idx="1384">
                  <c:v>59</c:v>
                </c:pt>
                <c:pt idx="1385">
                  <c:v>10</c:v>
                </c:pt>
                <c:pt idx="1386">
                  <c:v>30</c:v>
                </c:pt>
                <c:pt idx="1387">
                  <c:v>103</c:v>
                </c:pt>
                <c:pt idx="1392">
                  <c:v>4</c:v>
                </c:pt>
                <c:pt idx="1393">
                  <c:v>5</c:v>
                </c:pt>
                <c:pt idx="1394">
                  <c:v>16</c:v>
                </c:pt>
                <c:pt idx="1395">
                  <c:v>11</c:v>
                </c:pt>
                <c:pt idx="1396">
                  <c:v>10</c:v>
                </c:pt>
                <c:pt idx="1398">
                  <c:v>26</c:v>
                </c:pt>
                <c:pt idx="1399">
                  <c:v>1</c:v>
                </c:pt>
                <c:pt idx="1400">
                  <c:v>1</c:v>
                </c:pt>
                <c:pt idx="1401">
                  <c:v>16</c:v>
                </c:pt>
                <c:pt idx="1402">
                  <c:v>203</c:v>
                </c:pt>
                <c:pt idx="1405">
                  <c:v>1</c:v>
                </c:pt>
                <c:pt idx="1406">
                  <c:v>6</c:v>
                </c:pt>
                <c:pt idx="1407">
                  <c:v>4</c:v>
                </c:pt>
                <c:pt idx="1408">
                  <c:v>40</c:v>
                </c:pt>
                <c:pt idx="1409">
                  <c:v>1</c:v>
                </c:pt>
                <c:pt idx="1410">
                  <c:v>24</c:v>
                </c:pt>
                <c:pt idx="1413">
                  <c:v>12</c:v>
                </c:pt>
                <c:pt idx="1414">
                  <c:v>23</c:v>
                </c:pt>
                <c:pt idx="1415">
                  <c:v>6</c:v>
                </c:pt>
                <c:pt idx="1416">
                  <c:v>3</c:v>
                </c:pt>
                <c:pt idx="1417">
                  <c:v>7</c:v>
                </c:pt>
                <c:pt idx="1418">
                  <c:v>46</c:v>
                </c:pt>
                <c:pt idx="1419">
                  <c:v>118</c:v>
                </c:pt>
                <c:pt idx="1420">
                  <c:v>82</c:v>
                </c:pt>
                <c:pt idx="1421">
                  <c:v>7</c:v>
                </c:pt>
                <c:pt idx="1427">
                  <c:v>37</c:v>
                </c:pt>
                <c:pt idx="1428">
                  <c:v>21</c:v>
                </c:pt>
                <c:pt idx="1429">
                  <c:v>3</c:v>
                </c:pt>
                <c:pt idx="1430">
                  <c:v>77</c:v>
                </c:pt>
                <c:pt idx="1434">
                  <c:v>1</c:v>
                </c:pt>
                <c:pt idx="1437">
                  <c:v>5</c:v>
                </c:pt>
                <c:pt idx="1439">
                  <c:v>17</c:v>
                </c:pt>
                <c:pt idx="1440">
                  <c:v>172</c:v>
                </c:pt>
                <c:pt idx="1441">
                  <c:v>2</c:v>
                </c:pt>
                <c:pt idx="1443">
                  <c:v>2</c:v>
                </c:pt>
                <c:pt idx="1445">
                  <c:v>13</c:v>
                </c:pt>
                <c:pt idx="1446">
                  <c:v>122</c:v>
                </c:pt>
                <c:pt idx="1447">
                  <c:v>3</c:v>
                </c:pt>
                <c:pt idx="1449">
                  <c:v>38</c:v>
                </c:pt>
                <c:pt idx="1450">
                  <c:v>19</c:v>
                </c:pt>
                <c:pt idx="1451">
                  <c:v>16</c:v>
                </c:pt>
                <c:pt idx="1452">
                  <c:v>50</c:v>
                </c:pt>
                <c:pt idx="1454">
                  <c:v>30</c:v>
                </c:pt>
                <c:pt idx="1455">
                  <c:v>15</c:v>
                </c:pt>
                <c:pt idx="1456">
                  <c:v>527</c:v>
                </c:pt>
                <c:pt idx="1457">
                  <c:v>2</c:v>
                </c:pt>
                <c:pt idx="1458">
                  <c:v>1</c:v>
                </c:pt>
                <c:pt idx="1459">
                  <c:v>119</c:v>
                </c:pt>
                <c:pt idx="1460">
                  <c:v>1</c:v>
                </c:pt>
                <c:pt idx="1461">
                  <c:v>315</c:v>
                </c:pt>
                <c:pt idx="1462">
                  <c:v>53</c:v>
                </c:pt>
                <c:pt idx="1463">
                  <c:v>53</c:v>
                </c:pt>
                <c:pt idx="1464">
                  <c:v>1</c:v>
                </c:pt>
                <c:pt idx="1466">
                  <c:v>23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1">
                  <c:v>6</c:v>
                </c:pt>
                <c:pt idx="1472">
                  <c:v>34</c:v>
                </c:pt>
                <c:pt idx="1473">
                  <c:v>26</c:v>
                </c:pt>
                <c:pt idx="1474">
                  <c:v>3</c:v>
                </c:pt>
                <c:pt idx="1476">
                  <c:v>1</c:v>
                </c:pt>
                <c:pt idx="1478">
                  <c:v>62</c:v>
                </c:pt>
                <c:pt idx="1480">
                  <c:v>4</c:v>
                </c:pt>
                <c:pt idx="1482">
                  <c:v>2</c:v>
                </c:pt>
                <c:pt idx="1486">
                  <c:v>2</c:v>
                </c:pt>
                <c:pt idx="1487">
                  <c:v>5</c:v>
                </c:pt>
                <c:pt idx="1488">
                  <c:v>1</c:v>
                </c:pt>
                <c:pt idx="1489">
                  <c:v>129</c:v>
                </c:pt>
                <c:pt idx="1490">
                  <c:v>3</c:v>
                </c:pt>
                <c:pt idx="1491">
                  <c:v>1</c:v>
                </c:pt>
                <c:pt idx="1492">
                  <c:v>3</c:v>
                </c:pt>
                <c:pt idx="1493">
                  <c:v>1</c:v>
                </c:pt>
                <c:pt idx="1494">
                  <c:v>3</c:v>
                </c:pt>
                <c:pt idx="1496">
                  <c:v>4</c:v>
                </c:pt>
                <c:pt idx="1498">
                  <c:v>28</c:v>
                </c:pt>
                <c:pt idx="1500">
                  <c:v>1</c:v>
                </c:pt>
                <c:pt idx="1502">
                  <c:v>2</c:v>
                </c:pt>
                <c:pt idx="1503">
                  <c:v>1</c:v>
                </c:pt>
                <c:pt idx="1505">
                  <c:v>19</c:v>
                </c:pt>
                <c:pt idx="1506">
                  <c:v>9</c:v>
                </c:pt>
                <c:pt idx="1507">
                  <c:v>38</c:v>
                </c:pt>
                <c:pt idx="1508">
                  <c:v>4</c:v>
                </c:pt>
                <c:pt idx="1509">
                  <c:v>3</c:v>
                </c:pt>
                <c:pt idx="1510">
                  <c:v>6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6">
                  <c:v>10</c:v>
                </c:pt>
                <c:pt idx="1517">
                  <c:v>23</c:v>
                </c:pt>
                <c:pt idx="1518">
                  <c:v>8</c:v>
                </c:pt>
                <c:pt idx="1519">
                  <c:v>236</c:v>
                </c:pt>
                <c:pt idx="1521">
                  <c:v>1</c:v>
                </c:pt>
                <c:pt idx="1522">
                  <c:v>99</c:v>
                </c:pt>
                <c:pt idx="1523">
                  <c:v>8</c:v>
                </c:pt>
                <c:pt idx="1524">
                  <c:v>14</c:v>
                </c:pt>
                <c:pt idx="1528">
                  <c:v>11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3</c:v>
                </c:pt>
                <c:pt idx="1533">
                  <c:v>18</c:v>
                </c:pt>
                <c:pt idx="1534">
                  <c:v>52</c:v>
                </c:pt>
                <c:pt idx="1535">
                  <c:v>4</c:v>
                </c:pt>
                <c:pt idx="1537">
                  <c:v>4</c:v>
                </c:pt>
                <c:pt idx="1538">
                  <c:v>17</c:v>
                </c:pt>
                <c:pt idx="1539">
                  <c:v>30</c:v>
                </c:pt>
                <c:pt idx="1540">
                  <c:v>110</c:v>
                </c:pt>
                <c:pt idx="1541">
                  <c:v>107</c:v>
                </c:pt>
                <c:pt idx="1542">
                  <c:v>5</c:v>
                </c:pt>
                <c:pt idx="1543">
                  <c:v>1</c:v>
                </c:pt>
                <c:pt idx="1544">
                  <c:v>7</c:v>
                </c:pt>
                <c:pt idx="1545">
                  <c:v>38</c:v>
                </c:pt>
                <c:pt idx="1546">
                  <c:v>16</c:v>
                </c:pt>
                <c:pt idx="1547">
                  <c:v>18</c:v>
                </c:pt>
                <c:pt idx="1548">
                  <c:v>5</c:v>
                </c:pt>
                <c:pt idx="1550">
                  <c:v>16</c:v>
                </c:pt>
                <c:pt idx="1552">
                  <c:v>3</c:v>
                </c:pt>
                <c:pt idx="1553">
                  <c:v>45</c:v>
                </c:pt>
                <c:pt idx="1554">
                  <c:v>3</c:v>
                </c:pt>
                <c:pt idx="1555">
                  <c:v>14</c:v>
                </c:pt>
                <c:pt idx="1556">
                  <c:v>8</c:v>
                </c:pt>
                <c:pt idx="1557">
                  <c:v>129</c:v>
                </c:pt>
                <c:pt idx="1558">
                  <c:v>3</c:v>
                </c:pt>
                <c:pt idx="1559">
                  <c:v>34</c:v>
                </c:pt>
                <c:pt idx="1560">
                  <c:v>5</c:v>
                </c:pt>
                <c:pt idx="1561">
                  <c:v>182</c:v>
                </c:pt>
                <c:pt idx="1562">
                  <c:v>9</c:v>
                </c:pt>
                <c:pt idx="1563">
                  <c:v>1</c:v>
                </c:pt>
                <c:pt idx="1564">
                  <c:v>1</c:v>
                </c:pt>
                <c:pt idx="1566">
                  <c:v>5</c:v>
                </c:pt>
                <c:pt idx="1567">
                  <c:v>5</c:v>
                </c:pt>
                <c:pt idx="1568">
                  <c:v>10</c:v>
                </c:pt>
                <c:pt idx="1569">
                  <c:v>1</c:v>
                </c:pt>
                <c:pt idx="1571">
                  <c:v>27</c:v>
                </c:pt>
                <c:pt idx="1572">
                  <c:v>13</c:v>
                </c:pt>
                <c:pt idx="1573">
                  <c:v>6</c:v>
                </c:pt>
                <c:pt idx="1574">
                  <c:v>11</c:v>
                </c:pt>
                <c:pt idx="1575">
                  <c:v>268</c:v>
                </c:pt>
                <c:pt idx="1576">
                  <c:v>2</c:v>
                </c:pt>
                <c:pt idx="1577">
                  <c:v>23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318</c:v>
                </c:pt>
                <c:pt idx="1585">
                  <c:v>1</c:v>
                </c:pt>
                <c:pt idx="1586">
                  <c:v>1</c:v>
                </c:pt>
                <c:pt idx="1587">
                  <c:v>25</c:v>
                </c:pt>
                <c:pt idx="1588">
                  <c:v>1</c:v>
                </c:pt>
                <c:pt idx="1679">
                  <c:v>28</c:v>
                </c:pt>
                <c:pt idx="1680">
                  <c:v>111</c:v>
                </c:pt>
                <c:pt idx="1682">
                  <c:v>6</c:v>
                </c:pt>
                <c:pt idx="1683">
                  <c:v>11</c:v>
                </c:pt>
                <c:pt idx="1685">
                  <c:v>1</c:v>
                </c:pt>
                <c:pt idx="1686">
                  <c:v>42</c:v>
                </c:pt>
                <c:pt idx="1687">
                  <c:v>12</c:v>
                </c:pt>
                <c:pt idx="1691">
                  <c:v>2</c:v>
                </c:pt>
                <c:pt idx="1692">
                  <c:v>25</c:v>
                </c:pt>
                <c:pt idx="1694">
                  <c:v>15</c:v>
                </c:pt>
                <c:pt idx="1695">
                  <c:v>78</c:v>
                </c:pt>
                <c:pt idx="1696">
                  <c:v>13</c:v>
                </c:pt>
                <c:pt idx="1698">
                  <c:v>1</c:v>
                </c:pt>
                <c:pt idx="1699">
                  <c:v>1</c:v>
                </c:pt>
                <c:pt idx="1700">
                  <c:v>193</c:v>
                </c:pt>
                <c:pt idx="1701">
                  <c:v>1</c:v>
                </c:pt>
                <c:pt idx="1702">
                  <c:v>11</c:v>
                </c:pt>
                <c:pt idx="1704">
                  <c:v>7</c:v>
                </c:pt>
                <c:pt idx="1705">
                  <c:v>3</c:v>
                </c:pt>
                <c:pt idx="1706">
                  <c:v>96</c:v>
                </c:pt>
                <c:pt idx="1707">
                  <c:v>3</c:v>
                </c:pt>
                <c:pt idx="1709">
                  <c:v>162</c:v>
                </c:pt>
                <c:pt idx="1710">
                  <c:v>14</c:v>
                </c:pt>
                <c:pt idx="1711">
                  <c:v>14</c:v>
                </c:pt>
                <c:pt idx="1712">
                  <c:v>31</c:v>
                </c:pt>
                <c:pt idx="1713">
                  <c:v>4</c:v>
                </c:pt>
                <c:pt idx="1716">
                  <c:v>19</c:v>
                </c:pt>
                <c:pt idx="1717">
                  <c:v>153</c:v>
                </c:pt>
                <c:pt idx="1718">
                  <c:v>66</c:v>
                </c:pt>
                <c:pt idx="1719">
                  <c:v>1</c:v>
                </c:pt>
                <c:pt idx="1720">
                  <c:v>13</c:v>
                </c:pt>
                <c:pt idx="1722">
                  <c:v>1</c:v>
                </c:pt>
                <c:pt idx="1723">
                  <c:v>4</c:v>
                </c:pt>
                <c:pt idx="1724">
                  <c:v>1</c:v>
                </c:pt>
                <c:pt idx="1725">
                  <c:v>5</c:v>
                </c:pt>
                <c:pt idx="1726">
                  <c:v>2</c:v>
                </c:pt>
                <c:pt idx="1728">
                  <c:v>4</c:v>
                </c:pt>
                <c:pt idx="1729">
                  <c:v>6</c:v>
                </c:pt>
                <c:pt idx="1730">
                  <c:v>8</c:v>
                </c:pt>
                <c:pt idx="1731">
                  <c:v>90</c:v>
                </c:pt>
                <c:pt idx="1732">
                  <c:v>6</c:v>
                </c:pt>
                <c:pt idx="1735">
                  <c:v>9</c:v>
                </c:pt>
                <c:pt idx="1736">
                  <c:v>93</c:v>
                </c:pt>
                <c:pt idx="1737">
                  <c:v>42</c:v>
                </c:pt>
                <c:pt idx="1738">
                  <c:v>20</c:v>
                </c:pt>
                <c:pt idx="1739">
                  <c:v>1</c:v>
                </c:pt>
                <c:pt idx="1740">
                  <c:v>68</c:v>
                </c:pt>
                <c:pt idx="1741">
                  <c:v>3</c:v>
                </c:pt>
                <c:pt idx="1742">
                  <c:v>1</c:v>
                </c:pt>
                <c:pt idx="1743">
                  <c:v>7</c:v>
                </c:pt>
                <c:pt idx="1744">
                  <c:v>47</c:v>
                </c:pt>
                <c:pt idx="1745">
                  <c:v>2</c:v>
                </c:pt>
                <c:pt idx="1747">
                  <c:v>14</c:v>
                </c:pt>
                <c:pt idx="1750">
                  <c:v>1</c:v>
                </c:pt>
                <c:pt idx="1751">
                  <c:v>1</c:v>
                </c:pt>
                <c:pt idx="1753">
                  <c:v>4</c:v>
                </c:pt>
                <c:pt idx="1755">
                  <c:v>5</c:v>
                </c:pt>
                <c:pt idx="1756">
                  <c:v>14</c:v>
                </c:pt>
                <c:pt idx="1757">
                  <c:v>15</c:v>
                </c:pt>
                <c:pt idx="1758">
                  <c:v>106</c:v>
                </c:pt>
                <c:pt idx="1759">
                  <c:v>2</c:v>
                </c:pt>
                <c:pt idx="1760">
                  <c:v>26</c:v>
                </c:pt>
                <c:pt idx="1761">
                  <c:v>54</c:v>
                </c:pt>
                <c:pt idx="1762">
                  <c:v>10</c:v>
                </c:pt>
                <c:pt idx="1763">
                  <c:v>4</c:v>
                </c:pt>
                <c:pt idx="1764">
                  <c:v>9</c:v>
                </c:pt>
                <c:pt idx="1765">
                  <c:v>49</c:v>
                </c:pt>
                <c:pt idx="1766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34</c:v>
                </c:pt>
                <c:pt idx="1773">
                  <c:v>1</c:v>
                </c:pt>
                <c:pt idx="1774">
                  <c:v>1</c:v>
                </c:pt>
                <c:pt idx="1775">
                  <c:v>3</c:v>
                </c:pt>
                <c:pt idx="1777">
                  <c:v>1</c:v>
                </c:pt>
                <c:pt idx="1778">
                  <c:v>16</c:v>
                </c:pt>
                <c:pt idx="1781">
                  <c:v>8</c:v>
                </c:pt>
                <c:pt idx="1782">
                  <c:v>44</c:v>
                </c:pt>
                <c:pt idx="1783">
                  <c:v>37</c:v>
                </c:pt>
                <c:pt idx="1784">
                  <c:v>2</c:v>
                </c:pt>
                <c:pt idx="1785">
                  <c:v>50</c:v>
                </c:pt>
                <c:pt idx="1786">
                  <c:v>3</c:v>
                </c:pt>
                <c:pt idx="1787">
                  <c:v>33</c:v>
                </c:pt>
                <c:pt idx="1788">
                  <c:v>9</c:v>
                </c:pt>
                <c:pt idx="1790">
                  <c:v>36</c:v>
                </c:pt>
                <c:pt idx="1791">
                  <c:v>22</c:v>
                </c:pt>
                <c:pt idx="1792">
                  <c:v>16</c:v>
                </c:pt>
                <c:pt idx="1794">
                  <c:v>44</c:v>
                </c:pt>
                <c:pt idx="1795">
                  <c:v>80</c:v>
                </c:pt>
                <c:pt idx="1796">
                  <c:v>46</c:v>
                </c:pt>
                <c:pt idx="1797">
                  <c:v>239</c:v>
                </c:pt>
                <c:pt idx="1801">
                  <c:v>632</c:v>
                </c:pt>
                <c:pt idx="1802">
                  <c:v>1</c:v>
                </c:pt>
                <c:pt idx="1803">
                  <c:v>236</c:v>
                </c:pt>
                <c:pt idx="1804">
                  <c:v>3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11">
                  <c:v>14</c:v>
                </c:pt>
                <c:pt idx="1812">
                  <c:v>2</c:v>
                </c:pt>
                <c:pt idx="1813">
                  <c:v>1</c:v>
                </c:pt>
                <c:pt idx="1815">
                  <c:v>5</c:v>
                </c:pt>
                <c:pt idx="1816">
                  <c:v>43</c:v>
                </c:pt>
                <c:pt idx="1818">
                  <c:v>45</c:v>
                </c:pt>
                <c:pt idx="1819">
                  <c:v>2</c:v>
                </c:pt>
                <c:pt idx="1820">
                  <c:v>8</c:v>
                </c:pt>
                <c:pt idx="1823">
                  <c:v>11</c:v>
                </c:pt>
                <c:pt idx="1824">
                  <c:v>14</c:v>
                </c:pt>
                <c:pt idx="1826">
                  <c:v>20</c:v>
                </c:pt>
                <c:pt idx="1827">
                  <c:v>1</c:v>
                </c:pt>
                <c:pt idx="1828">
                  <c:v>16</c:v>
                </c:pt>
                <c:pt idx="1829">
                  <c:v>1</c:v>
                </c:pt>
                <c:pt idx="1830">
                  <c:v>1</c:v>
                </c:pt>
                <c:pt idx="1832">
                  <c:v>23</c:v>
                </c:pt>
                <c:pt idx="1834">
                  <c:v>384</c:v>
                </c:pt>
                <c:pt idx="1835">
                  <c:v>13</c:v>
                </c:pt>
                <c:pt idx="1836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1</c:v>
                </c:pt>
                <c:pt idx="1841">
                  <c:v>53</c:v>
                </c:pt>
                <c:pt idx="1843">
                  <c:v>63</c:v>
                </c:pt>
                <c:pt idx="1844">
                  <c:v>69</c:v>
                </c:pt>
                <c:pt idx="1845">
                  <c:v>34</c:v>
                </c:pt>
                <c:pt idx="1846">
                  <c:v>3</c:v>
                </c:pt>
                <c:pt idx="1847">
                  <c:v>12</c:v>
                </c:pt>
                <c:pt idx="1848">
                  <c:v>3</c:v>
                </c:pt>
                <c:pt idx="1849">
                  <c:v>2</c:v>
                </c:pt>
                <c:pt idx="1851">
                  <c:v>129</c:v>
                </c:pt>
                <c:pt idx="1852">
                  <c:v>9</c:v>
                </c:pt>
                <c:pt idx="1853">
                  <c:v>22</c:v>
                </c:pt>
                <c:pt idx="1855">
                  <c:v>3</c:v>
                </c:pt>
                <c:pt idx="1856">
                  <c:v>1</c:v>
                </c:pt>
                <c:pt idx="1857">
                  <c:v>7</c:v>
                </c:pt>
                <c:pt idx="1858">
                  <c:v>1</c:v>
                </c:pt>
                <c:pt idx="1860">
                  <c:v>6</c:v>
                </c:pt>
                <c:pt idx="1861">
                  <c:v>8</c:v>
                </c:pt>
                <c:pt idx="1862">
                  <c:v>2</c:v>
                </c:pt>
                <c:pt idx="1863">
                  <c:v>35</c:v>
                </c:pt>
                <c:pt idx="1864">
                  <c:v>1</c:v>
                </c:pt>
                <c:pt idx="1865">
                  <c:v>1</c:v>
                </c:pt>
                <c:pt idx="1866">
                  <c:v>15</c:v>
                </c:pt>
                <c:pt idx="1867">
                  <c:v>1</c:v>
                </c:pt>
                <c:pt idx="1868">
                  <c:v>1</c:v>
                </c:pt>
                <c:pt idx="1869">
                  <c:v>7</c:v>
                </c:pt>
                <c:pt idx="1870">
                  <c:v>16</c:v>
                </c:pt>
                <c:pt idx="1873">
                  <c:v>2</c:v>
                </c:pt>
                <c:pt idx="1874">
                  <c:v>2</c:v>
                </c:pt>
                <c:pt idx="1876">
                  <c:v>6</c:v>
                </c:pt>
                <c:pt idx="1877">
                  <c:v>22</c:v>
                </c:pt>
                <c:pt idx="1878">
                  <c:v>4</c:v>
                </c:pt>
                <c:pt idx="1879">
                  <c:v>12</c:v>
                </c:pt>
                <c:pt idx="1880">
                  <c:v>16</c:v>
                </c:pt>
                <c:pt idx="1881">
                  <c:v>2</c:v>
                </c:pt>
                <c:pt idx="1883">
                  <c:v>6</c:v>
                </c:pt>
                <c:pt idx="1884">
                  <c:v>22</c:v>
                </c:pt>
                <c:pt idx="1885">
                  <c:v>14</c:v>
                </c:pt>
                <c:pt idx="1887">
                  <c:v>3</c:v>
                </c:pt>
                <c:pt idx="1888">
                  <c:v>22</c:v>
                </c:pt>
                <c:pt idx="1889">
                  <c:v>147</c:v>
                </c:pt>
                <c:pt idx="1890">
                  <c:v>40</c:v>
                </c:pt>
                <c:pt idx="1891">
                  <c:v>7</c:v>
                </c:pt>
                <c:pt idx="1892">
                  <c:v>33</c:v>
                </c:pt>
                <c:pt idx="1893">
                  <c:v>2</c:v>
                </c:pt>
                <c:pt idx="1894">
                  <c:v>7</c:v>
                </c:pt>
                <c:pt idx="1895">
                  <c:v>20</c:v>
                </c:pt>
                <c:pt idx="1897">
                  <c:v>37</c:v>
                </c:pt>
                <c:pt idx="1899">
                  <c:v>6</c:v>
                </c:pt>
                <c:pt idx="1900">
                  <c:v>1</c:v>
                </c:pt>
                <c:pt idx="1901">
                  <c:v>116</c:v>
                </c:pt>
                <c:pt idx="1902">
                  <c:v>21</c:v>
                </c:pt>
                <c:pt idx="1903">
                  <c:v>156</c:v>
                </c:pt>
                <c:pt idx="1905">
                  <c:v>20</c:v>
                </c:pt>
                <c:pt idx="1906">
                  <c:v>7</c:v>
                </c:pt>
                <c:pt idx="1907">
                  <c:v>11</c:v>
                </c:pt>
                <c:pt idx="1908">
                  <c:v>7</c:v>
                </c:pt>
                <c:pt idx="1909">
                  <c:v>43</c:v>
                </c:pt>
                <c:pt idx="1910">
                  <c:v>3</c:v>
                </c:pt>
                <c:pt idx="1912">
                  <c:v>18</c:v>
                </c:pt>
                <c:pt idx="1916">
                  <c:v>9</c:v>
                </c:pt>
                <c:pt idx="1917">
                  <c:v>78</c:v>
                </c:pt>
                <c:pt idx="1919">
                  <c:v>18</c:v>
                </c:pt>
                <c:pt idx="1920">
                  <c:v>35</c:v>
                </c:pt>
                <c:pt idx="1921">
                  <c:v>66</c:v>
                </c:pt>
                <c:pt idx="1922">
                  <c:v>15</c:v>
                </c:pt>
                <c:pt idx="1923">
                  <c:v>15</c:v>
                </c:pt>
                <c:pt idx="1924">
                  <c:v>6</c:v>
                </c:pt>
                <c:pt idx="1925">
                  <c:v>1</c:v>
                </c:pt>
                <c:pt idx="1926">
                  <c:v>10</c:v>
                </c:pt>
                <c:pt idx="1927">
                  <c:v>19</c:v>
                </c:pt>
                <c:pt idx="1928">
                  <c:v>65</c:v>
                </c:pt>
                <c:pt idx="1929">
                  <c:v>86</c:v>
                </c:pt>
                <c:pt idx="1930">
                  <c:v>39</c:v>
                </c:pt>
                <c:pt idx="1935">
                  <c:v>2</c:v>
                </c:pt>
                <c:pt idx="1936">
                  <c:v>156</c:v>
                </c:pt>
                <c:pt idx="1938">
                  <c:v>3</c:v>
                </c:pt>
                <c:pt idx="1940">
                  <c:v>26</c:v>
                </c:pt>
                <c:pt idx="1941">
                  <c:v>4</c:v>
                </c:pt>
                <c:pt idx="1943">
                  <c:v>13</c:v>
                </c:pt>
                <c:pt idx="1944">
                  <c:v>38</c:v>
                </c:pt>
                <c:pt idx="1945">
                  <c:v>3</c:v>
                </c:pt>
                <c:pt idx="1946">
                  <c:v>21</c:v>
                </c:pt>
                <c:pt idx="1947">
                  <c:v>6</c:v>
                </c:pt>
                <c:pt idx="1948">
                  <c:v>2</c:v>
                </c:pt>
                <c:pt idx="1949">
                  <c:v>26</c:v>
                </c:pt>
                <c:pt idx="1950">
                  <c:v>1</c:v>
                </c:pt>
                <c:pt idx="1951">
                  <c:v>24</c:v>
                </c:pt>
                <c:pt idx="1952">
                  <c:v>14</c:v>
                </c:pt>
                <c:pt idx="1953">
                  <c:v>122</c:v>
                </c:pt>
                <c:pt idx="1954">
                  <c:v>6</c:v>
                </c:pt>
                <c:pt idx="1955">
                  <c:v>43</c:v>
                </c:pt>
                <c:pt idx="1956">
                  <c:v>29</c:v>
                </c:pt>
                <c:pt idx="1957">
                  <c:v>17</c:v>
                </c:pt>
                <c:pt idx="1958">
                  <c:v>15</c:v>
                </c:pt>
                <c:pt idx="1959">
                  <c:v>5</c:v>
                </c:pt>
                <c:pt idx="1960">
                  <c:v>1</c:v>
                </c:pt>
                <c:pt idx="1961">
                  <c:v>14</c:v>
                </c:pt>
                <c:pt idx="1962">
                  <c:v>8</c:v>
                </c:pt>
                <c:pt idx="1963">
                  <c:v>20</c:v>
                </c:pt>
                <c:pt idx="1964">
                  <c:v>1</c:v>
                </c:pt>
                <c:pt idx="1965">
                  <c:v>7</c:v>
                </c:pt>
                <c:pt idx="1966">
                  <c:v>10</c:v>
                </c:pt>
                <c:pt idx="1967">
                  <c:v>34</c:v>
                </c:pt>
                <c:pt idx="1968">
                  <c:v>7</c:v>
                </c:pt>
                <c:pt idx="1970">
                  <c:v>106</c:v>
                </c:pt>
                <c:pt idx="1971">
                  <c:v>11</c:v>
                </c:pt>
                <c:pt idx="1972">
                  <c:v>3</c:v>
                </c:pt>
                <c:pt idx="1973">
                  <c:v>2</c:v>
                </c:pt>
                <c:pt idx="1975">
                  <c:v>18</c:v>
                </c:pt>
                <c:pt idx="1978">
                  <c:v>517</c:v>
                </c:pt>
                <c:pt idx="1979">
                  <c:v>6</c:v>
                </c:pt>
                <c:pt idx="1980">
                  <c:v>1</c:v>
                </c:pt>
                <c:pt idx="1983">
                  <c:v>4</c:v>
                </c:pt>
                <c:pt idx="1984">
                  <c:v>1</c:v>
                </c:pt>
                <c:pt idx="1985">
                  <c:v>4</c:v>
                </c:pt>
                <c:pt idx="1986">
                  <c:v>11</c:v>
                </c:pt>
                <c:pt idx="1987">
                  <c:v>92</c:v>
                </c:pt>
                <c:pt idx="1988">
                  <c:v>70</c:v>
                </c:pt>
                <c:pt idx="1990">
                  <c:v>10</c:v>
                </c:pt>
                <c:pt idx="1992">
                  <c:v>7</c:v>
                </c:pt>
                <c:pt idx="1993">
                  <c:v>14</c:v>
                </c:pt>
                <c:pt idx="1994">
                  <c:v>373</c:v>
                </c:pt>
                <c:pt idx="1995">
                  <c:v>36</c:v>
                </c:pt>
                <c:pt idx="1998">
                  <c:v>4</c:v>
                </c:pt>
                <c:pt idx="1999">
                  <c:v>564</c:v>
                </c:pt>
                <c:pt idx="2000">
                  <c:v>30</c:v>
                </c:pt>
                <c:pt idx="2001">
                  <c:v>6</c:v>
                </c:pt>
                <c:pt idx="2002">
                  <c:v>1</c:v>
                </c:pt>
                <c:pt idx="2003">
                  <c:v>82</c:v>
                </c:pt>
                <c:pt idx="2004">
                  <c:v>3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47</c:v>
                </c:pt>
                <c:pt idx="2010">
                  <c:v>2</c:v>
                </c:pt>
                <c:pt idx="2012">
                  <c:v>20</c:v>
                </c:pt>
                <c:pt idx="2016">
                  <c:v>1</c:v>
                </c:pt>
                <c:pt idx="2017">
                  <c:v>62</c:v>
                </c:pt>
                <c:pt idx="2018">
                  <c:v>24</c:v>
                </c:pt>
                <c:pt idx="2019">
                  <c:v>186</c:v>
                </c:pt>
                <c:pt idx="2020">
                  <c:v>2</c:v>
                </c:pt>
                <c:pt idx="2021">
                  <c:v>167</c:v>
                </c:pt>
                <c:pt idx="2022">
                  <c:v>1</c:v>
                </c:pt>
                <c:pt idx="2023">
                  <c:v>518</c:v>
                </c:pt>
                <c:pt idx="2025">
                  <c:v>5</c:v>
                </c:pt>
                <c:pt idx="2027">
                  <c:v>10</c:v>
                </c:pt>
                <c:pt idx="2028">
                  <c:v>34</c:v>
                </c:pt>
                <c:pt idx="2032">
                  <c:v>1</c:v>
                </c:pt>
                <c:pt idx="2033">
                  <c:v>4</c:v>
                </c:pt>
                <c:pt idx="2034">
                  <c:v>27</c:v>
                </c:pt>
                <c:pt idx="2035">
                  <c:v>24</c:v>
                </c:pt>
                <c:pt idx="2036">
                  <c:v>8</c:v>
                </c:pt>
                <c:pt idx="2037">
                  <c:v>126</c:v>
                </c:pt>
                <c:pt idx="2040">
                  <c:v>5</c:v>
                </c:pt>
                <c:pt idx="2041">
                  <c:v>81</c:v>
                </c:pt>
                <c:pt idx="2042">
                  <c:v>8</c:v>
                </c:pt>
                <c:pt idx="2043">
                  <c:v>9</c:v>
                </c:pt>
                <c:pt idx="2044">
                  <c:v>2</c:v>
                </c:pt>
                <c:pt idx="2047">
                  <c:v>1</c:v>
                </c:pt>
                <c:pt idx="2048">
                  <c:v>125</c:v>
                </c:pt>
                <c:pt idx="2049">
                  <c:v>27</c:v>
                </c:pt>
                <c:pt idx="2050">
                  <c:v>6</c:v>
                </c:pt>
                <c:pt idx="2052">
                  <c:v>1</c:v>
                </c:pt>
                <c:pt idx="2053">
                  <c:v>1</c:v>
                </c:pt>
                <c:pt idx="2054">
                  <c:v>10</c:v>
                </c:pt>
                <c:pt idx="2055">
                  <c:v>1</c:v>
                </c:pt>
                <c:pt idx="2057">
                  <c:v>24</c:v>
                </c:pt>
                <c:pt idx="2058">
                  <c:v>2</c:v>
                </c:pt>
                <c:pt idx="2059">
                  <c:v>3</c:v>
                </c:pt>
                <c:pt idx="2061">
                  <c:v>73</c:v>
                </c:pt>
                <c:pt idx="2062">
                  <c:v>2</c:v>
                </c:pt>
                <c:pt idx="2064">
                  <c:v>1</c:v>
                </c:pt>
                <c:pt idx="2066">
                  <c:v>13</c:v>
                </c:pt>
                <c:pt idx="2067">
                  <c:v>23</c:v>
                </c:pt>
                <c:pt idx="2068">
                  <c:v>128</c:v>
                </c:pt>
                <c:pt idx="2069">
                  <c:v>23</c:v>
                </c:pt>
                <c:pt idx="2071">
                  <c:v>9</c:v>
                </c:pt>
                <c:pt idx="2072">
                  <c:v>9</c:v>
                </c:pt>
                <c:pt idx="2074">
                  <c:v>309</c:v>
                </c:pt>
                <c:pt idx="2075">
                  <c:v>1</c:v>
                </c:pt>
                <c:pt idx="2076">
                  <c:v>11</c:v>
                </c:pt>
                <c:pt idx="2077">
                  <c:v>66</c:v>
                </c:pt>
                <c:pt idx="2081">
                  <c:v>12</c:v>
                </c:pt>
                <c:pt idx="2082">
                  <c:v>8</c:v>
                </c:pt>
                <c:pt idx="2084">
                  <c:v>48</c:v>
                </c:pt>
                <c:pt idx="2085">
                  <c:v>3</c:v>
                </c:pt>
                <c:pt idx="2087">
                  <c:v>4</c:v>
                </c:pt>
                <c:pt idx="2089">
                  <c:v>15</c:v>
                </c:pt>
                <c:pt idx="2090">
                  <c:v>6</c:v>
                </c:pt>
                <c:pt idx="2091">
                  <c:v>1</c:v>
                </c:pt>
                <c:pt idx="2092">
                  <c:v>14</c:v>
                </c:pt>
                <c:pt idx="2093">
                  <c:v>1</c:v>
                </c:pt>
                <c:pt idx="2094">
                  <c:v>110</c:v>
                </c:pt>
                <c:pt idx="2096">
                  <c:v>100</c:v>
                </c:pt>
                <c:pt idx="2097">
                  <c:v>11</c:v>
                </c:pt>
                <c:pt idx="2098">
                  <c:v>44</c:v>
                </c:pt>
                <c:pt idx="2101">
                  <c:v>3</c:v>
                </c:pt>
                <c:pt idx="2103">
                  <c:v>1</c:v>
                </c:pt>
                <c:pt idx="2104">
                  <c:v>1</c:v>
                </c:pt>
                <c:pt idx="2106">
                  <c:v>1</c:v>
                </c:pt>
                <c:pt idx="2107">
                  <c:v>4</c:v>
                </c:pt>
                <c:pt idx="2109">
                  <c:v>8</c:v>
                </c:pt>
                <c:pt idx="2110">
                  <c:v>24</c:v>
                </c:pt>
                <c:pt idx="2111">
                  <c:v>6</c:v>
                </c:pt>
                <c:pt idx="2113">
                  <c:v>294</c:v>
                </c:pt>
                <c:pt idx="2114">
                  <c:v>10</c:v>
                </c:pt>
                <c:pt idx="2115">
                  <c:v>64</c:v>
                </c:pt>
                <c:pt idx="2116">
                  <c:v>29</c:v>
                </c:pt>
                <c:pt idx="2118">
                  <c:v>1</c:v>
                </c:pt>
                <c:pt idx="2120">
                  <c:v>2</c:v>
                </c:pt>
                <c:pt idx="2122">
                  <c:v>27</c:v>
                </c:pt>
                <c:pt idx="2123">
                  <c:v>5</c:v>
                </c:pt>
                <c:pt idx="2124">
                  <c:v>11</c:v>
                </c:pt>
                <c:pt idx="2126">
                  <c:v>5</c:v>
                </c:pt>
                <c:pt idx="2127">
                  <c:v>2</c:v>
                </c:pt>
                <c:pt idx="2128">
                  <c:v>56</c:v>
                </c:pt>
                <c:pt idx="2130">
                  <c:v>43</c:v>
                </c:pt>
                <c:pt idx="2131">
                  <c:v>1</c:v>
                </c:pt>
                <c:pt idx="2133">
                  <c:v>38</c:v>
                </c:pt>
                <c:pt idx="2134">
                  <c:v>18</c:v>
                </c:pt>
                <c:pt idx="2136">
                  <c:v>2</c:v>
                </c:pt>
                <c:pt idx="2137">
                  <c:v>20</c:v>
                </c:pt>
                <c:pt idx="2140">
                  <c:v>1</c:v>
                </c:pt>
                <c:pt idx="2141">
                  <c:v>1</c:v>
                </c:pt>
                <c:pt idx="2143">
                  <c:v>14</c:v>
                </c:pt>
                <c:pt idx="2144">
                  <c:v>3</c:v>
                </c:pt>
                <c:pt idx="2145">
                  <c:v>3</c:v>
                </c:pt>
                <c:pt idx="2146">
                  <c:v>2</c:v>
                </c:pt>
                <c:pt idx="2148">
                  <c:v>1</c:v>
                </c:pt>
                <c:pt idx="2149">
                  <c:v>31</c:v>
                </c:pt>
                <c:pt idx="2150">
                  <c:v>28</c:v>
                </c:pt>
                <c:pt idx="2151">
                  <c:v>2</c:v>
                </c:pt>
                <c:pt idx="2153">
                  <c:v>21</c:v>
                </c:pt>
                <c:pt idx="2155">
                  <c:v>14</c:v>
                </c:pt>
                <c:pt idx="2158">
                  <c:v>4</c:v>
                </c:pt>
                <c:pt idx="2159">
                  <c:v>4</c:v>
                </c:pt>
                <c:pt idx="2161">
                  <c:v>6</c:v>
                </c:pt>
                <c:pt idx="2162">
                  <c:v>1</c:v>
                </c:pt>
                <c:pt idx="2164">
                  <c:v>11</c:v>
                </c:pt>
                <c:pt idx="2165">
                  <c:v>11</c:v>
                </c:pt>
                <c:pt idx="2166">
                  <c:v>4</c:v>
                </c:pt>
                <c:pt idx="2167">
                  <c:v>1</c:v>
                </c:pt>
                <c:pt idx="2169">
                  <c:v>1</c:v>
                </c:pt>
                <c:pt idx="2170">
                  <c:v>10</c:v>
                </c:pt>
                <c:pt idx="2171">
                  <c:v>1</c:v>
                </c:pt>
                <c:pt idx="2172">
                  <c:v>6</c:v>
                </c:pt>
                <c:pt idx="2173">
                  <c:v>13</c:v>
                </c:pt>
                <c:pt idx="2174">
                  <c:v>3</c:v>
                </c:pt>
                <c:pt idx="2175">
                  <c:v>18</c:v>
                </c:pt>
                <c:pt idx="2176">
                  <c:v>71</c:v>
                </c:pt>
                <c:pt idx="2177">
                  <c:v>1</c:v>
                </c:pt>
                <c:pt idx="2178">
                  <c:v>10</c:v>
                </c:pt>
                <c:pt idx="2179">
                  <c:v>1</c:v>
                </c:pt>
                <c:pt idx="2180">
                  <c:v>3</c:v>
                </c:pt>
                <c:pt idx="2181">
                  <c:v>2</c:v>
                </c:pt>
                <c:pt idx="2182">
                  <c:v>25</c:v>
                </c:pt>
                <c:pt idx="2184">
                  <c:v>2</c:v>
                </c:pt>
                <c:pt idx="2186">
                  <c:v>75</c:v>
                </c:pt>
                <c:pt idx="2187">
                  <c:v>1</c:v>
                </c:pt>
                <c:pt idx="2188">
                  <c:v>1</c:v>
                </c:pt>
                <c:pt idx="2190">
                  <c:v>1</c:v>
                </c:pt>
                <c:pt idx="2192">
                  <c:v>10</c:v>
                </c:pt>
                <c:pt idx="2193">
                  <c:v>8</c:v>
                </c:pt>
                <c:pt idx="2194">
                  <c:v>1</c:v>
                </c:pt>
                <c:pt idx="2195">
                  <c:v>26</c:v>
                </c:pt>
                <c:pt idx="2196">
                  <c:v>11</c:v>
                </c:pt>
                <c:pt idx="2197">
                  <c:v>1</c:v>
                </c:pt>
                <c:pt idx="2198">
                  <c:v>1</c:v>
                </c:pt>
                <c:pt idx="2199">
                  <c:v>45</c:v>
                </c:pt>
                <c:pt idx="2200">
                  <c:v>1</c:v>
                </c:pt>
                <c:pt idx="2202">
                  <c:v>31</c:v>
                </c:pt>
                <c:pt idx="2203">
                  <c:v>1</c:v>
                </c:pt>
                <c:pt idx="2205">
                  <c:v>12</c:v>
                </c:pt>
                <c:pt idx="2206">
                  <c:v>1</c:v>
                </c:pt>
                <c:pt idx="2207">
                  <c:v>20</c:v>
                </c:pt>
                <c:pt idx="2208">
                  <c:v>3</c:v>
                </c:pt>
                <c:pt idx="2209">
                  <c:v>40</c:v>
                </c:pt>
                <c:pt idx="2210">
                  <c:v>8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6</c:v>
                </c:pt>
                <c:pt idx="2216">
                  <c:v>1</c:v>
                </c:pt>
                <c:pt idx="2217">
                  <c:v>18</c:v>
                </c:pt>
                <c:pt idx="2219">
                  <c:v>7</c:v>
                </c:pt>
                <c:pt idx="2220">
                  <c:v>1</c:v>
                </c:pt>
                <c:pt idx="2222">
                  <c:v>97</c:v>
                </c:pt>
                <c:pt idx="2224">
                  <c:v>38</c:v>
                </c:pt>
                <c:pt idx="2225">
                  <c:v>1</c:v>
                </c:pt>
                <c:pt idx="2229">
                  <c:v>23</c:v>
                </c:pt>
                <c:pt idx="2230">
                  <c:v>32</c:v>
                </c:pt>
                <c:pt idx="2231">
                  <c:v>5</c:v>
                </c:pt>
                <c:pt idx="2233">
                  <c:v>10</c:v>
                </c:pt>
                <c:pt idx="2234">
                  <c:v>1</c:v>
                </c:pt>
                <c:pt idx="2235">
                  <c:v>22</c:v>
                </c:pt>
                <c:pt idx="2236">
                  <c:v>3</c:v>
                </c:pt>
                <c:pt idx="2238">
                  <c:v>1</c:v>
                </c:pt>
                <c:pt idx="2239">
                  <c:v>7</c:v>
                </c:pt>
                <c:pt idx="2240">
                  <c:v>4</c:v>
                </c:pt>
                <c:pt idx="2241">
                  <c:v>64</c:v>
                </c:pt>
                <c:pt idx="2242">
                  <c:v>58</c:v>
                </c:pt>
                <c:pt idx="2243">
                  <c:v>1</c:v>
                </c:pt>
                <c:pt idx="2245">
                  <c:v>28</c:v>
                </c:pt>
                <c:pt idx="2246">
                  <c:v>1</c:v>
                </c:pt>
                <c:pt idx="2247">
                  <c:v>14</c:v>
                </c:pt>
                <c:pt idx="2248">
                  <c:v>8</c:v>
                </c:pt>
                <c:pt idx="2250">
                  <c:v>23</c:v>
                </c:pt>
                <c:pt idx="2251">
                  <c:v>12</c:v>
                </c:pt>
                <c:pt idx="2252">
                  <c:v>60</c:v>
                </c:pt>
                <c:pt idx="2253">
                  <c:v>1</c:v>
                </c:pt>
                <c:pt idx="2256">
                  <c:v>2</c:v>
                </c:pt>
                <c:pt idx="2257">
                  <c:v>40</c:v>
                </c:pt>
                <c:pt idx="2261">
                  <c:v>4</c:v>
                </c:pt>
                <c:pt idx="2262">
                  <c:v>201</c:v>
                </c:pt>
                <c:pt idx="2263">
                  <c:v>1</c:v>
                </c:pt>
                <c:pt idx="2264">
                  <c:v>4</c:v>
                </c:pt>
                <c:pt idx="2265">
                  <c:v>17</c:v>
                </c:pt>
                <c:pt idx="2266">
                  <c:v>1</c:v>
                </c:pt>
                <c:pt idx="2267">
                  <c:v>32</c:v>
                </c:pt>
                <c:pt idx="2268">
                  <c:v>55</c:v>
                </c:pt>
                <c:pt idx="2270">
                  <c:v>1</c:v>
                </c:pt>
                <c:pt idx="2271">
                  <c:v>9</c:v>
                </c:pt>
                <c:pt idx="2272">
                  <c:v>22</c:v>
                </c:pt>
                <c:pt idx="2274">
                  <c:v>127</c:v>
                </c:pt>
                <c:pt idx="2275">
                  <c:v>3</c:v>
                </c:pt>
                <c:pt idx="2276">
                  <c:v>262</c:v>
                </c:pt>
                <c:pt idx="2277">
                  <c:v>1</c:v>
                </c:pt>
                <c:pt idx="2278">
                  <c:v>4</c:v>
                </c:pt>
                <c:pt idx="2280">
                  <c:v>24</c:v>
                </c:pt>
                <c:pt idx="2282">
                  <c:v>3</c:v>
                </c:pt>
                <c:pt idx="2283">
                  <c:v>4</c:v>
                </c:pt>
                <c:pt idx="2284">
                  <c:v>123</c:v>
                </c:pt>
                <c:pt idx="2286">
                  <c:v>1</c:v>
                </c:pt>
                <c:pt idx="2287">
                  <c:v>10</c:v>
                </c:pt>
                <c:pt idx="2288">
                  <c:v>1</c:v>
                </c:pt>
                <c:pt idx="2289">
                  <c:v>6</c:v>
                </c:pt>
                <c:pt idx="2290">
                  <c:v>2</c:v>
                </c:pt>
                <c:pt idx="2293">
                  <c:v>8</c:v>
                </c:pt>
                <c:pt idx="2294">
                  <c:v>2</c:v>
                </c:pt>
                <c:pt idx="2298">
                  <c:v>3</c:v>
                </c:pt>
                <c:pt idx="2301">
                  <c:v>5</c:v>
                </c:pt>
                <c:pt idx="2302">
                  <c:v>29</c:v>
                </c:pt>
                <c:pt idx="2304">
                  <c:v>11</c:v>
                </c:pt>
                <c:pt idx="2306">
                  <c:v>4</c:v>
                </c:pt>
                <c:pt idx="2308">
                  <c:v>1</c:v>
                </c:pt>
                <c:pt idx="2310">
                  <c:v>5</c:v>
                </c:pt>
                <c:pt idx="2311">
                  <c:v>49</c:v>
                </c:pt>
                <c:pt idx="2312">
                  <c:v>9</c:v>
                </c:pt>
                <c:pt idx="2313">
                  <c:v>13</c:v>
                </c:pt>
                <c:pt idx="2314">
                  <c:v>1</c:v>
                </c:pt>
                <c:pt idx="2315">
                  <c:v>22</c:v>
                </c:pt>
                <c:pt idx="2316">
                  <c:v>46</c:v>
                </c:pt>
                <c:pt idx="2317">
                  <c:v>134</c:v>
                </c:pt>
                <c:pt idx="2318">
                  <c:v>11</c:v>
                </c:pt>
                <c:pt idx="2319">
                  <c:v>9</c:v>
                </c:pt>
                <c:pt idx="2320">
                  <c:v>13</c:v>
                </c:pt>
                <c:pt idx="2321">
                  <c:v>14</c:v>
                </c:pt>
                <c:pt idx="2322">
                  <c:v>33</c:v>
                </c:pt>
                <c:pt idx="2323">
                  <c:v>34</c:v>
                </c:pt>
                <c:pt idx="2325">
                  <c:v>16</c:v>
                </c:pt>
                <c:pt idx="2326">
                  <c:v>11</c:v>
                </c:pt>
                <c:pt idx="2328">
                  <c:v>16</c:v>
                </c:pt>
                <c:pt idx="2329">
                  <c:v>2</c:v>
                </c:pt>
                <c:pt idx="2330">
                  <c:v>11</c:v>
                </c:pt>
                <c:pt idx="2331">
                  <c:v>7</c:v>
                </c:pt>
                <c:pt idx="2333">
                  <c:v>8</c:v>
                </c:pt>
                <c:pt idx="2334">
                  <c:v>12</c:v>
                </c:pt>
                <c:pt idx="2335">
                  <c:v>1</c:v>
                </c:pt>
                <c:pt idx="2336">
                  <c:v>1</c:v>
                </c:pt>
                <c:pt idx="2337">
                  <c:v>7</c:v>
                </c:pt>
                <c:pt idx="2338">
                  <c:v>66</c:v>
                </c:pt>
                <c:pt idx="2339">
                  <c:v>3</c:v>
                </c:pt>
                <c:pt idx="2340">
                  <c:v>98</c:v>
                </c:pt>
                <c:pt idx="2341">
                  <c:v>11</c:v>
                </c:pt>
                <c:pt idx="2342">
                  <c:v>6</c:v>
                </c:pt>
                <c:pt idx="2343">
                  <c:v>4</c:v>
                </c:pt>
                <c:pt idx="2344">
                  <c:v>3</c:v>
                </c:pt>
                <c:pt idx="2345">
                  <c:v>16</c:v>
                </c:pt>
                <c:pt idx="2346">
                  <c:v>1</c:v>
                </c:pt>
                <c:pt idx="2347">
                  <c:v>1</c:v>
                </c:pt>
                <c:pt idx="2349">
                  <c:v>71</c:v>
                </c:pt>
                <c:pt idx="2350">
                  <c:v>15</c:v>
                </c:pt>
                <c:pt idx="2351">
                  <c:v>5</c:v>
                </c:pt>
                <c:pt idx="2352">
                  <c:v>12</c:v>
                </c:pt>
                <c:pt idx="2354">
                  <c:v>36</c:v>
                </c:pt>
                <c:pt idx="2355">
                  <c:v>41</c:v>
                </c:pt>
                <c:pt idx="2357">
                  <c:v>3</c:v>
                </c:pt>
                <c:pt idx="2359">
                  <c:v>41</c:v>
                </c:pt>
                <c:pt idx="2360">
                  <c:v>5</c:v>
                </c:pt>
                <c:pt idx="2361">
                  <c:v>2</c:v>
                </c:pt>
                <c:pt idx="2362">
                  <c:v>48</c:v>
                </c:pt>
                <c:pt idx="2363">
                  <c:v>9</c:v>
                </c:pt>
                <c:pt idx="2364">
                  <c:v>1</c:v>
                </c:pt>
                <c:pt idx="2365">
                  <c:v>3</c:v>
                </c:pt>
                <c:pt idx="2366">
                  <c:v>183</c:v>
                </c:pt>
                <c:pt idx="2367">
                  <c:v>31</c:v>
                </c:pt>
                <c:pt idx="2369">
                  <c:v>58</c:v>
                </c:pt>
                <c:pt idx="2371">
                  <c:v>13</c:v>
                </c:pt>
                <c:pt idx="2373">
                  <c:v>27</c:v>
                </c:pt>
                <c:pt idx="2374">
                  <c:v>26</c:v>
                </c:pt>
                <c:pt idx="2375">
                  <c:v>3</c:v>
                </c:pt>
                <c:pt idx="2376">
                  <c:v>2</c:v>
                </c:pt>
                <c:pt idx="2377">
                  <c:v>14</c:v>
                </c:pt>
                <c:pt idx="2378">
                  <c:v>8</c:v>
                </c:pt>
                <c:pt idx="2379">
                  <c:v>11</c:v>
                </c:pt>
                <c:pt idx="2382">
                  <c:v>53</c:v>
                </c:pt>
                <c:pt idx="2385">
                  <c:v>187</c:v>
                </c:pt>
                <c:pt idx="2386">
                  <c:v>64</c:v>
                </c:pt>
                <c:pt idx="2387">
                  <c:v>68</c:v>
                </c:pt>
                <c:pt idx="2388">
                  <c:v>138</c:v>
                </c:pt>
                <c:pt idx="2394">
                  <c:v>10</c:v>
                </c:pt>
                <c:pt idx="2395">
                  <c:v>1</c:v>
                </c:pt>
                <c:pt idx="2396">
                  <c:v>73</c:v>
                </c:pt>
                <c:pt idx="2397">
                  <c:v>5</c:v>
                </c:pt>
                <c:pt idx="2398">
                  <c:v>30</c:v>
                </c:pt>
                <c:pt idx="2399">
                  <c:v>1200</c:v>
                </c:pt>
                <c:pt idx="2400">
                  <c:v>7</c:v>
                </c:pt>
                <c:pt idx="2401">
                  <c:v>3</c:v>
                </c:pt>
                <c:pt idx="2402">
                  <c:v>6</c:v>
                </c:pt>
                <c:pt idx="2403">
                  <c:v>48</c:v>
                </c:pt>
                <c:pt idx="2406">
                  <c:v>1</c:v>
                </c:pt>
                <c:pt idx="2408">
                  <c:v>180</c:v>
                </c:pt>
                <c:pt idx="2409">
                  <c:v>12</c:v>
                </c:pt>
                <c:pt idx="2410">
                  <c:v>24</c:v>
                </c:pt>
                <c:pt idx="2413">
                  <c:v>15</c:v>
                </c:pt>
                <c:pt idx="2414">
                  <c:v>1</c:v>
                </c:pt>
                <c:pt idx="2416">
                  <c:v>98</c:v>
                </c:pt>
                <c:pt idx="2417">
                  <c:v>14</c:v>
                </c:pt>
                <c:pt idx="2418">
                  <c:v>3</c:v>
                </c:pt>
                <c:pt idx="2422">
                  <c:v>2</c:v>
                </c:pt>
                <c:pt idx="2423">
                  <c:v>27</c:v>
                </c:pt>
                <c:pt idx="2425">
                  <c:v>2</c:v>
                </c:pt>
                <c:pt idx="2427">
                  <c:v>1</c:v>
                </c:pt>
                <c:pt idx="2428">
                  <c:v>5</c:v>
                </c:pt>
                <c:pt idx="2431">
                  <c:v>1</c:v>
                </c:pt>
                <c:pt idx="2432">
                  <c:v>5</c:v>
                </c:pt>
                <c:pt idx="2434">
                  <c:v>3</c:v>
                </c:pt>
                <c:pt idx="2435">
                  <c:v>35</c:v>
                </c:pt>
                <c:pt idx="2437">
                  <c:v>1</c:v>
                </c:pt>
                <c:pt idx="2438">
                  <c:v>1</c:v>
                </c:pt>
                <c:pt idx="2439">
                  <c:v>17</c:v>
                </c:pt>
                <c:pt idx="2440">
                  <c:v>7</c:v>
                </c:pt>
                <c:pt idx="2441">
                  <c:v>23</c:v>
                </c:pt>
                <c:pt idx="2443">
                  <c:v>30</c:v>
                </c:pt>
                <c:pt idx="2445">
                  <c:v>1</c:v>
                </c:pt>
                <c:pt idx="2449">
                  <c:v>5</c:v>
                </c:pt>
                <c:pt idx="2450">
                  <c:v>22</c:v>
                </c:pt>
                <c:pt idx="2452">
                  <c:v>1</c:v>
                </c:pt>
                <c:pt idx="2454">
                  <c:v>6</c:v>
                </c:pt>
                <c:pt idx="2455">
                  <c:v>81</c:v>
                </c:pt>
                <c:pt idx="2456">
                  <c:v>47</c:v>
                </c:pt>
                <c:pt idx="2459">
                  <c:v>3</c:v>
                </c:pt>
                <c:pt idx="2460">
                  <c:v>6</c:v>
                </c:pt>
                <c:pt idx="2462">
                  <c:v>2</c:v>
                </c:pt>
                <c:pt idx="2463">
                  <c:v>8</c:v>
                </c:pt>
                <c:pt idx="2464">
                  <c:v>3</c:v>
                </c:pt>
                <c:pt idx="2466">
                  <c:v>69</c:v>
                </c:pt>
                <c:pt idx="2467">
                  <c:v>18</c:v>
                </c:pt>
                <c:pt idx="2469">
                  <c:v>145</c:v>
                </c:pt>
                <c:pt idx="2471">
                  <c:v>1</c:v>
                </c:pt>
                <c:pt idx="2472">
                  <c:v>10</c:v>
                </c:pt>
                <c:pt idx="2473">
                  <c:v>7</c:v>
                </c:pt>
                <c:pt idx="2476">
                  <c:v>8</c:v>
                </c:pt>
                <c:pt idx="2477">
                  <c:v>3</c:v>
                </c:pt>
                <c:pt idx="2478">
                  <c:v>25</c:v>
                </c:pt>
                <c:pt idx="2479">
                  <c:v>13</c:v>
                </c:pt>
                <c:pt idx="2480">
                  <c:v>222</c:v>
                </c:pt>
                <c:pt idx="2482">
                  <c:v>213</c:v>
                </c:pt>
                <c:pt idx="2484">
                  <c:v>3</c:v>
                </c:pt>
                <c:pt idx="2485">
                  <c:v>6</c:v>
                </c:pt>
                <c:pt idx="2486">
                  <c:v>1</c:v>
                </c:pt>
                <c:pt idx="2487">
                  <c:v>3</c:v>
                </c:pt>
                <c:pt idx="2488">
                  <c:v>16</c:v>
                </c:pt>
                <c:pt idx="2489">
                  <c:v>18</c:v>
                </c:pt>
                <c:pt idx="2490">
                  <c:v>1</c:v>
                </c:pt>
                <c:pt idx="2491">
                  <c:v>1</c:v>
                </c:pt>
                <c:pt idx="2492">
                  <c:v>6</c:v>
                </c:pt>
                <c:pt idx="2493">
                  <c:v>135</c:v>
                </c:pt>
                <c:pt idx="2494">
                  <c:v>13</c:v>
                </c:pt>
                <c:pt idx="2495">
                  <c:v>2</c:v>
                </c:pt>
                <c:pt idx="2496">
                  <c:v>10</c:v>
                </c:pt>
                <c:pt idx="2498">
                  <c:v>15</c:v>
                </c:pt>
                <c:pt idx="2499">
                  <c:v>15</c:v>
                </c:pt>
                <c:pt idx="2500">
                  <c:v>5</c:v>
                </c:pt>
                <c:pt idx="2501">
                  <c:v>1</c:v>
                </c:pt>
                <c:pt idx="2502">
                  <c:v>68</c:v>
                </c:pt>
                <c:pt idx="2503">
                  <c:v>1</c:v>
                </c:pt>
                <c:pt idx="2504">
                  <c:v>4</c:v>
                </c:pt>
                <c:pt idx="2505">
                  <c:v>8</c:v>
                </c:pt>
                <c:pt idx="2506">
                  <c:v>127</c:v>
                </c:pt>
                <c:pt idx="2507">
                  <c:v>2</c:v>
                </c:pt>
                <c:pt idx="2508">
                  <c:v>46</c:v>
                </c:pt>
                <c:pt idx="2509">
                  <c:v>2</c:v>
                </c:pt>
                <c:pt idx="2511">
                  <c:v>17</c:v>
                </c:pt>
                <c:pt idx="2512">
                  <c:v>6</c:v>
                </c:pt>
                <c:pt idx="2514">
                  <c:v>1</c:v>
                </c:pt>
                <c:pt idx="2515">
                  <c:v>643</c:v>
                </c:pt>
                <c:pt idx="2516">
                  <c:v>50</c:v>
                </c:pt>
                <c:pt idx="2518">
                  <c:v>1</c:v>
                </c:pt>
                <c:pt idx="2519">
                  <c:v>4</c:v>
                </c:pt>
                <c:pt idx="2520">
                  <c:v>1</c:v>
                </c:pt>
                <c:pt idx="2521">
                  <c:v>32</c:v>
                </c:pt>
                <c:pt idx="2523">
                  <c:v>9</c:v>
                </c:pt>
                <c:pt idx="2524">
                  <c:v>33</c:v>
                </c:pt>
                <c:pt idx="2526">
                  <c:v>6</c:v>
                </c:pt>
                <c:pt idx="2528">
                  <c:v>1</c:v>
                </c:pt>
                <c:pt idx="2529">
                  <c:v>1</c:v>
                </c:pt>
                <c:pt idx="2530">
                  <c:v>17</c:v>
                </c:pt>
                <c:pt idx="2532">
                  <c:v>1</c:v>
                </c:pt>
                <c:pt idx="2534">
                  <c:v>1</c:v>
                </c:pt>
                <c:pt idx="2535">
                  <c:v>6</c:v>
                </c:pt>
                <c:pt idx="2536">
                  <c:v>8</c:v>
                </c:pt>
                <c:pt idx="2537">
                  <c:v>9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3</c:v>
                </c:pt>
                <c:pt idx="2545">
                  <c:v>40</c:v>
                </c:pt>
                <c:pt idx="2547">
                  <c:v>1</c:v>
                </c:pt>
                <c:pt idx="2548">
                  <c:v>1</c:v>
                </c:pt>
                <c:pt idx="2551">
                  <c:v>1</c:v>
                </c:pt>
                <c:pt idx="2552">
                  <c:v>8</c:v>
                </c:pt>
                <c:pt idx="2555">
                  <c:v>14</c:v>
                </c:pt>
                <c:pt idx="2556">
                  <c:v>1</c:v>
                </c:pt>
                <c:pt idx="2558">
                  <c:v>19</c:v>
                </c:pt>
                <c:pt idx="2559">
                  <c:v>3</c:v>
                </c:pt>
                <c:pt idx="2560">
                  <c:v>2</c:v>
                </c:pt>
                <c:pt idx="2561">
                  <c:v>517</c:v>
                </c:pt>
                <c:pt idx="2562">
                  <c:v>27</c:v>
                </c:pt>
                <c:pt idx="2563">
                  <c:v>85</c:v>
                </c:pt>
                <c:pt idx="2565">
                  <c:v>8</c:v>
                </c:pt>
                <c:pt idx="2566">
                  <c:v>1</c:v>
                </c:pt>
                <c:pt idx="2567">
                  <c:v>15</c:v>
                </c:pt>
                <c:pt idx="2568">
                  <c:v>1</c:v>
                </c:pt>
                <c:pt idx="2569">
                  <c:v>34</c:v>
                </c:pt>
                <c:pt idx="2571">
                  <c:v>6</c:v>
                </c:pt>
                <c:pt idx="2572">
                  <c:v>4</c:v>
                </c:pt>
                <c:pt idx="2573">
                  <c:v>51</c:v>
                </c:pt>
                <c:pt idx="2575">
                  <c:v>253</c:v>
                </c:pt>
                <c:pt idx="2576">
                  <c:v>200</c:v>
                </c:pt>
                <c:pt idx="2578">
                  <c:v>118</c:v>
                </c:pt>
                <c:pt idx="2579">
                  <c:v>7</c:v>
                </c:pt>
                <c:pt idx="2580">
                  <c:v>1</c:v>
                </c:pt>
                <c:pt idx="2581">
                  <c:v>3</c:v>
                </c:pt>
                <c:pt idx="2584">
                  <c:v>6</c:v>
                </c:pt>
                <c:pt idx="2585">
                  <c:v>71</c:v>
                </c:pt>
                <c:pt idx="2587">
                  <c:v>1</c:v>
                </c:pt>
                <c:pt idx="2588">
                  <c:v>6</c:v>
                </c:pt>
                <c:pt idx="2589">
                  <c:v>56</c:v>
                </c:pt>
                <c:pt idx="2590">
                  <c:v>38</c:v>
                </c:pt>
                <c:pt idx="2591">
                  <c:v>51</c:v>
                </c:pt>
                <c:pt idx="2592">
                  <c:v>10</c:v>
                </c:pt>
                <c:pt idx="2593">
                  <c:v>12</c:v>
                </c:pt>
                <c:pt idx="2595">
                  <c:v>3</c:v>
                </c:pt>
                <c:pt idx="2596">
                  <c:v>1</c:v>
                </c:pt>
                <c:pt idx="2598">
                  <c:v>36</c:v>
                </c:pt>
                <c:pt idx="2599">
                  <c:v>8</c:v>
                </c:pt>
                <c:pt idx="2600">
                  <c:v>6</c:v>
                </c:pt>
                <c:pt idx="2602">
                  <c:v>12</c:v>
                </c:pt>
                <c:pt idx="2603">
                  <c:v>5</c:v>
                </c:pt>
                <c:pt idx="2604">
                  <c:v>7</c:v>
                </c:pt>
                <c:pt idx="2606">
                  <c:v>16</c:v>
                </c:pt>
                <c:pt idx="2607">
                  <c:v>31</c:v>
                </c:pt>
                <c:pt idx="2609">
                  <c:v>16</c:v>
                </c:pt>
                <c:pt idx="2611">
                  <c:v>9</c:v>
                </c:pt>
                <c:pt idx="2612">
                  <c:v>23</c:v>
                </c:pt>
                <c:pt idx="2613">
                  <c:v>6</c:v>
                </c:pt>
                <c:pt idx="2614">
                  <c:v>55</c:v>
                </c:pt>
                <c:pt idx="2615">
                  <c:v>1</c:v>
                </c:pt>
                <c:pt idx="2616">
                  <c:v>5</c:v>
                </c:pt>
                <c:pt idx="2617">
                  <c:v>292</c:v>
                </c:pt>
                <c:pt idx="2618">
                  <c:v>1</c:v>
                </c:pt>
                <c:pt idx="2619">
                  <c:v>92</c:v>
                </c:pt>
                <c:pt idx="2620">
                  <c:v>6</c:v>
                </c:pt>
                <c:pt idx="2621">
                  <c:v>5</c:v>
                </c:pt>
                <c:pt idx="2622">
                  <c:v>551</c:v>
                </c:pt>
                <c:pt idx="2623">
                  <c:v>2</c:v>
                </c:pt>
                <c:pt idx="2624">
                  <c:v>190</c:v>
                </c:pt>
                <c:pt idx="2625">
                  <c:v>19</c:v>
                </c:pt>
                <c:pt idx="2626">
                  <c:v>6</c:v>
                </c:pt>
                <c:pt idx="2627">
                  <c:v>13</c:v>
                </c:pt>
                <c:pt idx="2630">
                  <c:v>9</c:v>
                </c:pt>
                <c:pt idx="2631">
                  <c:v>12</c:v>
                </c:pt>
                <c:pt idx="2632">
                  <c:v>15</c:v>
                </c:pt>
                <c:pt idx="2633">
                  <c:v>28</c:v>
                </c:pt>
                <c:pt idx="2634">
                  <c:v>65</c:v>
                </c:pt>
                <c:pt idx="2635">
                  <c:v>31</c:v>
                </c:pt>
                <c:pt idx="2638">
                  <c:v>25</c:v>
                </c:pt>
                <c:pt idx="2640">
                  <c:v>9</c:v>
                </c:pt>
                <c:pt idx="2641">
                  <c:v>38</c:v>
                </c:pt>
                <c:pt idx="2645">
                  <c:v>1</c:v>
                </c:pt>
                <c:pt idx="2646">
                  <c:v>5</c:v>
                </c:pt>
                <c:pt idx="2647">
                  <c:v>2</c:v>
                </c:pt>
                <c:pt idx="2648">
                  <c:v>3</c:v>
                </c:pt>
                <c:pt idx="2651">
                  <c:v>110</c:v>
                </c:pt>
                <c:pt idx="2655">
                  <c:v>1</c:v>
                </c:pt>
                <c:pt idx="2656">
                  <c:v>6</c:v>
                </c:pt>
                <c:pt idx="2657">
                  <c:v>1</c:v>
                </c:pt>
                <c:pt idx="2658">
                  <c:v>7</c:v>
                </c:pt>
                <c:pt idx="2659">
                  <c:v>6</c:v>
                </c:pt>
                <c:pt idx="2660">
                  <c:v>45</c:v>
                </c:pt>
                <c:pt idx="2661">
                  <c:v>26</c:v>
                </c:pt>
                <c:pt idx="2662">
                  <c:v>4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1</c:v>
                </c:pt>
                <c:pt idx="2667">
                  <c:v>17</c:v>
                </c:pt>
                <c:pt idx="2669">
                  <c:v>18</c:v>
                </c:pt>
                <c:pt idx="2670">
                  <c:v>1</c:v>
                </c:pt>
                <c:pt idx="2672">
                  <c:v>32</c:v>
                </c:pt>
                <c:pt idx="2674">
                  <c:v>6</c:v>
                </c:pt>
                <c:pt idx="2675">
                  <c:v>474</c:v>
                </c:pt>
                <c:pt idx="2676">
                  <c:v>1</c:v>
                </c:pt>
                <c:pt idx="2678">
                  <c:v>5</c:v>
                </c:pt>
                <c:pt idx="2680">
                  <c:v>21</c:v>
                </c:pt>
                <c:pt idx="2682">
                  <c:v>37</c:v>
                </c:pt>
                <c:pt idx="2683">
                  <c:v>16</c:v>
                </c:pt>
                <c:pt idx="2686">
                  <c:v>3</c:v>
                </c:pt>
                <c:pt idx="2688">
                  <c:v>2</c:v>
                </c:pt>
                <c:pt idx="2689">
                  <c:v>1</c:v>
                </c:pt>
                <c:pt idx="2691">
                  <c:v>9</c:v>
                </c:pt>
                <c:pt idx="2693">
                  <c:v>25</c:v>
                </c:pt>
                <c:pt idx="2694">
                  <c:v>651</c:v>
                </c:pt>
                <c:pt idx="2696">
                  <c:v>31</c:v>
                </c:pt>
                <c:pt idx="2697">
                  <c:v>14</c:v>
                </c:pt>
                <c:pt idx="2698">
                  <c:v>12</c:v>
                </c:pt>
                <c:pt idx="2699">
                  <c:v>4</c:v>
                </c:pt>
                <c:pt idx="2700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69</c:v>
                </c:pt>
                <c:pt idx="2705">
                  <c:v>111</c:v>
                </c:pt>
                <c:pt idx="2706">
                  <c:v>3</c:v>
                </c:pt>
                <c:pt idx="2707">
                  <c:v>32</c:v>
                </c:pt>
                <c:pt idx="2709">
                  <c:v>6</c:v>
                </c:pt>
                <c:pt idx="2710">
                  <c:v>1</c:v>
                </c:pt>
                <c:pt idx="2711">
                  <c:v>51</c:v>
                </c:pt>
                <c:pt idx="2712">
                  <c:v>3</c:v>
                </c:pt>
                <c:pt idx="2713">
                  <c:v>16</c:v>
                </c:pt>
                <c:pt idx="2714">
                  <c:v>3</c:v>
                </c:pt>
                <c:pt idx="2715">
                  <c:v>13</c:v>
                </c:pt>
                <c:pt idx="2716">
                  <c:v>31</c:v>
                </c:pt>
                <c:pt idx="2720">
                  <c:v>74</c:v>
                </c:pt>
                <c:pt idx="2722">
                  <c:v>36</c:v>
                </c:pt>
                <c:pt idx="2724">
                  <c:v>24</c:v>
                </c:pt>
                <c:pt idx="2726">
                  <c:v>7</c:v>
                </c:pt>
                <c:pt idx="2727">
                  <c:v>4</c:v>
                </c:pt>
                <c:pt idx="2728">
                  <c:v>2</c:v>
                </c:pt>
                <c:pt idx="2729">
                  <c:v>520</c:v>
                </c:pt>
                <c:pt idx="2730">
                  <c:v>4</c:v>
                </c:pt>
                <c:pt idx="2731">
                  <c:v>19</c:v>
                </c:pt>
                <c:pt idx="2732">
                  <c:v>58</c:v>
                </c:pt>
                <c:pt idx="2736">
                  <c:v>30</c:v>
                </c:pt>
                <c:pt idx="2738">
                  <c:v>1</c:v>
                </c:pt>
                <c:pt idx="2739">
                  <c:v>15</c:v>
                </c:pt>
                <c:pt idx="2741">
                  <c:v>88</c:v>
                </c:pt>
                <c:pt idx="2742">
                  <c:v>1</c:v>
                </c:pt>
                <c:pt idx="2744">
                  <c:v>21</c:v>
                </c:pt>
                <c:pt idx="2745">
                  <c:v>23</c:v>
                </c:pt>
                <c:pt idx="2746">
                  <c:v>36</c:v>
                </c:pt>
                <c:pt idx="2750">
                  <c:v>36</c:v>
                </c:pt>
                <c:pt idx="2751">
                  <c:v>6</c:v>
                </c:pt>
                <c:pt idx="2754">
                  <c:v>1</c:v>
                </c:pt>
                <c:pt idx="2755">
                  <c:v>3</c:v>
                </c:pt>
                <c:pt idx="2756">
                  <c:v>65</c:v>
                </c:pt>
                <c:pt idx="2757">
                  <c:v>3</c:v>
                </c:pt>
                <c:pt idx="2758">
                  <c:v>18</c:v>
                </c:pt>
                <c:pt idx="2759">
                  <c:v>39</c:v>
                </c:pt>
                <c:pt idx="2760">
                  <c:v>102</c:v>
                </c:pt>
                <c:pt idx="2762">
                  <c:v>17</c:v>
                </c:pt>
                <c:pt idx="2763">
                  <c:v>2</c:v>
                </c:pt>
                <c:pt idx="2764">
                  <c:v>1</c:v>
                </c:pt>
                <c:pt idx="2766">
                  <c:v>7</c:v>
                </c:pt>
                <c:pt idx="2767">
                  <c:v>16</c:v>
                </c:pt>
                <c:pt idx="2768">
                  <c:v>150</c:v>
                </c:pt>
                <c:pt idx="2769">
                  <c:v>1</c:v>
                </c:pt>
                <c:pt idx="2770">
                  <c:v>27</c:v>
                </c:pt>
                <c:pt idx="2771">
                  <c:v>5</c:v>
                </c:pt>
                <c:pt idx="2772">
                  <c:v>26</c:v>
                </c:pt>
                <c:pt idx="2773">
                  <c:v>14</c:v>
                </c:pt>
                <c:pt idx="2774">
                  <c:v>34</c:v>
                </c:pt>
                <c:pt idx="2775">
                  <c:v>342</c:v>
                </c:pt>
                <c:pt idx="2776">
                  <c:v>13</c:v>
                </c:pt>
                <c:pt idx="2777">
                  <c:v>3</c:v>
                </c:pt>
                <c:pt idx="2781">
                  <c:v>5</c:v>
                </c:pt>
                <c:pt idx="2785">
                  <c:v>93</c:v>
                </c:pt>
                <c:pt idx="2786">
                  <c:v>6</c:v>
                </c:pt>
                <c:pt idx="2787">
                  <c:v>12</c:v>
                </c:pt>
                <c:pt idx="2788">
                  <c:v>13</c:v>
                </c:pt>
                <c:pt idx="2790">
                  <c:v>21</c:v>
                </c:pt>
                <c:pt idx="2791">
                  <c:v>6</c:v>
                </c:pt>
                <c:pt idx="2792">
                  <c:v>1</c:v>
                </c:pt>
                <c:pt idx="2793">
                  <c:v>5</c:v>
                </c:pt>
                <c:pt idx="2795">
                  <c:v>21</c:v>
                </c:pt>
                <c:pt idx="2796">
                  <c:v>118</c:v>
                </c:pt>
                <c:pt idx="2797">
                  <c:v>22</c:v>
                </c:pt>
                <c:pt idx="2798">
                  <c:v>11</c:v>
                </c:pt>
                <c:pt idx="2799">
                  <c:v>6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17</c:v>
                </c:pt>
                <c:pt idx="2805">
                  <c:v>32</c:v>
                </c:pt>
                <c:pt idx="2806">
                  <c:v>1</c:v>
                </c:pt>
                <c:pt idx="2807">
                  <c:v>57</c:v>
                </c:pt>
                <c:pt idx="2808">
                  <c:v>14</c:v>
                </c:pt>
                <c:pt idx="2809">
                  <c:v>7</c:v>
                </c:pt>
                <c:pt idx="2811">
                  <c:v>2</c:v>
                </c:pt>
                <c:pt idx="2813">
                  <c:v>6</c:v>
                </c:pt>
                <c:pt idx="2814">
                  <c:v>39</c:v>
                </c:pt>
                <c:pt idx="2817">
                  <c:v>34</c:v>
                </c:pt>
                <c:pt idx="2818">
                  <c:v>2</c:v>
                </c:pt>
                <c:pt idx="2819">
                  <c:v>20</c:v>
                </c:pt>
                <c:pt idx="2820">
                  <c:v>90</c:v>
                </c:pt>
                <c:pt idx="2821">
                  <c:v>2</c:v>
                </c:pt>
                <c:pt idx="2822">
                  <c:v>50</c:v>
                </c:pt>
                <c:pt idx="2823">
                  <c:v>1</c:v>
                </c:pt>
                <c:pt idx="2824">
                  <c:v>3</c:v>
                </c:pt>
                <c:pt idx="2826">
                  <c:v>43</c:v>
                </c:pt>
                <c:pt idx="2827">
                  <c:v>1</c:v>
                </c:pt>
                <c:pt idx="2828">
                  <c:v>3</c:v>
                </c:pt>
                <c:pt idx="2829">
                  <c:v>6</c:v>
                </c:pt>
                <c:pt idx="2832">
                  <c:v>13</c:v>
                </c:pt>
                <c:pt idx="2835">
                  <c:v>7</c:v>
                </c:pt>
                <c:pt idx="2836">
                  <c:v>7</c:v>
                </c:pt>
                <c:pt idx="2837">
                  <c:v>9</c:v>
                </c:pt>
                <c:pt idx="2839">
                  <c:v>5</c:v>
                </c:pt>
                <c:pt idx="2840">
                  <c:v>14</c:v>
                </c:pt>
                <c:pt idx="2843">
                  <c:v>42</c:v>
                </c:pt>
                <c:pt idx="2844">
                  <c:v>6</c:v>
                </c:pt>
                <c:pt idx="2845">
                  <c:v>6</c:v>
                </c:pt>
                <c:pt idx="2846">
                  <c:v>4</c:v>
                </c:pt>
                <c:pt idx="2847">
                  <c:v>1</c:v>
                </c:pt>
                <c:pt idx="2849">
                  <c:v>1</c:v>
                </c:pt>
                <c:pt idx="2850">
                  <c:v>4</c:v>
                </c:pt>
                <c:pt idx="2851">
                  <c:v>1</c:v>
                </c:pt>
                <c:pt idx="2852">
                  <c:v>32</c:v>
                </c:pt>
                <c:pt idx="2855">
                  <c:v>5</c:v>
                </c:pt>
                <c:pt idx="2856">
                  <c:v>5</c:v>
                </c:pt>
                <c:pt idx="2857">
                  <c:v>1</c:v>
                </c:pt>
                <c:pt idx="2858">
                  <c:v>328</c:v>
                </c:pt>
                <c:pt idx="2860">
                  <c:v>13</c:v>
                </c:pt>
                <c:pt idx="2862">
                  <c:v>27</c:v>
                </c:pt>
                <c:pt idx="2863">
                  <c:v>4</c:v>
                </c:pt>
                <c:pt idx="2864">
                  <c:v>11</c:v>
                </c:pt>
                <c:pt idx="2865">
                  <c:v>51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3</c:v>
                </c:pt>
                <c:pt idx="2872">
                  <c:v>17</c:v>
                </c:pt>
                <c:pt idx="2873">
                  <c:v>58</c:v>
                </c:pt>
                <c:pt idx="2874">
                  <c:v>6</c:v>
                </c:pt>
                <c:pt idx="2876">
                  <c:v>2</c:v>
                </c:pt>
                <c:pt idx="2877">
                  <c:v>3</c:v>
                </c:pt>
                <c:pt idx="2879">
                  <c:v>3</c:v>
                </c:pt>
                <c:pt idx="2880">
                  <c:v>1</c:v>
                </c:pt>
                <c:pt idx="2882">
                  <c:v>1</c:v>
                </c:pt>
                <c:pt idx="2883">
                  <c:v>6</c:v>
                </c:pt>
                <c:pt idx="2884">
                  <c:v>4</c:v>
                </c:pt>
                <c:pt idx="2885">
                  <c:v>12</c:v>
                </c:pt>
                <c:pt idx="2886">
                  <c:v>19</c:v>
                </c:pt>
                <c:pt idx="2887">
                  <c:v>62</c:v>
                </c:pt>
                <c:pt idx="2888">
                  <c:v>26</c:v>
                </c:pt>
                <c:pt idx="2890">
                  <c:v>102</c:v>
                </c:pt>
                <c:pt idx="2891">
                  <c:v>49</c:v>
                </c:pt>
                <c:pt idx="2892">
                  <c:v>4</c:v>
                </c:pt>
                <c:pt idx="2893">
                  <c:v>8</c:v>
                </c:pt>
                <c:pt idx="2894">
                  <c:v>1</c:v>
                </c:pt>
                <c:pt idx="2896">
                  <c:v>8</c:v>
                </c:pt>
                <c:pt idx="2898">
                  <c:v>16</c:v>
                </c:pt>
                <c:pt idx="2900">
                  <c:v>5</c:v>
                </c:pt>
                <c:pt idx="2901">
                  <c:v>10</c:v>
                </c:pt>
                <c:pt idx="2902">
                  <c:v>34</c:v>
                </c:pt>
                <c:pt idx="2904">
                  <c:v>26</c:v>
                </c:pt>
                <c:pt idx="2905">
                  <c:v>1</c:v>
                </c:pt>
                <c:pt idx="2906">
                  <c:v>12</c:v>
                </c:pt>
                <c:pt idx="2908">
                  <c:v>1</c:v>
                </c:pt>
                <c:pt idx="2909">
                  <c:v>15</c:v>
                </c:pt>
                <c:pt idx="2910">
                  <c:v>5</c:v>
                </c:pt>
                <c:pt idx="2911">
                  <c:v>93</c:v>
                </c:pt>
                <c:pt idx="2913">
                  <c:v>3</c:v>
                </c:pt>
                <c:pt idx="2915">
                  <c:v>4</c:v>
                </c:pt>
                <c:pt idx="2916">
                  <c:v>14</c:v>
                </c:pt>
                <c:pt idx="2918">
                  <c:v>23</c:v>
                </c:pt>
                <c:pt idx="2919">
                  <c:v>5</c:v>
                </c:pt>
                <c:pt idx="2920">
                  <c:v>1</c:v>
                </c:pt>
                <c:pt idx="2922">
                  <c:v>9</c:v>
                </c:pt>
                <c:pt idx="2923">
                  <c:v>16</c:v>
                </c:pt>
                <c:pt idx="2924">
                  <c:v>1</c:v>
                </c:pt>
                <c:pt idx="2925">
                  <c:v>11</c:v>
                </c:pt>
                <c:pt idx="2926">
                  <c:v>17</c:v>
                </c:pt>
                <c:pt idx="2929">
                  <c:v>1</c:v>
                </c:pt>
                <c:pt idx="2930">
                  <c:v>83</c:v>
                </c:pt>
                <c:pt idx="2931">
                  <c:v>9</c:v>
                </c:pt>
                <c:pt idx="2932">
                  <c:v>93</c:v>
                </c:pt>
                <c:pt idx="2933">
                  <c:v>5</c:v>
                </c:pt>
                <c:pt idx="2934">
                  <c:v>1</c:v>
                </c:pt>
                <c:pt idx="2935">
                  <c:v>1</c:v>
                </c:pt>
                <c:pt idx="2936">
                  <c:v>5</c:v>
                </c:pt>
                <c:pt idx="2937">
                  <c:v>7</c:v>
                </c:pt>
                <c:pt idx="2938">
                  <c:v>19</c:v>
                </c:pt>
                <c:pt idx="2939">
                  <c:v>1</c:v>
                </c:pt>
                <c:pt idx="2940">
                  <c:v>103</c:v>
                </c:pt>
                <c:pt idx="2943">
                  <c:v>9</c:v>
                </c:pt>
                <c:pt idx="2944">
                  <c:v>6</c:v>
                </c:pt>
                <c:pt idx="2945">
                  <c:v>26</c:v>
                </c:pt>
                <c:pt idx="2946">
                  <c:v>10</c:v>
                </c:pt>
                <c:pt idx="2948">
                  <c:v>1</c:v>
                </c:pt>
                <c:pt idx="2949">
                  <c:v>12</c:v>
                </c:pt>
                <c:pt idx="2950">
                  <c:v>1</c:v>
                </c:pt>
                <c:pt idx="2951">
                  <c:v>17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41</c:v>
                </c:pt>
                <c:pt idx="2957">
                  <c:v>12</c:v>
                </c:pt>
                <c:pt idx="2959">
                  <c:v>6</c:v>
                </c:pt>
                <c:pt idx="2960">
                  <c:v>10</c:v>
                </c:pt>
                <c:pt idx="2961">
                  <c:v>1</c:v>
                </c:pt>
                <c:pt idx="2964">
                  <c:v>4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32</c:v>
                </c:pt>
                <c:pt idx="2969">
                  <c:v>1</c:v>
                </c:pt>
                <c:pt idx="2971">
                  <c:v>3</c:v>
                </c:pt>
                <c:pt idx="2972">
                  <c:v>464</c:v>
                </c:pt>
                <c:pt idx="2974">
                  <c:v>5</c:v>
                </c:pt>
                <c:pt idx="2975">
                  <c:v>51</c:v>
                </c:pt>
                <c:pt idx="2977">
                  <c:v>4</c:v>
                </c:pt>
                <c:pt idx="2978">
                  <c:v>14</c:v>
                </c:pt>
                <c:pt idx="2979">
                  <c:v>19</c:v>
                </c:pt>
                <c:pt idx="2980">
                  <c:v>122</c:v>
                </c:pt>
                <c:pt idx="2981">
                  <c:v>23</c:v>
                </c:pt>
                <c:pt idx="2982">
                  <c:v>2</c:v>
                </c:pt>
                <c:pt idx="2983">
                  <c:v>3</c:v>
                </c:pt>
                <c:pt idx="2984">
                  <c:v>13</c:v>
                </c:pt>
                <c:pt idx="2985">
                  <c:v>34</c:v>
                </c:pt>
                <c:pt idx="2986">
                  <c:v>1</c:v>
                </c:pt>
                <c:pt idx="2987">
                  <c:v>4</c:v>
                </c:pt>
                <c:pt idx="2988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15</c:v>
                </c:pt>
                <c:pt idx="2995">
                  <c:v>72</c:v>
                </c:pt>
                <c:pt idx="2996">
                  <c:v>11</c:v>
                </c:pt>
                <c:pt idx="2997">
                  <c:v>10</c:v>
                </c:pt>
                <c:pt idx="2998">
                  <c:v>3</c:v>
                </c:pt>
                <c:pt idx="2999">
                  <c:v>6</c:v>
                </c:pt>
                <c:pt idx="3000">
                  <c:v>1</c:v>
                </c:pt>
                <c:pt idx="3002">
                  <c:v>71</c:v>
                </c:pt>
                <c:pt idx="3004">
                  <c:v>5</c:v>
                </c:pt>
                <c:pt idx="3005">
                  <c:v>17</c:v>
                </c:pt>
                <c:pt idx="3006">
                  <c:v>1</c:v>
                </c:pt>
                <c:pt idx="3007">
                  <c:v>1</c:v>
                </c:pt>
                <c:pt idx="3009">
                  <c:v>3</c:v>
                </c:pt>
                <c:pt idx="3010">
                  <c:v>3</c:v>
                </c:pt>
                <c:pt idx="3011">
                  <c:v>96</c:v>
                </c:pt>
                <c:pt idx="3012">
                  <c:v>2</c:v>
                </c:pt>
                <c:pt idx="3014">
                  <c:v>4</c:v>
                </c:pt>
                <c:pt idx="3015">
                  <c:v>194</c:v>
                </c:pt>
                <c:pt idx="3016">
                  <c:v>6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2">
                  <c:v>5</c:v>
                </c:pt>
                <c:pt idx="3025">
                  <c:v>55</c:v>
                </c:pt>
                <c:pt idx="3026">
                  <c:v>1</c:v>
                </c:pt>
                <c:pt idx="3028">
                  <c:v>28</c:v>
                </c:pt>
                <c:pt idx="3029">
                  <c:v>11</c:v>
                </c:pt>
                <c:pt idx="3030">
                  <c:v>3</c:v>
                </c:pt>
                <c:pt idx="3031">
                  <c:v>27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77</c:v>
                </c:pt>
                <c:pt idx="3038">
                  <c:v>7</c:v>
                </c:pt>
                <c:pt idx="3042">
                  <c:v>34</c:v>
                </c:pt>
                <c:pt idx="3043">
                  <c:v>5</c:v>
                </c:pt>
                <c:pt idx="3045">
                  <c:v>10</c:v>
                </c:pt>
                <c:pt idx="3046">
                  <c:v>4</c:v>
                </c:pt>
                <c:pt idx="3047">
                  <c:v>4</c:v>
                </c:pt>
                <c:pt idx="3048">
                  <c:v>19</c:v>
                </c:pt>
                <c:pt idx="3050">
                  <c:v>12</c:v>
                </c:pt>
                <c:pt idx="3052">
                  <c:v>6</c:v>
                </c:pt>
                <c:pt idx="3053">
                  <c:v>9</c:v>
                </c:pt>
                <c:pt idx="3054">
                  <c:v>5</c:v>
                </c:pt>
                <c:pt idx="3055">
                  <c:v>3</c:v>
                </c:pt>
                <c:pt idx="3056">
                  <c:v>5</c:v>
                </c:pt>
                <c:pt idx="3057">
                  <c:v>13</c:v>
                </c:pt>
                <c:pt idx="3058">
                  <c:v>72</c:v>
                </c:pt>
                <c:pt idx="3059">
                  <c:v>1</c:v>
                </c:pt>
                <c:pt idx="3060">
                  <c:v>49</c:v>
                </c:pt>
                <c:pt idx="3062">
                  <c:v>1</c:v>
                </c:pt>
                <c:pt idx="3063">
                  <c:v>849</c:v>
                </c:pt>
                <c:pt idx="3064">
                  <c:v>6</c:v>
                </c:pt>
                <c:pt idx="3065">
                  <c:v>33</c:v>
                </c:pt>
                <c:pt idx="3067">
                  <c:v>10</c:v>
                </c:pt>
                <c:pt idx="3068">
                  <c:v>8</c:v>
                </c:pt>
                <c:pt idx="3069">
                  <c:v>18</c:v>
                </c:pt>
                <c:pt idx="3070">
                  <c:v>1</c:v>
                </c:pt>
                <c:pt idx="3071">
                  <c:v>10</c:v>
                </c:pt>
                <c:pt idx="3072">
                  <c:v>9</c:v>
                </c:pt>
                <c:pt idx="3073">
                  <c:v>3</c:v>
                </c:pt>
                <c:pt idx="3075">
                  <c:v>10</c:v>
                </c:pt>
                <c:pt idx="3076">
                  <c:v>146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4</c:v>
                </c:pt>
                <c:pt idx="3087">
                  <c:v>1</c:v>
                </c:pt>
                <c:pt idx="3088">
                  <c:v>43</c:v>
                </c:pt>
                <c:pt idx="3091">
                  <c:v>20</c:v>
                </c:pt>
                <c:pt idx="3092">
                  <c:v>4</c:v>
                </c:pt>
                <c:pt idx="3094">
                  <c:v>23</c:v>
                </c:pt>
                <c:pt idx="3095">
                  <c:v>6</c:v>
                </c:pt>
                <c:pt idx="3096">
                  <c:v>30</c:v>
                </c:pt>
                <c:pt idx="3097">
                  <c:v>1</c:v>
                </c:pt>
                <c:pt idx="3098">
                  <c:v>3</c:v>
                </c:pt>
                <c:pt idx="3099">
                  <c:v>2</c:v>
                </c:pt>
                <c:pt idx="3102">
                  <c:v>24</c:v>
                </c:pt>
                <c:pt idx="3103">
                  <c:v>2</c:v>
                </c:pt>
                <c:pt idx="3104">
                  <c:v>38</c:v>
                </c:pt>
                <c:pt idx="3105">
                  <c:v>4</c:v>
                </c:pt>
                <c:pt idx="3107">
                  <c:v>10</c:v>
                </c:pt>
                <c:pt idx="3108">
                  <c:v>2</c:v>
                </c:pt>
                <c:pt idx="3109">
                  <c:v>7</c:v>
                </c:pt>
                <c:pt idx="3111">
                  <c:v>3</c:v>
                </c:pt>
                <c:pt idx="3112">
                  <c:v>4</c:v>
                </c:pt>
                <c:pt idx="3113">
                  <c:v>1</c:v>
                </c:pt>
                <c:pt idx="3114">
                  <c:v>1</c:v>
                </c:pt>
                <c:pt idx="3116">
                  <c:v>6</c:v>
                </c:pt>
                <c:pt idx="3117">
                  <c:v>10</c:v>
                </c:pt>
                <c:pt idx="3119">
                  <c:v>3</c:v>
                </c:pt>
                <c:pt idx="3120">
                  <c:v>45</c:v>
                </c:pt>
                <c:pt idx="3121">
                  <c:v>18</c:v>
                </c:pt>
                <c:pt idx="3122">
                  <c:v>9</c:v>
                </c:pt>
                <c:pt idx="3123">
                  <c:v>1</c:v>
                </c:pt>
                <c:pt idx="3124">
                  <c:v>43</c:v>
                </c:pt>
                <c:pt idx="3125">
                  <c:v>173</c:v>
                </c:pt>
                <c:pt idx="3126">
                  <c:v>22</c:v>
                </c:pt>
                <c:pt idx="3128">
                  <c:v>6</c:v>
                </c:pt>
                <c:pt idx="3131">
                  <c:v>1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98</c:v>
                </c:pt>
                <c:pt idx="3139">
                  <c:v>31</c:v>
                </c:pt>
                <c:pt idx="3140">
                  <c:v>153</c:v>
                </c:pt>
                <c:pt idx="3141">
                  <c:v>372</c:v>
                </c:pt>
                <c:pt idx="3142">
                  <c:v>27</c:v>
                </c:pt>
                <c:pt idx="3143">
                  <c:v>12</c:v>
                </c:pt>
                <c:pt idx="3145">
                  <c:v>5</c:v>
                </c:pt>
                <c:pt idx="3146">
                  <c:v>1</c:v>
                </c:pt>
                <c:pt idx="3147">
                  <c:v>2</c:v>
                </c:pt>
                <c:pt idx="3149">
                  <c:v>60</c:v>
                </c:pt>
                <c:pt idx="3150">
                  <c:v>5</c:v>
                </c:pt>
                <c:pt idx="3152">
                  <c:v>1</c:v>
                </c:pt>
                <c:pt idx="3158">
                  <c:v>4</c:v>
                </c:pt>
                <c:pt idx="3159">
                  <c:v>1</c:v>
                </c:pt>
                <c:pt idx="3160">
                  <c:v>115</c:v>
                </c:pt>
                <c:pt idx="3162">
                  <c:v>1</c:v>
                </c:pt>
                <c:pt idx="3163">
                  <c:v>6</c:v>
                </c:pt>
                <c:pt idx="3164">
                  <c:v>29</c:v>
                </c:pt>
                <c:pt idx="3167">
                  <c:v>1</c:v>
                </c:pt>
                <c:pt idx="3168">
                  <c:v>29</c:v>
                </c:pt>
                <c:pt idx="3169">
                  <c:v>3</c:v>
                </c:pt>
                <c:pt idx="3170">
                  <c:v>10</c:v>
                </c:pt>
                <c:pt idx="3171">
                  <c:v>5</c:v>
                </c:pt>
                <c:pt idx="3172">
                  <c:v>3</c:v>
                </c:pt>
                <c:pt idx="3173">
                  <c:v>6</c:v>
                </c:pt>
                <c:pt idx="3174">
                  <c:v>41</c:v>
                </c:pt>
                <c:pt idx="3175">
                  <c:v>46</c:v>
                </c:pt>
                <c:pt idx="3176">
                  <c:v>40</c:v>
                </c:pt>
                <c:pt idx="3178">
                  <c:v>1</c:v>
                </c:pt>
                <c:pt idx="3180">
                  <c:v>4</c:v>
                </c:pt>
                <c:pt idx="3181">
                  <c:v>19</c:v>
                </c:pt>
                <c:pt idx="3183">
                  <c:v>1</c:v>
                </c:pt>
                <c:pt idx="3185">
                  <c:v>11</c:v>
                </c:pt>
                <c:pt idx="3187">
                  <c:v>1</c:v>
                </c:pt>
                <c:pt idx="3188">
                  <c:v>2</c:v>
                </c:pt>
                <c:pt idx="3189">
                  <c:v>8</c:v>
                </c:pt>
                <c:pt idx="3190">
                  <c:v>30</c:v>
                </c:pt>
                <c:pt idx="3191">
                  <c:v>32</c:v>
                </c:pt>
                <c:pt idx="3192">
                  <c:v>8</c:v>
                </c:pt>
                <c:pt idx="3195">
                  <c:v>3</c:v>
                </c:pt>
                <c:pt idx="3198">
                  <c:v>10</c:v>
                </c:pt>
                <c:pt idx="3199">
                  <c:v>22</c:v>
                </c:pt>
                <c:pt idx="3200">
                  <c:v>44</c:v>
                </c:pt>
                <c:pt idx="3201">
                  <c:v>82</c:v>
                </c:pt>
                <c:pt idx="3202">
                  <c:v>6</c:v>
                </c:pt>
                <c:pt idx="3203">
                  <c:v>30</c:v>
                </c:pt>
                <c:pt idx="3205">
                  <c:v>12</c:v>
                </c:pt>
                <c:pt idx="3206">
                  <c:v>1</c:v>
                </c:pt>
                <c:pt idx="3208">
                  <c:v>10</c:v>
                </c:pt>
                <c:pt idx="3210">
                  <c:v>1</c:v>
                </c:pt>
                <c:pt idx="3211">
                  <c:v>4</c:v>
                </c:pt>
                <c:pt idx="3212">
                  <c:v>19</c:v>
                </c:pt>
                <c:pt idx="3213">
                  <c:v>11</c:v>
                </c:pt>
                <c:pt idx="3214">
                  <c:v>1</c:v>
                </c:pt>
                <c:pt idx="3215">
                  <c:v>28</c:v>
                </c:pt>
                <c:pt idx="3216">
                  <c:v>2</c:v>
                </c:pt>
                <c:pt idx="3217">
                  <c:v>5</c:v>
                </c:pt>
                <c:pt idx="3218">
                  <c:v>10</c:v>
                </c:pt>
                <c:pt idx="3219">
                  <c:v>11</c:v>
                </c:pt>
                <c:pt idx="3220">
                  <c:v>2</c:v>
                </c:pt>
                <c:pt idx="3221">
                  <c:v>5</c:v>
                </c:pt>
                <c:pt idx="3222">
                  <c:v>2</c:v>
                </c:pt>
                <c:pt idx="3223">
                  <c:v>5</c:v>
                </c:pt>
                <c:pt idx="3224">
                  <c:v>1</c:v>
                </c:pt>
                <c:pt idx="3226">
                  <c:v>2</c:v>
                </c:pt>
                <c:pt idx="3227">
                  <c:v>39</c:v>
                </c:pt>
                <c:pt idx="3228">
                  <c:v>5</c:v>
                </c:pt>
                <c:pt idx="3229">
                  <c:v>2</c:v>
                </c:pt>
                <c:pt idx="3231">
                  <c:v>10</c:v>
                </c:pt>
                <c:pt idx="3233">
                  <c:v>4</c:v>
                </c:pt>
                <c:pt idx="3234">
                  <c:v>1</c:v>
                </c:pt>
                <c:pt idx="3235">
                  <c:v>1</c:v>
                </c:pt>
                <c:pt idx="3236">
                  <c:v>4</c:v>
                </c:pt>
                <c:pt idx="3237">
                  <c:v>1</c:v>
                </c:pt>
                <c:pt idx="3238">
                  <c:v>14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15</c:v>
                </c:pt>
                <c:pt idx="3244">
                  <c:v>89</c:v>
                </c:pt>
                <c:pt idx="3245">
                  <c:v>5</c:v>
                </c:pt>
                <c:pt idx="3246">
                  <c:v>1</c:v>
                </c:pt>
                <c:pt idx="3248">
                  <c:v>13</c:v>
                </c:pt>
                <c:pt idx="3249">
                  <c:v>16</c:v>
                </c:pt>
                <c:pt idx="3250">
                  <c:v>1</c:v>
                </c:pt>
                <c:pt idx="3251">
                  <c:v>1</c:v>
                </c:pt>
                <c:pt idx="3253">
                  <c:v>2</c:v>
                </c:pt>
                <c:pt idx="3254">
                  <c:v>9</c:v>
                </c:pt>
                <c:pt idx="3255">
                  <c:v>85</c:v>
                </c:pt>
                <c:pt idx="3256">
                  <c:v>1</c:v>
                </c:pt>
                <c:pt idx="3257">
                  <c:v>1</c:v>
                </c:pt>
                <c:pt idx="3259">
                  <c:v>1</c:v>
                </c:pt>
                <c:pt idx="3260">
                  <c:v>10</c:v>
                </c:pt>
                <c:pt idx="3262">
                  <c:v>9</c:v>
                </c:pt>
                <c:pt idx="3263">
                  <c:v>14</c:v>
                </c:pt>
                <c:pt idx="3264">
                  <c:v>21</c:v>
                </c:pt>
                <c:pt idx="3266">
                  <c:v>2</c:v>
                </c:pt>
                <c:pt idx="3267">
                  <c:v>2</c:v>
                </c:pt>
                <c:pt idx="3268">
                  <c:v>17</c:v>
                </c:pt>
                <c:pt idx="3269">
                  <c:v>3</c:v>
                </c:pt>
                <c:pt idx="3270">
                  <c:v>105</c:v>
                </c:pt>
                <c:pt idx="3272">
                  <c:v>81</c:v>
                </c:pt>
                <c:pt idx="3273">
                  <c:v>53</c:v>
                </c:pt>
                <c:pt idx="3274">
                  <c:v>58</c:v>
                </c:pt>
                <c:pt idx="3275">
                  <c:v>6</c:v>
                </c:pt>
                <c:pt idx="3277">
                  <c:v>1</c:v>
                </c:pt>
                <c:pt idx="3278">
                  <c:v>17</c:v>
                </c:pt>
                <c:pt idx="3279">
                  <c:v>13</c:v>
                </c:pt>
                <c:pt idx="3281">
                  <c:v>20</c:v>
                </c:pt>
                <c:pt idx="3284">
                  <c:v>6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7</c:v>
                </c:pt>
                <c:pt idx="3297">
                  <c:v>13</c:v>
                </c:pt>
                <c:pt idx="3298">
                  <c:v>12</c:v>
                </c:pt>
                <c:pt idx="3299">
                  <c:v>1</c:v>
                </c:pt>
                <c:pt idx="3300">
                  <c:v>23</c:v>
                </c:pt>
                <c:pt idx="3301">
                  <c:v>56</c:v>
                </c:pt>
                <c:pt idx="3302">
                  <c:v>10</c:v>
                </c:pt>
                <c:pt idx="3303">
                  <c:v>269</c:v>
                </c:pt>
                <c:pt idx="3305">
                  <c:v>1</c:v>
                </c:pt>
                <c:pt idx="3306">
                  <c:v>76</c:v>
                </c:pt>
                <c:pt idx="3307">
                  <c:v>6</c:v>
                </c:pt>
                <c:pt idx="3309">
                  <c:v>90</c:v>
                </c:pt>
                <c:pt idx="3310">
                  <c:v>69</c:v>
                </c:pt>
                <c:pt idx="3314">
                  <c:v>1</c:v>
                </c:pt>
                <c:pt idx="3315">
                  <c:v>11</c:v>
                </c:pt>
                <c:pt idx="3316">
                  <c:v>3</c:v>
                </c:pt>
                <c:pt idx="3317">
                  <c:v>1</c:v>
                </c:pt>
                <c:pt idx="3318">
                  <c:v>16</c:v>
                </c:pt>
                <c:pt idx="3319">
                  <c:v>1</c:v>
                </c:pt>
                <c:pt idx="3321">
                  <c:v>73</c:v>
                </c:pt>
                <c:pt idx="3323">
                  <c:v>40</c:v>
                </c:pt>
                <c:pt idx="3324">
                  <c:v>225</c:v>
                </c:pt>
                <c:pt idx="3325">
                  <c:v>1</c:v>
                </c:pt>
                <c:pt idx="3327">
                  <c:v>159</c:v>
                </c:pt>
                <c:pt idx="3328">
                  <c:v>22</c:v>
                </c:pt>
                <c:pt idx="3329">
                  <c:v>42</c:v>
                </c:pt>
                <c:pt idx="3330">
                  <c:v>4</c:v>
                </c:pt>
                <c:pt idx="3331">
                  <c:v>1</c:v>
                </c:pt>
                <c:pt idx="3333">
                  <c:v>4</c:v>
                </c:pt>
                <c:pt idx="3335">
                  <c:v>1</c:v>
                </c:pt>
                <c:pt idx="3336">
                  <c:v>28</c:v>
                </c:pt>
                <c:pt idx="3337">
                  <c:v>1</c:v>
                </c:pt>
                <c:pt idx="3339">
                  <c:v>33</c:v>
                </c:pt>
                <c:pt idx="3340">
                  <c:v>73</c:v>
                </c:pt>
                <c:pt idx="3343">
                  <c:v>48</c:v>
                </c:pt>
                <c:pt idx="3344">
                  <c:v>44</c:v>
                </c:pt>
                <c:pt idx="3346">
                  <c:v>15</c:v>
                </c:pt>
                <c:pt idx="3348">
                  <c:v>45</c:v>
                </c:pt>
                <c:pt idx="3349">
                  <c:v>65</c:v>
                </c:pt>
                <c:pt idx="3350">
                  <c:v>23</c:v>
                </c:pt>
                <c:pt idx="3351">
                  <c:v>37</c:v>
                </c:pt>
                <c:pt idx="3352">
                  <c:v>2</c:v>
                </c:pt>
                <c:pt idx="3353">
                  <c:v>4</c:v>
                </c:pt>
                <c:pt idx="3355">
                  <c:v>28</c:v>
                </c:pt>
                <c:pt idx="3356">
                  <c:v>4</c:v>
                </c:pt>
                <c:pt idx="3357">
                  <c:v>1</c:v>
                </c:pt>
                <c:pt idx="3359">
                  <c:v>13</c:v>
                </c:pt>
                <c:pt idx="3363">
                  <c:v>7</c:v>
                </c:pt>
                <c:pt idx="3364">
                  <c:v>3</c:v>
                </c:pt>
                <c:pt idx="3367">
                  <c:v>1</c:v>
                </c:pt>
                <c:pt idx="3369">
                  <c:v>2</c:v>
                </c:pt>
                <c:pt idx="3370">
                  <c:v>10</c:v>
                </c:pt>
                <c:pt idx="3371">
                  <c:v>11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9">
                  <c:v>15</c:v>
                </c:pt>
                <c:pt idx="3381">
                  <c:v>7</c:v>
                </c:pt>
                <c:pt idx="3382">
                  <c:v>7</c:v>
                </c:pt>
                <c:pt idx="3383">
                  <c:v>13</c:v>
                </c:pt>
                <c:pt idx="3384">
                  <c:v>2</c:v>
                </c:pt>
                <c:pt idx="3386">
                  <c:v>2</c:v>
                </c:pt>
                <c:pt idx="3387">
                  <c:v>1</c:v>
                </c:pt>
                <c:pt idx="3388">
                  <c:v>4</c:v>
                </c:pt>
                <c:pt idx="3389">
                  <c:v>103</c:v>
                </c:pt>
                <c:pt idx="3391">
                  <c:v>1</c:v>
                </c:pt>
                <c:pt idx="3393">
                  <c:v>5</c:v>
                </c:pt>
                <c:pt idx="3395">
                  <c:v>3</c:v>
                </c:pt>
                <c:pt idx="3396">
                  <c:v>8</c:v>
                </c:pt>
                <c:pt idx="3397">
                  <c:v>153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1</c:v>
                </c:pt>
                <c:pt idx="3403">
                  <c:v>1</c:v>
                </c:pt>
                <c:pt idx="3404">
                  <c:v>3</c:v>
                </c:pt>
                <c:pt idx="3405">
                  <c:v>60</c:v>
                </c:pt>
                <c:pt idx="3406">
                  <c:v>2</c:v>
                </c:pt>
                <c:pt idx="3407">
                  <c:v>5</c:v>
                </c:pt>
                <c:pt idx="3408">
                  <c:v>10</c:v>
                </c:pt>
                <c:pt idx="3409">
                  <c:v>7</c:v>
                </c:pt>
                <c:pt idx="3410">
                  <c:v>3</c:v>
                </c:pt>
                <c:pt idx="3411">
                  <c:v>5</c:v>
                </c:pt>
                <c:pt idx="3412">
                  <c:v>12</c:v>
                </c:pt>
                <c:pt idx="3413">
                  <c:v>75</c:v>
                </c:pt>
                <c:pt idx="3414">
                  <c:v>1</c:v>
                </c:pt>
                <c:pt idx="3415">
                  <c:v>29</c:v>
                </c:pt>
                <c:pt idx="3416">
                  <c:v>45</c:v>
                </c:pt>
                <c:pt idx="3417">
                  <c:v>3</c:v>
                </c:pt>
                <c:pt idx="3418">
                  <c:v>34</c:v>
                </c:pt>
                <c:pt idx="3419">
                  <c:v>5</c:v>
                </c:pt>
                <c:pt idx="3420">
                  <c:v>1</c:v>
                </c:pt>
                <c:pt idx="3421">
                  <c:v>1</c:v>
                </c:pt>
                <c:pt idx="3422">
                  <c:v>8</c:v>
                </c:pt>
                <c:pt idx="3425">
                  <c:v>6</c:v>
                </c:pt>
                <c:pt idx="3426">
                  <c:v>2</c:v>
                </c:pt>
                <c:pt idx="3427">
                  <c:v>71</c:v>
                </c:pt>
                <c:pt idx="3429">
                  <c:v>3</c:v>
                </c:pt>
                <c:pt idx="3430">
                  <c:v>27</c:v>
                </c:pt>
                <c:pt idx="3431">
                  <c:v>13</c:v>
                </c:pt>
                <c:pt idx="3432">
                  <c:v>24</c:v>
                </c:pt>
                <c:pt idx="3433">
                  <c:v>16</c:v>
                </c:pt>
                <c:pt idx="3435">
                  <c:v>13</c:v>
                </c:pt>
                <c:pt idx="3436">
                  <c:v>19</c:v>
                </c:pt>
                <c:pt idx="3438">
                  <c:v>3</c:v>
                </c:pt>
                <c:pt idx="3440">
                  <c:v>1</c:v>
                </c:pt>
                <c:pt idx="3441">
                  <c:v>58</c:v>
                </c:pt>
                <c:pt idx="3442">
                  <c:v>15</c:v>
                </c:pt>
                <c:pt idx="3443">
                  <c:v>1</c:v>
                </c:pt>
                <c:pt idx="3444">
                  <c:v>35</c:v>
                </c:pt>
                <c:pt idx="3446">
                  <c:v>2</c:v>
                </c:pt>
                <c:pt idx="3449">
                  <c:v>7</c:v>
                </c:pt>
                <c:pt idx="3450">
                  <c:v>52</c:v>
                </c:pt>
                <c:pt idx="3451">
                  <c:v>1</c:v>
                </c:pt>
                <c:pt idx="3453">
                  <c:v>50</c:v>
                </c:pt>
                <c:pt idx="3454">
                  <c:v>28</c:v>
                </c:pt>
                <c:pt idx="3455">
                  <c:v>39</c:v>
                </c:pt>
                <c:pt idx="3456">
                  <c:v>4</c:v>
                </c:pt>
                <c:pt idx="3457">
                  <c:v>10</c:v>
                </c:pt>
                <c:pt idx="3458">
                  <c:v>2</c:v>
                </c:pt>
                <c:pt idx="3459">
                  <c:v>1</c:v>
                </c:pt>
                <c:pt idx="3460">
                  <c:v>4</c:v>
                </c:pt>
                <c:pt idx="3461">
                  <c:v>15</c:v>
                </c:pt>
                <c:pt idx="3462">
                  <c:v>5</c:v>
                </c:pt>
                <c:pt idx="3465">
                  <c:v>7</c:v>
                </c:pt>
                <c:pt idx="3467">
                  <c:v>4</c:v>
                </c:pt>
                <c:pt idx="3468">
                  <c:v>8</c:v>
                </c:pt>
                <c:pt idx="3469">
                  <c:v>10</c:v>
                </c:pt>
                <c:pt idx="3472">
                  <c:v>2</c:v>
                </c:pt>
                <c:pt idx="3473">
                  <c:v>1</c:v>
                </c:pt>
                <c:pt idx="3474">
                  <c:v>5</c:v>
                </c:pt>
                <c:pt idx="3477">
                  <c:v>2</c:v>
                </c:pt>
                <c:pt idx="3478">
                  <c:v>12</c:v>
                </c:pt>
                <c:pt idx="3479">
                  <c:v>13</c:v>
                </c:pt>
                <c:pt idx="3480">
                  <c:v>12</c:v>
                </c:pt>
                <c:pt idx="3481">
                  <c:v>9</c:v>
                </c:pt>
                <c:pt idx="3482">
                  <c:v>72</c:v>
                </c:pt>
                <c:pt idx="3483">
                  <c:v>17</c:v>
                </c:pt>
                <c:pt idx="3485">
                  <c:v>25</c:v>
                </c:pt>
                <c:pt idx="3486">
                  <c:v>5</c:v>
                </c:pt>
                <c:pt idx="3487">
                  <c:v>5</c:v>
                </c:pt>
                <c:pt idx="3488">
                  <c:v>113</c:v>
                </c:pt>
                <c:pt idx="3489">
                  <c:v>226</c:v>
                </c:pt>
                <c:pt idx="3490">
                  <c:v>20</c:v>
                </c:pt>
                <c:pt idx="3491">
                  <c:v>21</c:v>
                </c:pt>
                <c:pt idx="3492">
                  <c:v>17</c:v>
                </c:pt>
                <c:pt idx="3493">
                  <c:v>3</c:v>
                </c:pt>
                <c:pt idx="3494">
                  <c:v>2</c:v>
                </c:pt>
                <c:pt idx="3496">
                  <c:v>3</c:v>
                </c:pt>
                <c:pt idx="3497">
                  <c:v>19</c:v>
                </c:pt>
                <c:pt idx="3498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23</c:v>
                </c:pt>
                <c:pt idx="3504">
                  <c:v>26</c:v>
                </c:pt>
                <c:pt idx="3505">
                  <c:v>25</c:v>
                </c:pt>
                <c:pt idx="3507">
                  <c:v>1</c:v>
                </c:pt>
                <c:pt idx="3508">
                  <c:v>10</c:v>
                </c:pt>
                <c:pt idx="3509">
                  <c:v>1</c:v>
                </c:pt>
                <c:pt idx="3510">
                  <c:v>1</c:v>
                </c:pt>
                <c:pt idx="3511">
                  <c:v>6</c:v>
                </c:pt>
                <c:pt idx="3513">
                  <c:v>348</c:v>
                </c:pt>
                <c:pt idx="3514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10</c:v>
                </c:pt>
                <c:pt idx="3520">
                  <c:v>1</c:v>
                </c:pt>
                <c:pt idx="3521">
                  <c:v>117</c:v>
                </c:pt>
                <c:pt idx="3522">
                  <c:v>6</c:v>
                </c:pt>
                <c:pt idx="3523">
                  <c:v>11</c:v>
                </c:pt>
                <c:pt idx="3525">
                  <c:v>5</c:v>
                </c:pt>
                <c:pt idx="3527">
                  <c:v>1</c:v>
                </c:pt>
                <c:pt idx="3529">
                  <c:v>10</c:v>
                </c:pt>
                <c:pt idx="3530">
                  <c:v>2</c:v>
                </c:pt>
                <c:pt idx="3532">
                  <c:v>1</c:v>
                </c:pt>
                <c:pt idx="3533">
                  <c:v>16</c:v>
                </c:pt>
                <c:pt idx="3535">
                  <c:v>187</c:v>
                </c:pt>
                <c:pt idx="3537">
                  <c:v>42</c:v>
                </c:pt>
                <c:pt idx="3538">
                  <c:v>1</c:v>
                </c:pt>
                <c:pt idx="3540">
                  <c:v>3</c:v>
                </c:pt>
                <c:pt idx="3541">
                  <c:v>20</c:v>
                </c:pt>
                <c:pt idx="3542">
                  <c:v>6</c:v>
                </c:pt>
                <c:pt idx="3544">
                  <c:v>1</c:v>
                </c:pt>
                <c:pt idx="3545">
                  <c:v>1</c:v>
                </c:pt>
                <c:pt idx="3546">
                  <c:v>9</c:v>
                </c:pt>
                <c:pt idx="3547">
                  <c:v>1</c:v>
                </c:pt>
                <c:pt idx="3548">
                  <c:v>5</c:v>
                </c:pt>
                <c:pt idx="3549">
                  <c:v>3</c:v>
                </c:pt>
                <c:pt idx="3551">
                  <c:v>8</c:v>
                </c:pt>
                <c:pt idx="3552">
                  <c:v>1</c:v>
                </c:pt>
                <c:pt idx="3555">
                  <c:v>11</c:v>
                </c:pt>
                <c:pt idx="3556">
                  <c:v>16</c:v>
                </c:pt>
                <c:pt idx="3557">
                  <c:v>2</c:v>
                </c:pt>
                <c:pt idx="3558">
                  <c:v>44</c:v>
                </c:pt>
                <c:pt idx="3559">
                  <c:v>5</c:v>
                </c:pt>
                <c:pt idx="3560">
                  <c:v>28</c:v>
                </c:pt>
                <c:pt idx="3561">
                  <c:v>1</c:v>
                </c:pt>
                <c:pt idx="3562">
                  <c:v>3</c:v>
                </c:pt>
                <c:pt idx="3563">
                  <c:v>159</c:v>
                </c:pt>
                <c:pt idx="3565">
                  <c:v>321</c:v>
                </c:pt>
                <c:pt idx="3568">
                  <c:v>18</c:v>
                </c:pt>
                <c:pt idx="3569">
                  <c:v>1</c:v>
                </c:pt>
                <c:pt idx="3570">
                  <c:v>46</c:v>
                </c:pt>
                <c:pt idx="3571">
                  <c:v>37</c:v>
                </c:pt>
                <c:pt idx="3572">
                  <c:v>5</c:v>
                </c:pt>
                <c:pt idx="3573">
                  <c:v>23</c:v>
                </c:pt>
                <c:pt idx="3574">
                  <c:v>525</c:v>
                </c:pt>
                <c:pt idx="3575">
                  <c:v>109</c:v>
                </c:pt>
                <c:pt idx="3576">
                  <c:v>3</c:v>
                </c:pt>
                <c:pt idx="3577">
                  <c:v>26</c:v>
                </c:pt>
                <c:pt idx="3578">
                  <c:v>98</c:v>
                </c:pt>
                <c:pt idx="3579">
                  <c:v>86</c:v>
                </c:pt>
                <c:pt idx="3580">
                  <c:v>1</c:v>
                </c:pt>
                <c:pt idx="3581">
                  <c:v>7</c:v>
                </c:pt>
                <c:pt idx="3583">
                  <c:v>4</c:v>
                </c:pt>
                <c:pt idx="3584">
                  <c:v>56</c:v>
                </c:pt>
                <c:pt idx="3587">
                  <c:v>22</c:v>
                </c:pt>
                <c:pt idx="3588">
                  <c:v>40</c:v>
                </c:pt>
                <c:pt idx="3589">
                  <c:v>18</c:v>
                </c:pt>
                <c:pt idx="3590">
                  <c:v>6</c:v>
                </c:pt>
                <c:pt idx="3591">
                  <c:v>2</c:v>
                </c:pt>
                <c:pt idx="3592">
                  <c:v>1</c:v>
                </c:pt>
                <c:pt idx="3593">
                  <c:v>16</c:v>
                </c:pt>
                <c:pt idx="3594">
                  <c:v>40</c:v>
                </c:pt>
                <c:pt idx="3595">
                  <c:v>12</c:v>
                </c:pt>
                <c:pt idx="3596">
                  <c:v>14</c:v>
                </c:pt>
                <c:pt idx="3597">
                  <c:v>1</c:v>
                </c:pt>
                <c:pt idx="3598">
                  <c:v>10</c:v>
                </c:pt>
                <c:pt idx="3599">
                  <c:v>65</c:v>
                </c:pt>
                <c:pt idx="3601">
                  <c:v>1</c:v>
                </c:pt>
                <c:pt idx="3603">
                  <c:v>16</c:v>
                </c:pt>
                <c:pt idx="3605">
                  <c:v>807</c:v>
                </c:pt>
                <c:pt idx="3606">
                  <c:v>27</c:v>
                </c:pt>
                <c:pt idx="3607">
                  <c:v>79</c:v>
                </c:pt>
                <c:pt idx="3611">
                  <c:v>87</c:v>
                </c:pt>
                <c:pt idx="3612">
                  <c:v>4</c:v>
                </c:pt>
                <c:pt idx="3613">
                  <c:v>31</c:v>
                </c:pt>
                <c:pt idx="3615">
                  <c:v>33</c:v>
                </c:pt>
                <c:pt idx="3616">
                  <c:v>3</c:v>
                </c:pt>
                <c:pt idx="3618">
                  <c:v>1</c:v>
                </c:pt>
                <c:pt idx="3619">
                  <c:v>10</c:v>
                </c:pt>
                <c:pt idx="3620">
                  <c:v>3</c:v>
                </c:pt>
                <c:pt idx="3621">
                  <c:v>20</c:v>
                </c:pt>
                <c:pt idx="3622">
                  <c:v>15</c:v>
                </c:pt>
                <c:pt idx="3623">
                  <c:v>4</c:v>
                </c:pt>
                <c:pt idx="3624">
                  <c:v>4</c:v>
                </c:pt>
                <c:pt idx="3625">
                  <c:v>18</c:v>
                </c:pt>
                <c:pt idx="3626">
                  <c:v>20</c:v>
                </c:pt>
                <c:pt idx="3627">
                  <c:v>1</c:v>
                </c:pt>
                <c:pt idx="3631">
                  <c:v>9</c:v>
                </c:pt>
                <c:pt idx="3633">
                  <c:v>4</c:v>
                </c:pt>
                <c:pt idx="3634">
                  <c:v>1</c:v>
                </c:pt>
                <c:pt idx="3635">
                  <c:v>45</c:v>
                </c:pt>
                <c:pt idx="3636">
                  <c:v>7</c:v>
                </c:pt>
                <c:pt idx="3637">
                  <c:v>1</c:v>
                </c:pt>
                <c:pt idx="3638">
                  <c:v>14</c:v>
                </c:pt>
                <c:pt idx="3640">
                  <c:v>27</c:v>
                </c:pt>
                <c:pt idx="3641">
                  <c:v>8</c:v>
                </c:pt>
                <c:pt idx="3642">
                  <c:v>2</c:v>
                </c:pt>
                <c:pt idx="3643">
                  <c:v>4</c:v>
                </c:pt>
                <c:pt idx="3644">
                  <c:v>1</c:v>
                </c:pt>
                <c:pt idx="3646">
                  <c:v>18</c:v>
                </c:pt>
                <c:pt idx="3647">
                  <c:v>1</c:v>
                </c:pt>
                <c:pt idx="3648">
                  <c:v>4</c:v>
                </c:pt>
                <c:pt idx="3649">
                  <c:v>15</c:v>
                </c:pt>
                <c:pt idx="3650">
                  <c:v>1</c:v>
                </c:pt>
                <c:pt idx="3651">
                  <c:v>2</c:v>
                </c:pt>
                <c:pt idx="3654">
                  <c:v>5</c:v>
                </c:pt>
                <c:pt idx="3656">
                  <c:v>5</c:v>
                </c:pt>
                <c:pt idx="3658">
                  <c:v>4</c:v>
                </c:pt>
                <c:pt idx="3659">
                  <c:v>5</c:v>
                </c:pt>
                <c:pt idx="3660">
                  <c:v>13</c:v>
                </c:pt>
                <c:pt idx="3661">
                  <c:v>4</c:v>
                </c:pt>
                <c:pt idx="3662">
                  <c:v>10</c:v>
                </c:pt>
                <c:pt idx="3663">
                  <c:v>135</c:v>
                </c:pt>
                <c:pt idx="3665">
                  <c:v>6</c:v>
                </c:pt>
                <c:pt idx="3666">
                  <c:v>1</c:v>
                </c:pt>
                <c:pt idx="3667">
                  <c:v>13</c:v>
                </c:pt>
                <c:pt idx="3668">
                  <c:v>2</c:v>
                </c:pt>
                <c:pt idx="3669">
                  <c:v>15</c:v>
                </c:pt>
                <c:pt idx="3670">
                  <c:v>2</c:v>
                </c:pt>
                <c:pt idx="3672">
                  <c:v>12</c:v>
                </c:pt>
                <c:pt idx="3673">
                  <c:v>260</c:v>
                </c:pt>
                <c:pt idx="3674">
                  <c:v>29</c:v>
                </c:pt>
                <c:pt idx="3675">
                  <c:v>2</c:v>
                </c:pt>
                <c:pt idx="3677">
                  <c:v>2</c:v>
                </c:pt>
                <c:pt idx="3678">
                  <c:v>25</c:v>
                </c:pt>
                <c:pt idx="3679">
                  <c:v>6</c:v>
                </c:pt>
                <c:pt idx="3680">
                  <c:v>44</c:v>
                </c:pt>
                <c:pt idx="3681">
                  <c:v>1</c:v>
                </c:pt>
                <c:pt idx="3682">
                  <c:v>12</c:v>
                </c:pt>
                <c:pt idx="3683">
                  <c:v>8</c:v>
                </c:pt>
                <c:pt idx="3684">
                  <c:v>2</c:v>
                </c:pt>
                <c:pt idx="3685">
                  <c:v>14</c:v>
                </c:pt>
                <c:pt idx="3686">
                  <c:v>3</c:v>
                </c:pt>
                <c:pt idx="3687">
                  <c:v>1600</c:v>
                </c:pt>
                <c:pt idx="3688">
                  <c:v>4</c:v>
                </c:pt>
                <c:pt idx="3690">
                  <c:v>34</c:v>
                </c:pt>
                <c:pt idx="3691">
                  <c:v>32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27</c:v>
                </c:pt>
                <c:pt idx="3698">
                  <c:v>1</c:v>
                </c:pt>
                <c:pt idx="3699">
                  <c:v>4</c:v>
                </c:pt>
                <c:pt idx="3700">
                  <c:v>5</c:v>
                </c:pt>
                <c:pt idx="3701">
                  <c:v>44</c:v>
                </c:pt>
                <c:pt idx="3704">
                  <c:v>4</c:v>
                </c:pt>
                <c:pt idx="3705">
                  <c:v>13</c:v>
                </c:pt>
                <c:pt idx="3706">
                  <c:v>1</c:v>
                </c:pt>
                <c:pt idx="3707">
                  <c:v>4</c:v>
                </c:pt>
                <c:pt idx="39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EE2-BB4F-98273875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 issues / </a:t>
            </a:r>
            <a:r>
              <a:rPr lang="en-GB" sz="1400" b="0" i="0" u="none" strike="noStrike" baseline="0">
                <a:effectLst/>
              </a:rPr>
              <a:t>Dep repos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701006124234472E-2"/>
                  <c:y val="-0.38166892296357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analysis'!$I$2:$I$4000</c:f>
              <c:numCache>
                <c:formatCode>General</c:formatCode>
                <c:ptCount val="3999"/>
                <c:pt idx="0">
                  <c:v>670</c:v>
                </c:pt>
                <c:pt idx="1">
                  <c:v>168</c:v>
                </c:pt>
                <c:pt idx="2">
                  <c:v>564</c:v>
                </c:pt>
                <c:pt idx="3">
                  <c:v>2969</c:v>
                </c:pt>
                <c:pt idx="5">
                  <c:v>65</c:v>
                </c:pt>
                <c:pt idx="6">
                  <c:v>19</c:v>
                </c:pt>
                <c:pt idx="7">
                  <c:v>50</c:v>
                </c:pt>
                <c:pt idx="9">
                  <c:v>55</c:v>
                </c:pt>
                <c:pt idx="10">
                  <c:v>4165</c:v>
                </c:pt>
                <c:pt idx="11">
                  <c:v>1094</c:v>
                </c:pt>
                <c:pt idx="12">
                  <c:v>164</c:v>
                </c:pt>
                <c:pt idx="13">
                  <c:v>60</c:v>
                </c:pt>
                <c:pt idx="14">
                  <c:v>61</c:v>
                </c:pt>
                <c:pt idx="16">
                  <c:v>18</c:v>
                </c:pt>
                <c:pt idx="17">
                  <c:v>1793</c:v>
                </c:pt>
                <c:pt idx="18">
                  <c:v>6954</c:v>
                </c:pt>
                <c:pt idx="20">
                  <c:v>86</c:v>
                </c:pt>
                <c:pt idx="21">
                  <c:v>270</c:v>
                </c:pt>
                <c:pt idx="22">
                  <c:v>62</c:v>
                </c:pt>
                <c:pt idx="23">
                  <c:v>62</c:v>
                </c:pt>
                <c:pt idx="25">
                  <c:v>640</c:v>
                </c:pt>
                <c:pt idx="26">
                  <c:v>155</c:v>
                </c:pt>
                <c:pt idx="28">
                  <c:v>1459</c:v>
                </c:pt>
                <c:pt idx="29">
                  <c:v>316</c:v>
                </c:pt>
                <c:pt idx="30">
                  <c:v>915</c:v>
                </c:pt>
                <c:pt idx="32">
                  <c:v>12</c:v>
                </c:pt>
                <c:pt idx="34">
                  <c:v>28</c:v>
                </c:pt>
                <c:pt idx="35">
                  <c:v>15170</c:v>
                </c:pt>
                <c:pt idx="38">
                  <c:v>242</c:v>
                </c:pt>
                <c:pt idx="39">
                  <c:v>254</c:v>
                </c:pt>
                <c:pt idx="40">
                  <c:v>190</c:v>
                </c:pt>
                <c:pt idx="41">
                  <c:v>129</c:v>
                </c:pt>
                <c:pt idx="42">
                  <c:v>762</c:v>
                </c:pt>
                <c:pt idx="43">
                  <c:v>54</c:v>
                </c:pt>
                <c:pt idx="44">
                  <c:v>5385</c:v>
                </c:pt>
                <c:pt idx="45">
                  <c:v>101</c:v>
                </c:pt>
                <c:pt idx="46">
                  <c:v>22</c:v>
                </c:pt>
                <c:pt idx="47">
                  <c:v>18</c:v>
                </c:pt>
                <c:pt idx="48">
                  <c:v>123</c:v>
                </c:pt>
                <c:pt idx="50">
                  <c:v>4</c:v>
                </c:pt>
                <c:pt idx="51">
                  <c:v>3573</c:v>
                </c:pt>
                <c:pt idx="52">
                  <c:v>458</c:v>
                </c:pt>
                <c:pt idx="54">
                  <c:v>5</c:v>
                </c:pt>
                <c:pt idx="55">
                  <c:v>106</c:v>
                </c:pt>
                <c:pt idx="56">
                  <c:v>88</c:v>
                </c:pt>
                <c:pt idx="58">
                  <c:v>1155</c:v>
                </c:pt>
                <c:pt idx="59">
                  <c:v>1959</c:v>
                </c:pt>
                <c:pt idx="60">
                  <c:v>200</c:v>
                </c:pt>
                <c:pt idx="61">
                  <c:v>733</c:v>
                </c:pt>
                <c:pt idx="62">
                  <c:v>6222</c:v>
                </c:pt>
                <c:pt idx="64">
                  <c:v>88</c:v>
                </c:pt>
                <c:pt idx="65">
                  <c:v>74</c:v>
                </c:pt>
                <c:pt idx="66">
                  <c:v>1736</c:v>
                </c:pt>
                <c:pt idx="67">
                  <c:v>93</c:v>
                </c:pt>
                <c:pt idx="68">
                  <c:v>999</c:v>
                </c:pt>
                <c:pt idx="69">
                  <c:v>33</c:v>
                </c:pt>
                <c:pt idx="70">
                  <c:v>209</c:v>
                </c:pt>
                <c:pt idx="72">
                  <c:v>20</c:v>
                </c:pt>
                <c:pt idx="73">
                  <c:v>47</c:v>
                </c:pt>
                <c:pt idx="74">
                  <c:v>333</c:v>
                </c:pt>
                <c:pt idx="76">
                  <c:v>797</c:v>
                </c:pt>
                <c:pt idx="77">
                  <c:v>449</c:v>
                </c:pt>
                <c:pt idx="78">
                  <c:v>105</c:v>
                </c:pt>
                <c:pt idx="79">
                  <c:v>5103</c:v>
                </c:pt>
                <c:pt idx="81">
                  <c:v>744</c:v>
                </c:pt>
                <c:pt idx="82">
                  <c:v>11</c:v>
                </c:pt>
                <c:pt idx="83">
                  <c:v>58</c:v>
                </c:pt>
                <c:pt idx="84">
                  <c:v>5597</c:v>
                </c:pt>
                <c:pt idx="85">
                  <c:v>15</c:v>
                </c:pt>
                <c:pt idx="86">
                  <c:v>408</c:v>
                </c:pt>
                <c:pt idx="87">
                  <c:v>32</c:v>
                </c:pt>
                <c:pt idx="88">
                  <c:v>3302</c:v>
                </c:pt>
                <c:pt idx="90">
                  <c:v>19</c:v>
                </c:pt>
                <c:pt idx="92">
                  <c:v>445</c:v>
                </c:pt>
                <c:pt idx="93">
                  <c:v>1017</c:v>
                </c:pt>
                <c:pt idx="95">
                  <c:v>844</c:v>
                </c:pt>
                <c:pt idx="96">
                  <c:v>48</c:v>
                </c:pt>
                <c:pt idx="97">
                  <c:v>511</c:v>
                </c:pt>
                <c:pt idx="100">
                  <c:v>4</c:v>
                </c:pt>
                <c:pt idx="101">
                  <c:v>55</c:v>
                </c:pt>
                <c:pt idx="102">
                  <c:v>252</c:v>
                </c:pt>
                <c:pt idx="103">
                  <c:v>19</c:v>
                </c:pt>
                <c:pt idx="104">
                  <c:v>73</c:v>
                </c:pt>
                <c:pt idx="106">
                  <c:v>8</c:v>
                </c:pt>
                <c:pt idx="107">
                  <c:v>28</c:v>
                </c:pt>
                <c:pt idx="108">
                  <c:v>866</c:v>
                </c:pt>
                <c:pt idx="110">
                  <c:v>412</c:v>
                </c:pt>
                <c:pt idx="111">
                  <c:v>2728</c:v>
                </c:pt>
                <c:pt idx="113">
                  <c:v>61</c:v>
                </c:pt>
                <c:pt idx="114">
                  <c:v>263</c:v>
                </c:pt>
                <c:pt idx="115">
                  <c:v>1277</c:v>
                </c:pt>
                <c:pt idx="116">
                  <c:v>70</c:v>
                </c:pt>
                <c:pt idx="117">
                  <c:v>64</c:v>
                </c:pt>
                <c:pt idx="122">
                  <c:v>701</c:v>
                </c:pt>
                <c:pt idx="123">
                  <c:v>23</c:v>
                </c:pt>
                <c:pt idx="125">
                  <c:v>25</c:v>
                </c:pt>
                <c:pt idx="126">
                  <c:v>298</c:v>
                </c:pt>
                <c:pt idx="127">
                  <c:v>29</c:v>
                </c:pt>
                <c:pt idx="128">
                  <c:v>13</c:v>
                </c:pt>
                <c:pt idx="129">
                  <c:v>35</c:v>
                </c:pt>
                <c:pt idx="132">
                  <c:v>2</c:v>
                </c:pt>
                <c:pt idx="133">
                  <c:v>81</c:v>
                </c:pt>
                <c:pt idx="135">
                  <c:v>572</c:v>
                </c:pt>
                <c:pt idx="137">
                  <c:v>29</c:v>
                </c:pt>
                <c:pt idx="138">
                  <c:v>149</c:v>
                </c:pt>
                <c:pt idx="139">
                  <c:v>107</c:v>
                </c:pt>
                <c:pt idx="143">
                  <c:v>727</c:v>
                </c:pt>
                <c:pt idx="145">
                  <c:v>247</c:v>
                </c:pt>
                <c:pt idx="148">
                  <c:v>176</c:v>
                </c:pt>
                <c:pt idx="149">
                  <c:v>59</c:v>
                </c:pt>
                <c:pt idx="153">
                  <c:v>462</c:v>
                </c:pt>
                <c:pt idx="154">
                  <c:v>2969</c:v>
                </c:pt>
                <c:pt idx="156">
                  <c:v>9</c:v>
                </c:pt>
                <c:pt idx="157">
                  <c:v>26</c:v>
                </c:pt>
                <c:pt idx="159">
                  <c:v>23</c:v>
                </c:pt>
                <c:pt idx="160">
                  <c:v>13</c:v>
                </c:pt>
                <c:pt idx="163">
                  <c:v>171</c:v>
                </c:pt>
                <c:pt idx="164">
                  <c:v>300</c:v>
                </c:pt>
                <c:pt idx="165">
                  <c:v>12</c:v>
                </c:pt>
                <c:pt idx="166">
                  <c:v>1128</c:v>
                </c:pt>
                <c:pt idx="169">
                  <c:v>1867</c:v>
                </c:pt>
                <c:pt idx="170">
                  <c:v>79</c:v>
                </c:pt>
                <c:pt idx="171">
                  <c:v>70</c:v>
                </c:pt>
                <c:pt idx="172">
                  <c:v>427</c:v>
                </c:pt>
                <c:pt idx="175">
                  <c:v>2393</c:v>
                </c:pt>
                <c:pt idx="176">
                  <c:v>90</c:v>
                </c:pt>
                <c:pt idx="177">
                  <c:v>82</c:v>
                </c:pt>
                <c:pt idx="178">
                  <c:v>2197</c:v>
                </c:pt>
                <c:pt idx="179">
                  <c:v>81</c:v>
                </c:pt>
                <c:pt idx="182">
                  <c:v>243</c:v>
                </c:pt>
                <c:pt idx="184">
                  <c:v>98</c:v>
                </c:pt>
                <c:pt idx="186">
                  <c:v>177</c:v>
                </c:pt>
                <c:pt idx="187">
                  <c:v>126</c:v>
                </c:pt>
                <c:pt idx="192">
                  <c:v>247</c:v>
                </c:pt>
                <c:pt idx="194">
                  <c:v>4</c:v>
                </c:pt>
                <c:pt idx="198">
                  <c:v>67</c:v>
                </c:pt>
                <c:pt idx="199">
                  <c:v>5</c:v>
                </c:pt>
                <c:pt idx="200">
                  <c:v>10</c:v>
                </c:pt>
                <c:pt idx="204">
                  <c:v>128</c:v>
                </c:pt>
                <c:pt idx="205">
                  <c:v>299</c:v>
                </c:pt>
                <c:pt idx="206">
                  <c:v>207</c:v>
                </c:pt>
                <c:pt idx="207">
                  <c:v>72</c:v>
                </c:pt>
                <c:pt idx="208">
                  <c:v>203</c:v>
                </c:pt>
                <c:pt idx="209">
                  <c:v>132</c:v>
                </c:pt>
                <c:pt idx="210">
                  <c:v>33</c:v>
                </c:pt>
                <c:pt idx="211">
                  <c:v>6</c:v>
                </c:pt>
                <c:pt idx="212">
                  <c:v>11</c:v>
                </c:pt>
                <c:pt idx="213">
                  <c:v>753</c:v>
                </c:pt>
                <c:pt idx="214">
                  <c:v>104</c:v>
                </c:pt>
                <c:pt idx="215">
                  <c:v>10</c:v>
                </c:pt>
                <c:pt idx="216">
                  <c:v>26182</c:v>
                </c:pt>
                <c:pt idx="217">
                  <c:v>25</c:v>
                </c:pt>
                <c:pt idx="218">
                  <c:v>41</c:v>
                </c:pt>
                <c:pt idx="219">
                  <c:v>57</c:v>
                </c:pt>
                <c:pt idx="220">
                  <c:v>99</c:v>
                </c:pt>
                <c:pt idx="223">
                  <c:v>162</c:v>
                </c:pt>
                <c:pt idx="224">
                  <c:v>5</c:v>
                </c:pt>
                <c:pt idx="225">
                  <c:v>1</c:v>
                </c:pt>
                <c:pt idx="229">
                  <c:v>541</c:v>
                </c:pt>
                <c:pt idx="232">
                  <c:v>46</c:v>
                </c:pt>
                <c:pt idx="233">
                  <c:v>20</c:v>
                </c:pt>
                <c:pt idx="236">
                  <c:v>13</c:v>
                </c:pt>
                <c:pt idx="238">
                  <c:v>14</c:v>
                </c:pt>
                <c:pt idx="239">
                  <c:v>16</c:v>
                </c:pt>
                <c:pt idx="241">
                  <c:v>853</c:v>
                </c:pt>
                <c:pt idx="243">
                  <c:v>3</c:v>
                </c:pt>
                <c:pt idx="245">
                  <c:v>36</c:v>
                </c:pt>
                <c:pt idx="246">
                  <c:v>383</c:v>
                </c:pt>
                <c:pt idx="247">
                  <c:v>6349</c:v>
                </c:pt>
                <c:pt idx="248">
                  <c:v>312</c:v>
                </c:pt>
                <c:pt idx="249">
                  <c:v>157</c:v>
                </c:pt>
                <c:pt idx="250">
                  <c:v>69</c:v>
                </c:pt>
                <c:pt idx="251">
                  <c:v>797</c:v>
                </c:pt>
                <c:pt idx="252">
                  <c:v>39</c:v>
                </c:pt>
                <c:pt idx="255">
                  <c:v>632</c:v>
                </c:pt>
                <c:pt idx="256">
                  <c:v>273</c:v>
                </c:pt>
                <c:pt idx="257">
                  <c:v>40</c:v>
                </c:pt>
                <c:pt idx="258">
                  <c:v>141</c:v>
                </c:pt>
                <c:pt idx="259">
                  <c:v>639</c:v>
                </c:pt>
                <c:pt idx="261">
                  <c:v>3364</c:v>
                </c:pt>
                <c:pt idx="263">
                  <c:v>120</c:v>
                </c:pt>
                <c:pt idx="265">
                  <c:v>25</c:v>
                </c:pt>
                <c:pt idx="266">
                  <c:v>683</c:v>
                </c:pt>
                <c:pt idx="268">
                  <c:v>63</c:v>
                </c:pt>
                <c:pt idx="269">
                  <c:v>112</c:v>
                </c:pt>
                <c:pt idx="270">
                  <c:v>10</c:v>
                </c:pt>
                <c:pt idx="273">
                  <c:v>7179</c:v>
                </c:pt>
                <c:pt idx="275">
                  <c:v>974</c:v>
                </c:pt>
                <c:pt idx="276">
                  <c:v>3825</c:v>
                </c:pt>
                <c:pt idx="277">
                  <c:v>129</c:v>
                </c:pt>
                <c:pt idx="278">
                  <c:v>23</c:v>
                </c:pt>
                <c:pt idx="279">
                  <c:v>139</c:v>
                </c:pt>
                <c:pt idx="281">
                  <c:v>4</c:v>
                </c:pt>
                <c:pt idx="282">
                  <c:v>229</c:v>
                </c:pt>
                <c:pt idx="283">
                  <c:v>4180</c:v>
                </c:pt>
                <c:pt idx="285">
                  <c:v>18</c:v>
                </c:pt>
                <c:pt idx="286">
                  <c:v>70</c:v>
                </c:pt>
                <c:pt idx="288">
                  <c:v>17</c:v>
                </c:pt>
                <c:pt idx="289">
                  <c:v>115</c:v>
                </c:pt>
                <c:pt idx="291">
                  <c:v>8</c:v>
                </c:pt>
                <c:pt idx="293">
                  <c:v>3335</c:v>
                </c:pt>
                <c:pt idx="294">
                  <c:v>872</c:v>
                </c:pt>
                <c:pt idx="295">
                  <c:v>1767</c:v>
                </c:pt>
                <c:pt idx="296">
                  <c:v>132</c:v>
                </c:pt>
                <c:pt idx="297">
                  <c:v>547</c:v>
                </c:pt>
                <c:pt idx="298">
                  <c:v>23</c:v>
                </c:pt>
                <c:pt idx="299">
                  <c:v>57</c:v>
                </c:pt>
                <c:pt idx="300">
                  <c:v>312</c:v>
                </c:pt>
                <c:pt idx="301">
                  <c:v>489</c:v>
                </c:pt>
                <c:pt idx="302">
                  <c:v>2170</c:v>
                </c:pt>
                <c:pt idx="303">
                  <c:v>35</c:v>
                </c:pt>
                <c:pt idx="304">
                  <c:v>5</c:v>
                </c:pt>
                <c:pt idx="305">
                  <c:v>2739</c:v>
                </c:pt>
                <c:pt idx="306">
                  <c:v>86</c:v>
                </c:pt>
                <c:pt idx="307">
                  <c:v>4</c:v>
                </c:pt>
                <c:pt idx="308">
                  <c:v>7</c:v>
                </c:pt>
                <c:pt idx="310">
                  <c:v>6</c:v>
                </c:pt>
                <c:pt idx="311">
                  <c:v>56</c:v>
                </c:pt>
                <c:pt idx="312">
                  <c:v>81</c:v>
                </c:pt>
                <c:pt idx="315">
                  <c:v>38</c:v>
                </c:pt>
                <c:pt idx="316">
                  <c:v>17</c:v>
                </c:pt>
                <c:pt idx="317">
                  <c:v>2</c:v>
                </c:pt>
                <c:pt idx="318">
                  <c:v>254</c:v>
                </c:pt>
                <c:pt idx="319">
                  <c:v>1390</c:v>
                </c:pt>
                <c:pt idx="320">
                  <c:v>1</c:v>
                </c:pt>
                <c:pt idx="321">
                  <c:v>101</c:v>
                </c:pt>
                <c:pt idx="324">
                  <c:v>91</c:v>
                </c:pt>
                <c:pt idx="325">
                  <c:v>10</c:v>
                </c:pt>
                <c:pt idx="326">
                  <c:v>121</c:v>
                </c:pt>
                <c:pt idx="327">
                  <c:v>2086</c:v>
                </c:pt>
                <c:pt idx="329">
                  <c:v>178</c:v>
                </c:pt>
                <c:pt idx="330">
                  <c:v>469</c:v>
                </c:pt>
                <c:pt idx="331">
                  <c:v>151</c:v>
                </c:pt>
                <c:pt idx="332">
                  <c:v>33</c:v>
                </c:pt>
                <c:pt idx="333">
                  <c:v>199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8">
                  <c:v>797</c:v>
                </c:pt>
                <c:pt idx="339">
                  <c:v>182</c:v>
                </c:pt>
                <c:pt idx="340">
                  <c:v>314</c:v>
                </c:pt>
                <c:pt idx="341">
                  <c:v>5</c:v>
                </c:pt>
                <c:pt idx="343">
                  <c:v>26</c:v>
                </c:pt>
                <c:pt idx="344">
                  <c:v>2</c:v>
                </c:pt>
                <c:pt idx="345">
                  <c:v>468</c:v>
                </c:pt>
                <c:pt idx="347">
                  <c:v>8</c:v>
                </c:pt>
                <c:pt idx="348">
                  <c:v>1</c:v>
                </c:pt>
                <c:pt idx="349">
                  <c:v>26</c:v>
                </c:pt>
                <c:pt idx="351">
                  <c:v>37</c:v>
                </c:pt>
                <c:pt idx="352">
                  <c:v>203</c:v>
                </c:pt>
                <c:pt idx="356">
                  <c:v>53</c:v>
                </c:pt>
                <c:pt idx="357">
                  <c:v>51</c:v>
                </c:pt>
                <c:pt idx="358">
                  <c:v>42</c:v>
                </c:pt>
                <c:pt idx="359">
                  <c:v>122</c:v>
                </c:pt>
                <c:pt idx="360">
                  <c:v>15</c:v>
                </c:pt>
                <c:pt idx="361">
                  <c:v>141</c:v>
                </c:pt>
                <c:pt idx="362">
                  <c:v>218</c:v>
                </c:pt>
                <c:pt idx="364">
                  <c:v>15</c:v>
                </c:pt>
                <c:pt idx="365">
                  <c:v>943</c:v>
                </c:pt>
                <c:pt idx="366">
                  <c:v>16</c:v>
                </c:pt>
                <c:pt idx="367">
                  <c:v>103</c:v>
                </c:pt>
                <c:pt idx="370">
                  <c:v>6</c:v>
                </c:pt>
                <c:pt idx="374">
                  <c:v>330</c:v>
                </c:pt>
                <c:pt idx="375">
                  <c:v>91</c:v>
                </c:pt>
                <c:pt idx="377">
                  <c:v>16</c:v>
                </c:pt>
                <c:pt idx="378">
                  <c:v>6</c:v>
                </c:pt>
                <c:pt idx="379">
                  <c:v>16</c:v>
                </c:pt>
                <c:pt idx="380">
                  <c:v>135</c:v>
                </c:pt>
                <c:pt idx="381">
                  <c:v>37</c:v>
                </c:pt>
                <c:pt idx="383">
                  <c:v>322</c:v>
                </c:pt>
                <c:pt idx="384">
                  <c:v>160</c:v>
                </c:pt>
                <c:pt idx="385">
                  <c:v>4647</c:v>
                </c:pt>
                <c:pt idx="386">
                  <c:v>116</c:v>
                </c:pt>
                <c:pt idx="387">
                  <c:v>69</c:v>
                </c:pt>
                <c:pt idx="388">
                  <c:v>45</c:v>
                </c:pt>
                <c:pt idx="390">
                  <c:v>9</c:v>
                </c:pt>
                <c:pt idx="391">
                  <c:v>33</c:v>
                </c:pt>
                <c:pt idx="392">
                  <c:v>50</c:v>
                </c:pt>
                <c:pt idx="393">
                  <c:v>198</c:v>
                </c:pt>
                <c:pt idx="394">
                  <c:v>37</c:v>
                </c:pt>
                <c:pt idx="395">
                  <c:v>61</c:v>
                </c:pt>
                <c:pt idx="396">
                  <c:v>100</c:v>
                </c:pt>
                <c:pt idx="398">
                  <c:v>3</c:v>
                </c:pt>
                <c:pt idx="399">
                  <c:v>1111</c:v>
                </c:pt>
                <c:pt idx="401">
                  <c:v>61</c:v>
                </c:pt>
                <c:pt idx="403">
                  <c:v>35</c:v>
                </c:pt>
                <c:pt idx="406">
                  <c:v>22</c:v>
                </c:pt>
                <c:pt idx="408">
                  <c:v>307</c:v>
                </c:pt>
                <c:pt idx="412">
                  <c:v>1</c:v>
                </c:pt>
                <c:pt idx="413">
                  <c:v>114</c:v>
                </c:pt>
                <c:pt idx="414">
                  <c:v>69</c:v>
                </c:pt>
                <c:pt idx="416">
                  <c:v>46</c:v>
                </c:pt>
                <c:pt idx="418">
                  <c:v>9</c:v>
                </c:pt>
                <c:pt idx="419">
                  <c:v>319</c:v>
                </c:pt>
                <c:pt idx="421">
                  <c:v>11</c:v>
                </c:pt>
                <c:pt idx="422">
                  <c:v>46</c:v>
                </c:pt>
                <c:pt idx="424">
                  <c:v>117</c:v>
                </c:pt>
                <c:pt idx="425">
                  <c:v>194</c:v>
                </c:pt>
                <c:pt idx="426">
                  <c:v>9</c:v>
                </c:pt>
                <c:pt idx="427">
                  <c:v>1</c:v>
                </c:pt>
                <c:pt idx="428">
                  <c:v>1</c:v>
                </c:pt>
                <c:pt idx="429">
                  <c:v>79</c:v>
                </c:pt>
                <c:pt idx="430">
                  <c:v>344</c:v>
                </c:pt>
                <c:pt idx="432">
                  <c:v>52</c:v>
                </c:pt>
                <c:pt idx="434">
                  <c:v>4</c:v>
                </c:pt>
                <c:pt idx="435">
                  <c:v>40</c:v>
                </c:pt>
                <c:pt idx="436">
                  <c:v>180</c:v>
                </c:pt>
                <c:pt idx="437">
                  <c:v>1024</c:v>
                </c:pt>
                <c:pt idx="438">
                  <c:v>193</c:v>
                </c:pt>
                <c:pt idx="441">
                  <c:v>61</c:v>
                </c:pt>
                <c:pt idx="442">
                  <c:v>23</c:v>
                </c:pt>
                <c:pt idx="443">
                  <c:v>167</c:v>
                </c:pt>
                <c:pt idx="445">
                  <c:v>65</c:v>
                </c:pt>
                <c:pt idx="446">
                  <c:v>664</c:v>
                </c:pt>
                <c:pt idx="448">
                  <c:v>14</c:v>
                </c:pt>
                <c:pt idx="449">
                  <c:v>66</c:v>
                </c:pt>
                <c:pt idx="450">
                  <c:v>29</c:v>
                </c:pt>
                <c:pt idx="452">
                  <c:v>77</c:v>
                </c:pt>
                <c:pt idx="454">
                  <c:v>29</c:v>
                </c:pt>
                <c:pt idx="456">
                  <c:v>15</c:v>
                </c:pt>
                <c:pt idx="457">
                  <c:v>412</c:v>
                </c:pt>
                <c:pt idx="458">
                  <c:v>243</c:v>
                </c:pt>
                <c:pt idx="459">
                  <c:v>182</c:v>
                </c:pt>
                <c:pt idx="460">
                  <c:v>34</c:v>
                </c:pt>
                <c:pt idx="462">
                  <c:v>113</c:v>
                </c:pt>
                <c:pt idx="463">
                  <c:v>42</c:v>
                </c:pt>
                <c:pt idx="465">
                  <c:v>14</c:v>
                </c:pt>
                <c:pt idx="466">
                  <c:v>446</c:v>
                </c:pt>
                <c:pt idx="467">
                  <c:v>136</c:v>
                </c:pt>
                <c:pt idx="468">
                  <c:v>354</c:v>
                </c:pt>
                <c:pt idx="470">
                  <c:v>336</c:v>
                </c:pt>
                <c:pt idx="471">
                  <c:v>25</c:v>
                </c:pt>
                <c:pt idx="472">
                  <c:v>865</c:v>
                </c:pt>
                <c:pt idx="473">
                  <c:v>81</c:v>
                </c:pt>
                <c:pt idx="474">
                  <c:v>11</c:v>
                </c:pt>
                <c:pt idx="476">
                  <c:v>1035</c:v>
                </c:pt>
                <c:pt idx="477">
                  <c:v>511</c:v>
                </c:pt>
                <c:pt idx="478">
                  <c:v>273</c:v>
                </c:pt>
                <c:pt idx="479">
                  <c:v>42</c:v>
                </c:pt>
                <c:pt idx="480">
                  <c:v>12</c:v>
                </c:pt>
                <c:pt idx="481">
                  <c:v>1</c:v>
                </c:pt>
                <c:pt idx="482">
                  <c:v>84</c:v>
                </c:pt>
                <c:pt idx="483">
                  <c:v>96</c:v>
                </c:pt>
                <c:pt idx="485">
                  <c:v>54</c:v>
                </c:pt>
                <c:pt idx="486">
                  <c:v>264</c:v>
                </c:pt>
                <c:pt idx="487">
                  <c:v>105</c:v>
                </c:pt>
                <c:pt idx="488">
                  <c:v>27</c:v>
                </c:pt>
                <c:pt idx="489">
                  <c:v>76</c:v>
                </c:pt>
                <c:pt idx="490">
                  <c:v>26</c:v>
                </c:pt>
                <c:pt idx="491">
                  <c:v>42</c:v>
                </c:pt>
                <c:pt idx="492">
                  <c:v>313</c:v>
                </c:pt>
                <c:pt idx="493">
                  <c:v>136</c:v>
                </c:pt>
                <c:pt idx="494">
                  <c:v>74</c:v>
                </c:pt>
                <c:pt idx="495">
                  <c:v>7</c:v>
                </c:pt>
                <c:pt idx="496">
                  <c:v>363</c:v>
                </c:pt>
                <c:pt idx="497">
                  <c:v>426</c:v>
                </c:pt>
                <c:pt idx="498">
                  <c:v>3</c:v>
                </c:pt>
                <c:pt idx="499">
                  <c:v>10</c:v>
                </c:pt>
                <c:pt idx="500">
                  <c:v>679</c:v>
                </c:pt>
                <c:pt idx="502">
                  <c:v>6</c:v>
                </c:pt>
                <c:pt idx="503">
                  <c:v>52</c:v>
                </c:pt>
                <c:pt idx="504">
                  <c:v>1169</c:v>
                </c:pt>
                <c:pt idx="505">
                  <c:v>44</c:v>
                </c:pt>
                <c:pt idx="506">
                  <c:v>338</c:v>
                </c:pt>
                <c:pt idx="507">
                  <c:v>132</c:v>
                </c:pt>
                <c:pt idx="508">
                  <c:v>152</c:v>
                </c:pt>
                <c:pt idx="509">
                  <c:v>6</c:v>
                </c:pt>
                <c:pt idx="512">
                  <c:v>22</c:v>
                </c:pt>
                <c:pt idx="513">
                  <c:v>3</c:v>
                </c:pt>
                <c:pt idx="514">
                  <c:v>40</c:v>
                </c:pt>
                <c:pt idx="516">
                  <c:v>17</c:v>
                </c:pt>
                <c:pt idx="517">
                  <c:v>244</c:v>
                </c:pt>
                <c:pt idx="518">
                  <c:v>105</c:v>
                </c:pt>
                <c:pt idx="519">
                  <c:v>116</c:v>
                </c:pt>
                <c:pt idx="521">
                  <c:v>145</c:v>
                </c:pt>
                <c:pt idx="522">
                  <c:v>7</c:v>
                </c:pt>
                <c:pt idx="524">
                  <c:v>61</c:v>
                </c:pt>
                <c:pt idx="526">
                  <c:v>272</c:v>
                </c:pt>
                <c:pt idx="527">
                  <c:v>505</c:v>
                </c:pt>
                <c:pt idx="528">
                  <c:v>8</c:v>
                </c:pt>
                <c:pt idx="529">
                  <c:v>5538</c:v>
                </c:pt>
                <c:pt idx="530">
                  <c:v>230</c:v>
                </c:pt>
                <c:pt idx="531">
                  <c:v>18154</c:v>
                </c:pt>
                <c:pt idx="533">
                  <c:v>12</c:v>
                </c:pt>
                <c:pt idx="535">
                  <c:v>3</c:v>
                </c:pt>
                <c:pt idx="536">
                  <c:v>25</c:v>
                </c:pt>
                <c:pt idx="537">
                  <c:v>2</c:v>
                </c:pt>
                <c:pt idx="538">
                  <c:v>24</c:v>
                </c:pt>
                <c:pt idx="539">
                  <c:v>23</c:v>
                </c:pt>
                <c:pt idx="540">
                  <c:v>128</c:v>
                </c:pt>
                <c:pt idx="541">
                  <c:v>72</c:v>
                </c:pt>
                <c:pt idx="542">
                  <c:v>16</c:v>
                </c:pt>
                <c:pt idx="544">
                  <c:v>93</c:v>
                </c:pt>
                <c:pt idx="546">
                  <c:v>174</c:v>
                </c:pt>
                <c:pt idx="547">
                  <c:v>240</c:v>
                </c:pt>
                <c:pt idx="548">
                  <c:v>81</c:v>
                </c:pt>
                <c:pt idx="550">
                  <c:v>7</c:v>
                </c:pt>
                <c:pt idx="551">
                  <c:v>34</c:v>
                </c:pt>
                <c:pt idx="554">
                  <c:v>24</c:v>
                </c:pt>
                <c:pt idx="556">
                  <c:v>166</c:v>
                </c:pt>
                <c:pt idx="557">
                  <c:v>111</c:v>
                </c:pt>
                <c:pt idx="559">
                  <c:v>619</c:v>
                </c:pt>
                <c:pt idx="560">
                  <c:v>55</c:v>
                </c:pt>
                <c:pt idx="562">
                  <c:v>166</c:v>
                </c:pt>
                <c:pt idx="563">
                  <c:v>28</c:v>
                </c:pt>
                <c:pt idx="564">
                  <c:v>837</c:v>
                </c:pt>
                <c:pt idx="566">
                  <c:v>22</c:v>
                </c:pt>
                <c:pt idx="567">
                  <c:v>1</c:v>
                </c:pt>
                <c:pt idx="568">
                  <c:v>7</c:v>
                </c:pt>
                <c:pt idx="569">
                  <c:v>4</c:v>
                </c:pt>
                <c:pt idx="570">
                  <c:v>531</c:v>
                </c:pt>
                <c:pt idx="571">
                  <c:v>7</c:v>
                </c:pt>
                <c:pt idx="572">
                  <c:v>51</c:v>
                </c:pt>
                <c:pt idx="573">
                  <c:v>39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145</c:v>
                </c:pt>
                <c:pt idx="580">
                  <c:v>417</c:v>
                </c:pt>
                <c:pt idx="581">
                  <c:v>111</c:v>
                </c:pt>
                <c:pt idx="582">
                  <c:v>5</c:v>
                </c:pt>
                <c:pt idx="584">
                  <c:v>37</c:v>
                </c:pt>
                <c:pt idx="586">
                  <c:v>188</c:v>
                </c:pt>
                <c:pt idx="587">
                  <c:v>42</c:v>
                </c:pt>
                <c:pt idx="588">
                  <c:v>29</c:v>
                </c:pt>
                <c:pt idx="589">
                  <c:v>6931</c:v>
                </c:pt>
                <c:pt idx="591">
                  <c:v>12</c:v>
                </c:pt>
                <c:pt idx="592">
                  <c:v>269</c:v>
                </c:pt>
                <c:pt idx="593">
                  <c:v>445</c:v>
                </c:pt>
                <c:pt idx="596">
                  <c:v>24</c:v>
                </c:pt>
                <c:pt idx="597">
                  <c:v>4</c:v>
                </c:pt>
                <c:pt idx="599">
                  <c:v>257</c:v>
                </c:pt>
                <c:pt idx="600">
                  <c:v>11</c:v>
                </c:pt>
                <c:pt idx="601">
                  <c:v>234</c:v>
                </c:pt>
                <c:pt idx="602">
                  <c:v>29</c:v>
                </c:pt>
                <c:pt idx="603">
                  <c:v>332</c:v>
                </c:pt>
                <c:pt idx="605">
                  <c:v>74</c:v>
                </c:pt>
                <c:pt idx="606">
                  <c:v>806</c:v>
                </c:pt>
                <c:pt idx="607">
                  <c:v>117</c:v>
                </c:pt>
                <c:pt idx="608">
                  <c:v>213</c:v>
                </c:pt>
                <c:pt idx="609">
                  <c:v>1044</c:v>
                </c:pt>
                <c:pt idx="611">
                  <c:v>163</c:v>
                </c:pt>
                <c:pt idx="612">
                  <c:v>7</c:v>
                </c:pt>
                <c:pt idx="613">
                  <c:v>169</c:v>
                </c:pt>
                <c:pt idx="614">
                  <c:v>11</c:v>
                </c:pt>
                <c:pt idx="616">
                  <c:v>213</c:v>
                </c:pt>
                <c:pt idx="618">
                  <c:v>2</c:v>
                </c:pt>
                <c:pt idx="619">
                  <c:v>131</c:v>
                </c:pt>
                <c:pt idx="621">
                  <c:v>69</c:v>
                </c:pt>
                <c:pt idx="622">
                  <c:v>58</c:v>
                </c:pt>
                <c:pt idx="625">
                  <c:v>1850</c:v>
                </c:pt>
                <c:pt idx="630">
                  <c:v>21</c:v>
                </c:pt>
                <c:pt idx="631">
                  <c:v>17</c:v>
                </c:pt>
                <c:pt idx="632">
                  <c:v>12</c:v>
                </c:pt>
                <c:pt idx="633">
                  <c:v>528</c:v>
                </c:pt>
                <c:pt idx="638">
                  <c:v>12</c:v>
                </c:pt>
                <c:pt idx="639">
                  <c:v>89</c:v>
                </c:pt>
                <c:pt idx="640">
                  <c:v>117</c:v>
                </c:pt>
                <c:pt idx="641">
                  <c:v>1356</c:v>
                </c:pt>
                <c:pt idx="642">
                  <c:v>10</c:v>
                </c:pt>
                <c:pt idx="643">
                  <c:v>7</c:v>
                </c:pt>
                <c:pt idx="644">
                  <c:v>1</c:v>
                </c:pt>
                <c:pt idx="645">
                  <c:v>14</c:v>
                </c:pt>
                <c:pt idx="647">
                  <c:v>13</c:v>
                </c:pt>
                <c:pt idx="648">
                  <c:v>66</c:v>
                </c:pt>
                <c:pt idx="649">
                  <c:v>10</c:v>
                </c:pt>
                <c:pt idx="650">
                  <c:v>440</c:v>
                </c:pt>
                <c:pt idx="651">
                  <c:v>4015</c:v>
                </c:pt>
                <c:pt idx="652">
                  <c:v>65</c:v>
                </c:pt>
                <c:pt idx="653">
                  <c:v>17</c:v>
                </c:pt>
                <c:pt idx="654">
                  <c:v>25</c:v>
                </c:pt>
                <c:pt idx="655">
                  <c:v>454</c:v>
                </c:pt>
                <c:pt idx="656">
                  <c:v>51</c:v>
                </c:pt>
                <c:pt idx="657">
                  <c:v>104</c:v>
                </c:pt>
                <c:pt idx="658">
                  <c:v>2</c:v>
                </c:pt>
                <c:pt idx="659">
                  <c:v>11</c:v>
                </c:pt>
                <c:pt idx="660">
                  <c:v>122</c:v>
                </c:pt>
                <c:pt idx="662">
                  <c:v>17038</c:v>
                </c:pt>
                <c:pt idx="663">
                  <c:v>1</c:v>
                </c:pt>
                <c:pt idx="665">
                  <c:v>226</c:v>
                </c:pt>
                <c:pt idx="666">
                  <c:v>838</c:v>
                </c:pt>
                <c:pt idx="668">
                  <c:v>1</c:v>
                </c:pt>
                <c:pt idx="669">
                  <c:v>347</c:v>
                </c:pt>
                <c:pt idx="670">
                  <c:v>307</c:v>
                </c:pt>
                <c:pt idx="672">
                  <c:v>8</c:v>
                </c:pt>
                <c:pt idx="673">
                  <c:v>383</c:v>
                </c:pt>
                <c:pt idx="674">
                  <c:v>20</c:v>
                </c:pt>
                <c:pt idx="675">
                  <c:v>1</c:v>
                </c:pt>
                <c:pt idx="676">
                  <c:v>50</c:v>
                </c:pt>
                <c:pt idx="677">
                  <c:v>13</c:v>
                </c:pt>
                <c:pt idx="678">
                  <c:v>4</c:v>
                </c:pt>
                <c:pt idx="679">
                  <c:v>29</c:v>
                </c:pt>
                <c:pt idx="680">
                  <c:v>37</c:v>
                </c:pt>
                <c:pt idx="682">
                  <c:v>24</c:v>
                </c:pt>
                <c:pt idx="684">
                  <c:v>3</c:v>
                </c:pt>
                <c:pt idx="685">
                  <c:v>6</c:v>
                </c:pt>
                <c:pt idx="686">
                  <c:v>8</c:v>
                </c:pt>
                <c:pt idx="687">
                  <c:v>40</c:v>
                </c:pt>
                <c:pt idx="689">
                  <c:v>86</c:v>
                </c:pt>
                <c:pt idx="690">
                  <c:v>49</c:v>
                </c:pt>
                <c:pt idx="691">
                  <c:v>12</c:v>
                </c:pt>
                <c:pt idx="695">
                  <c:v>123</c:v>
                </c:pt>
                <c:pt idx="696">
                  <c:v>5</c:v>
                </c:pt>
                <c:pt idx="699">
                  <c:v>105</c:v>
                </c:pt>
                <c:pt idx="701">
                  <c:v>46</c:v>
                </c:pt>
                <c:pt idx="702">
                  <c:v>36</c:v>
                </c:pt>
                <c:pt idx="703">
                  <c:v>11</c:v>
                </c:pt>
                <c:pt idx="704">
                  <c:v>47</c:v>
                </c:pt>
                <c:pt idx="705">
                  <c:v>56</c:v>
                </c:pt>
                <c:pt idx="708">
                  <c:v>60</c:v>
                </c:pt>
                <c:pt idx="710">
                  <c:v>1480</c:v>
                </c:pt>
                <c:pt idx="712">
                  <c:v>30</c:v>
                </c:pt>
                <c:pt idx="713">
                  <c:v>26</c:v>
                </c:pt>
                <c:pt idx="714">
                  <c:v>85</c:v>
                </c:pt>
                <c:pt idx="715">
                  <c:v>3</c:v>
                </c:pt>
                <c:pt idx="716">
                  <c:v>48</c:v>
                </c:pt>
                <c:pt idx="718">
                  <c:v>677</c:v>
                </c:pt>
                <c:pt idx="719">
                  <c:v>1</c:v>
                </c:pt>
                <c:pt idx="720">
                  <c:v>31</c:v>
                </c:pt>
                <c:pt idx="721">
                  <c:v>118</c:v>
                </c:pt>
                <c:pt idx="722">
                  <c:v>9</c:v>
                </c:pt>
                <c:pt idx="723">
                  <c:v>25</c:v>
                </c:pt>
                <c:pt idx="726">
                  <c:v>6</c:v>
                </c:pt>
                <c:pt idx="727">
                  <c:v>9</c:v>
                </c:pt>
                <c:pt idx="730">
                  <c:v>11</c:v>
                </c:pt>
                <c:pt idx="732">
                  <c:v>18</c:v>
                </c:pt>
                <c:pt idx="733">
                  <c:v>381</c:v>
                </c:pt>
                <c:pt idx="734">
                  <c:v>4</c:v>
                </c:pt>
                <c:pt idx="735">
                  <c:v>240</c:v>
                </c:pt>
                <c:pt idx="736">
                  <c:v>7</c:v>
                </c:pt>
                <c:pt idx="737">
                  <c:v>9</c:v>
                </c:pt>
                <c:pt idx="738">
                  <c:v>419</c:v>
                </c:pt>
                <c:pt idx="742">
                  <c:v>12</c:v>
                </c:pt>
                <c:pt idx="743">
                  <c:v>3</c:v>
                </c:pt>
                <c:pt idx="744">
                  <c:v>11</c:v>
                </c:pt>
                <c:pt idx="745">
                  <c:v>121</c:v>
                </c:pt>
                <c:pt idx="746">
                  <c:v>1</c:v>
                </c:pt>
                <c:pt idx="747">
                  <c:v>38</c:v>
                </c:pt>
                <c:pt idx="749">
                  <c:v>18</c:v>
                </c:pt>
                <c:pt idx="750">
                  <c:v>74</c:v>
                </c:pt>
                <c:pt idx="751">
                  <c:v>204</c:v>
                </c:pt>
                <c:pt idx="752">
                  <c:v>112</c:v>
                </c:pt>
                <c:pt idx="753">
                  <c:v>19</c:v>
                </c:pt>
                <c:pt idx="755">
                  <c:v>395</c:v>
                </c:pt>
                <c:pt idx="756">
                  <c:v>9</c:v>
                </c:pt>
                <c:pt idx="757">
                  <c:v>12</c:v>
                </c:pt>
                <c:pt idx="758">
                  <c:v>18</c:v>
                </c:pt>
                <c:pt idx="759">
                  <c:v>1818</c:v>
                </c:pt>
                <c:pt idx="761">
                  <c:v>4</c:v>
                </c:pt>
                <c:pt idx="762">
                  <c:v>16</c:v>
                </c:pt>
                <c:pt idx="763">
                  <c:v>29</c:v>
                </c:pt>
                <c:pt idx="764">
                  <c:v>8</c:v>
                </c:pt>
                <c:pt idx="766">
                  <c:v>57</c:v>
                </c:pt>
                <c:pt idx="767">
                  <c:v>47</c:v>
                </c:pt>
                <c:pt idx="768">
                  <c:v>5</c:v>
                </c:pt>
                <c:pt idx="769">
                  <c:v>10</c:v>
                </c:pt>
                <c:pt idx="770">
                  <c:v>467</c:v>
                </c:pt>
                <c:pt idx="775">
                  <c:v>246</c:v>
                </c:pt>
                <c:pt idx="776">
                  <c:v>115</c:v>
                </c:pt>
                <c:pt idx="777">
                  <c:v>5</c:v>
                </c:pt>
                <c:pt idx="778">
                  <c:v>84</c:v>
                </c:pt>
                <c:pt idx="779">
                  <c:v>5</c:v>
                </c:pt>
                <c:pt idx="781">
                  <c:v>86</c:v>
                </c:pt>
                <c:pt idx="782">
                  <c:v>785</c:v>
                </c:pt>
                <c:pt idx="783">
                  <c:v>267</c:v>
                </c:pt>
                <c:pt idx="785">
                  <c:v>20</c:v>
                </c:pt>
                <c:pt idx="788">
                  <c:v>379</c:v>
                </c:pt>
                <c:pt idx="789">
                  <c:v>3</c:v>
                </c:pt>
                <c:pt idx="791">
                  <c:v>11</c:v>
                </c:pt>
                <c:pt idx="792">
                  <c:v>193</c:v>
                </c:pt>
                <c:pt idx="793">
                  <c:v>29</c:v>
                </c:pt>
                <c:pt idx="794">
                  <c:v>4</c:v>
                </c:pt>
                <c:pt idx="795">
                  <c:v>27</c:v>
                </c:pt>
                <c:pt idx="797">
                  <c:v>8</c:v>
                </c:pt>
                <c:pt idx="798">
                  <c:v>1</c:v>
                </c:pt>
                <c:pt idx="799">
                  <c:v>55</c:v>
                </c:pt>
                <c:pt idx="800">
                  <c:v>3</c:v>
                </c:pt>
                <c:pt idx="803">
                  <c:v>92</c:v>
                </c:pt>
                <c:pt idx="804">
                  <c:v>32</c:v>
                </c:pt>
                <c:pt idx="805">
                  <c:v>194</c:v>
                </c:pt>
                <c:pt idx="806">
                  <c:v>5</c:v>
                </c:pt>
                <c:pt idx="807">
                  <c:v>13</c:v>
                </c:pt>
                <c:pt idx="808">
                  <c:v>45</c:v>
                </c:pt>
                <c:pt idx="809">
                  <c:v>6</c:v>
                </c:pt>
                <c:pt idx="810">
                  <c:v>38</c:v>
                </c:pt>
                <c:pt idx="811">
                  <c:v>12</c:v>
                </c:pt>
                <c:pt idx="812">
                  <c:v>732</c:v>
                </c:pt>
                <c:pt idx="813">
                  <c:v>28</c:v>
                </c:pt>
                <c:pt idx="815">
                  <c:v>53</c:v>
                </c:pt>
                <c:pt idx="816">
                  <c:v>3</c:v>
                </c:pt>
                <c:pt idx="817">
                  <c:v>2</c:v>
                </c:pt>
                <c:pt idx="818">
                  <c:v>353</c:v>
                </c:pt>
                <c:pt idx="819">
                  <c:v>121</c:v>
                </c:pt>
                <c:pt idx="820">
                  <c:v>57</c:v>
                </c:pt>
                <c:pt idx="822">
                  <c:v>7</c:v>
                </c:pt>
                <c:pt idx="823">
                  <c:v>108</c:v>
                </c:pt>
                <c:pt idx="824">
                  <c:v>56</c:v>
                </c:pt>
                <c:pt idx="826">
                  <c:v>157</c:v>
                </c:pt>
                <c:pt idx="827">
                  <c:v>300</c:v>
                </c:pt>
                <c:pt idx="828">
                  <c:v>61</c:v>
                </c:pt>
                <c:pt idx="829">
                  <c:v>63</c:v>
                </c:pt>
                <c:pt idx="830">
                  <c:v>3090</c:v>
                </c:pt>
                <c:pt idx="831">
                  <c:v>84</c:v>
                </c:pt>
                <c:pt idx="832">
                  <c:v>1</c:v>
                </c:pt>
                <c:pt idx="833">
                  <c:v>3</c:v>
                </c:pt>
                <c:pt idx="834">
                  <c:v>23</c:v>
                </c:pt>
                <c:pt idx="835">
                  <c:v>316</c:v>
                </c:pt>
                <c:pt idx="838">
                  <c:v>80</c:v>
                </c:pt>
                <c:pt idx="842">
                  <c:v>1</c:v>
                </c:pt>
                <c:pt idx="845">
                  <c:v>28</c:v>
                </c:pt>
                <c:pt idx="846">
                  <c:v>11</c:v>
                </c:pt>
                <c:pt idx="847">
                  <c:v>3157</c:v>
                </c:pt>
                <c:pt idx="849">
                  <c:v>249</c:v>
                </c:pt>
                <c:pt idx="850">
                  <c:v>1</c:v>
                </c:pt>
                <c:pt idx="851">
                  <c:v>409</c:v>
                </c:pt>
                <c:pt idx="852">
                  <c:v>3193</c:v>
                </c:pt>
                <c:pt idx="855">
                  <c:v>194</c:v>
                </c:pt>
                <c:pt idx="857">
                  <c:v>585</c:v>
                </c:pt>
                <c:pt idx="858">
                  <c:v>1140</c:v>
                </c:pt>
                <c:pt idx="859">
                  <c:v>4</c:v>
                </c:pt>
                <c:pt idx="861">
                  <c:v>354</c:v>
                </c:pt>
                <c:pt idx="862">
                  <c:v>243</c:v>
                </c:pt>
                <c:pt idx="863">
                  <c:v>829</c:v>
                </c:pt>
                <c:pt idx="864">
                  <c:v>137</c:v>
                </c:pt>
                <c:pt idx="865">
                  <c:v>60</c:v>
                </c:pt>
                <c:pt idx="866">
                  <c:v>38</c:v>
                </c:pt>
                <c:pt idx="867">
                  <c:v>1159</c:v>
                </c:pt>
                <c:pt idx="868">
                  <c:v>19</c:v>
                </c:pt>
                <c:pt idx="869">
                  <c:v>518</c:v>
                </c:pt>
                <c:pt idx="870">
                  <c:v>179</c:v>
                </c:pt>
                <c:pt idx="871">
                  <c:v>4</c:v>
                </c:pt>
                <c:pt idx="872">
                  <c:v>305</c:v>
                </c:pt>
                <c:pt idx="874">
                  <c:v>240</c:v>
                </c:pt>
                <c:pt idx="875">
                  <c:v>39</c:v>
                </c:pt>
                <c:pt idx="876">
                  <c:v>95</c:v>
                </c:pt>
                <c:pt idx="877">
                  <c:v>72</c:v>
                </c:pt>
                <c:pt idx="879">
                  <c:v>101</c:v>
                </c:pt>
                <c:pt idx="880">
                  <c:v>26</c:v>
                </c:pt>
                <c:pt idx="882">
                  <c:v>91</c:v>
                </c:pt>
                <c:pt idx="887">
                  <c:v>11</c:v>
                </c:pt>
                <c:pt idx="888">
                  <c:v>88</c:v>
                </c:pt>
                <c:pt idx="889">
                  <c:v>3219</c:v>
                </c:pt>
                <c:pt idx="890">
                  <c:v>10</c:v>
                </c:pt>
                <c:pt idx="891">
                  <c:v>32</c:v>
                </c:pt>
                <c:pt idx="892">
                  <c:v>831</c:v>
                </c:pt>
                <c:pt idx="895">
                  <c:v>22</c:v>
                </c:pt>
                <c:pt idx="898">
                  <c:v>217</c:v>
                </c:pt>
                <c:pt idx="899">
                  <c:v>59</c:v>
                </c:pt>
                <c:pt idx="900">
                  <c:v>10</c:v>
                </c:pt>
                <c:pt idx="901">
                  <c:v>68</c:v>
                </c:pt>
                <c:pt idx="903">
                  <c:v>173</c:v>
                </c:pt>
                <c:pt idx="904">
                  <c:v>154</c:v>
                </c:pt>
                <c:pt idx="906">
                  <c:v>603</c:v>
                </c:pt>
                <c:pt idx="907">
                  <c:v>199</c:v>
                </c:pt>
                <c:pt idx="908">
                  <c:v>641</c:v>
                </c:pt>
                <c:pt idx="909">
                  <c:v>1</c:v>
                </c:pt>
                <c:pt idx="910">
                  <c:v>11</c:v>
                </c:pt>
                <c:pt idx="914">
                  <c:v>305</c:v>
                </c:pt>
                <c:pt idx="915">
                  <c:v>3</c:v>
                </c:pt>
                <c:pt idx="918">
                  <c:v>21</c:v>
                </c:pt>
                <c:pt idx="919">
                  <c:v>90</c:v>
                </c:pt>
                <c:pt idx="920">
                  <c:v>35</c:v>
                </c:pt>
                <c:pt idx="922">
                  <c:v>11</c:v>
                </c:pt>
                <c:pt idx="924">
                  <c:v>89</c:v>
                </c:pt>
                <c:pt idx="925">
                  <c:v>87</c:v>
                </c:pt>
                <c:pt idx="926">
                  <c:v>38</c:v>
                </c:pt>
                <c:pt idx="930">
                  <c:v>143</c:v>
                </c:pt>
                <c:pt idx="931">
                  <c:v>572</c:v>
                </c:pt>
                <c:pt idx="932">
                  <c:v>26</c:v>
                </c:pt>
                <c:pt idx="933">
                  <c:v>5</c:v>
                </c:pt>
                <c:pt idx="934">
                  <c:v>7</c:v>
                </c:pt>
                <c:pt idx="936">
                  <c:v>641</c:v>
                </c:pt>
                <c:pt idx="937">
                  <c:v>330</c:v>
                </c:pt>
                <c:pt idx="940">
                  <c:v>181</c:v>
                </c:pt>
                <c:pt idx="941">
                  <c:v>1</c:v>
                </c:pt>
                <c:pt idx="942">
                  <c:v>3</c:v>
                </c:pt>
                <c:pt idx="943">
                  <c:v>49</c:v>
                </c:pt>
                <c:pt idx="944">
                  <c:v>225</c:v>
                </c:pt>
                <c:pt idx="946">
                  <c:v>23</c:v>
                </c:pt>
                <c:pt idx="947">
                  <c:v>55</c:v>
                </c:pt>
                <c:pt idx="948">
                  <c:v>3</c:v>
                </c:pt>
                <c:pt idx="949">
                  <c:v>13</c:v>
                </c:pt>
                <c:pt idx="950">
                  <c:v>148</c:v>
                </c:pt>
                <c:pt idx="951">
                  <c:v>100</c:v>
                </c:pt>
                <c:pt idx="952">
                  <c:v>39</c:v>
                </c:pt>
                <c:pt idx="953">
                  <c:v>249</c:v>
                </c:pt>
                <c:pt idx="954">
                  <c:v>187</c:v>
                </c:pt>
                <c:pt idx="957">
                  <c:v>1</c:v>
                </c:pt>
                <c:pt idx="959">
                  <c:v>104</c:v>
                </c:pt>
                <c:pt idx="960">
                  <c:v>57</c:v>
                </c:pt>
                <c:pt idx="962">
                  <c:v>368</c:v>
                </c:pt>
                <c:pt idx="963">
                  <c:v>31</c:v>
                </c:pt>
                <c:pt idx="964">
                  <c:v>29</c:v>
                </c:pt>
                <c:pt idx="965">
                  <c:v>267</c:v>
                </c:pt>
                <c:pt idx="966">
                  <c:v>19</c:v>
                </c:pt>
                <c:pt idx="967">
                  <c:v>3302</c:v>
                </c:pt>
                <c:pt idx="968">
                  <c:v>74</c:v>
                </c:pt>
                <c:pt idx="969">
                  <c:v>366</c:v>
                </c:pt>
                <c:pt idx="970">
                  <c:v>186</c:v>
                </c:pt>
                <c:pt idx="971">
                  <c:v>3</c:v>
                </c:pt>
                <c:pt idx="973">
                  <c:v>35</c:v>
                </c:pt>
                <c:pt idx="974">
                  <c:v>15</c:v>
                </c:pt>
                <c:pt idx="975">
                  <c:v>6</c:v>
                </c:pt>
                <c:pt idx="976">
                  <c:v>174</c:v>
                </c:pt>
                <c:pt idx="977">
                  <c:v>177</c:v>
                </c:pt>
                <c:pt idx="978">
                  <c:v>38</c:v>
                </c:pt>
                <c:pt idx="980">
                  <c:v>28</c:v>
                </c:pt>
                <c:pt idx="981">
                  <c:v>8</c:v>
                </c:pt>
                <c:pt idx="983">
                  <c:v>2</c:v>
                </c:pt>
                <c:pt idx="984">
                  <c:v>48</c:v>
                </c:pt>
                <c:pt idx="985">
                  <c:v>630</c:v>
                </c:pt>
                <c:pt idx="986">
                  <c:v>19</c:v>
                </c:pt>
                <c:pt idx="987">
                  <c:v>325</c:v>
                </c:pt>
                <c:pt idx="988">
                  <c:v>37</c:v>
                </c:pt>
                <c:pt idx="990">
                  <c:v>50</c:v>
                </c:pt>
                <c:pt idx="991">
                  <c:v>114</c:v>
                </c:pt>
                <c:pt idx="993">
                  <c:v>52</c:v>
                </c:pt>
                <c:pt idx="994">
                  <c:v>1</c:v>
                </c:pt>
                <c:pt idx="995">
                  <c:v>1</c:v>
                </c:pt>
                <c:pt idx="996">
                  <c:v>16</c:v>
                </c:pt>
                <c:pt idx="997">
                  <c:v>134</c:v>
                </c:pt>
                <c:pt idx="998">
                  <c:v>88</c:v>
                </c:pt>
                <c:pt idx="1001">
                  <c:v>112</c:v>
                </c:pt>
                <c:pt idx="1002">
                  <c:v>1</c:v>
                </c:pt>
                <c:pt idx="1004">
                  <c:v>40</c:v>
                </c:pt>
                <c:pt idx="1005">
                  <c:v>12</c:v>
                </c:pt>
                <c:pt idx="1006">
                  <c:v>61</c:v>
                </c:pt>
                <c:pt idx="1007">
                  <c:v>11</c:v>
                </c:pt>
                <c:pt idx="1008">
                  <c:v>63</c:v>
                </c:pt>
                <c:pt idx="1009">
                  <c:v>44</c:v>
                </c:pt>
                <c:pt idx="1010">
                  <c:v>23</c:v>
                </c:pt>
                <c:pt idx="1013">
                  <c:v>220</c:v>
                </c:pt>
                <c:pt idx="1015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123</c:v>
                </c:pt>
                <c:pt idx="1021">
                  <c:v>62</c:v>
                </c:pt>
                <c:pt idx="1022">
                  <c:v>53</c:v>
                </c:pt>
                <c:pt idx="1023">
                  <c:v>46</c:v>
                </c:pt>
                <c:pt idx="1024">
                  <c:v>215</c:v>
                </c:pt>
                <c:pt idx="1025">
                  <c:v>39</c:v>
                </c:pt>
                <c:pt idx="1027">
                  <c:v>1</c:v>
                </c:pt>
                <c:pt idx="1028">
                  <c:v>1</c:v>
                </c:pt>
                <c:pt idx="1031">
                  <c:v>7</c:v>
                </c:pt>
                <c:pt idx="1032">
                  <c:v>333</c:v>
                </c:pt>
                <c:pt idx="1035">
                  <c:v>669</c:v>
                </c:pt>
                <c:pt idx="1036">
                  <c:v>38</c:v>
                </c:pt>
                <c:pt idx="1037">
                  <c:v>40</c:v>
                </c:pt>
                <c:pt idx="1038">
                  <c:v>4</c:v>
                </c:pt>
                <c:pt idx="1040">
                  <c:v>83</c:v>
                </c:pt>
                <c:pt idx="1041">
                  <c:v>1</c:v>
                </c:pt>
                <c:pt idx="1043">
                  <c:v>48</c:v>
                </c:pt>
                <c:pt idx="1044">
                  <c:v>170</c:v>
                </c:pt>
                <c:pt idx="1046">
                  <c:v>131</c:v>
                </c:pt>
                <c:pt idx="1047">
                  <c:v>115</c:v>
                </c:pt>
                <c:pt idx="1048">
                  <c:v>12</c:v>
                </c:pt>
                <c:pt idx="1049">
                  <c:v>54</c:v>
                </c:pt>
                <c:pt idx="1050">
                  <c:v>158</c:v>
                </c:pt>
                <c:pt idx="1051">
                  <c:v>4</c:v>
                </c:pt>
                <c:pt idx="1052">
                  <c:v>29</c:v>
                </c:pt>
                <c:pt idx="1054">
                  <c:v>61</c:v>
                </c:pt>
                <c:pt idx="1055">
                  <c:v>166</c:v>
                </c:pt>
                <c:pt idx="1057">
                  <c:v>16</c:v>
                </c:pt>
                <c:pt idx="1058">
                  <c:v>43</c:v>
                </c:pt>
                <c:pt idx="1062">
                  <c:v>20</c:v>
                </c:pt>
                <c:pt idx="1065">
                  <c:v>21</c:v>
                </c:pt>
                <c:pt idx="1066">
                  <c:v>161</c:v>
                </c:pt>
                <c:pt idx="1067">
                  <c:v>4</c:v>
                </c:pt>
                <c:pt idx="1070">
                  <c:v>107</c:v>
                </c:pt>
                <c:pt idx="1071">
                  <c:v>146</c:v>
                </c:pt>
                <c:pt idx="1072">
                  <c:v>335</c:v>
                </c:pt>
                <c:pt idx="1073">
                  <c:v>17</c:v>
                </c:pt>
                <c:pt idx="1075">
                  <c:v>383</c:v>
                </c:pt>
                <c:pt idx="1076">
                  <c:v>37</c:v>
                </c:pt>
                <c:pt idx="1077">
                  <c:v>193</c:v>
                </c:pt>
                <c:pt idx="1078">
                  <c:v>73</c:v>
                </c:pt>
                <c:pt idx="1079">
                  <c:v>9</c:v>
                </c:pt>
                <c:pt idx="1080">
                  <c:v>823</c:v>
                </c:pt>
                <c:pt idx="1082">
                  <c:v>1277</c:v>
                </c:pt>
                <c:pt idx="1084">
                  <c:v>17</c:v>
                </c:pt>
                <c:pt idx="1085">
                  <c:v>35</c:v>
                </c:pt>
                <c:pt idx="1086">
                  <c:v>95</c:v>
                </c:pt>
                <c:pt idx="1088">
                  <c:v>975</c:v>
                </c:pt>
                <c:pt idx="1089">
                  <c:v>27</c:v>
                </c:pt>
                <c:pt idx="1090">
                  <c:v>638</c:v>
                </c:pt>
                <c:pt idx="1092">
                  <c:v>1</c:v>
                </c:pt>
                <c:pt idx="1093">
                  <c:v>9</c:v>
                </c:pt>
                <c:pt idx="1094">
                  <c:v>412</c:v>
                </c:pt>
                <c:pt idx="1095">
                  <c:v>641</c:v>
                </c:pt>
                <c:pt idx="1096">
                  <c:v>5</c:v>
                </c:pt>
                <c:pt idx="1097">
                  <c:v>26</c:v>
                </c:pt>
                <c:pt idx="1099">
                  <c:v>99</c:v>
                </c:pt>
                <c:pt idx="1101">
                  <c:v>38</c:v>
                </c:pt>
                <c:pt idx="1102">
                  <c:v>18</c:v>
                </c:pt>
                <c:pt idx="1105">
                  <c:v>96</c:v>
                </c:pt>
                <c:pt idx="1106">
                  <c:v>42</c:v>
                </c:pt>
                <c:pt idx="1107">
                  <c:v>7</c:v>
                </c:pt>
                <c:pt idx="1109">
                  <c:v>452</c:v>
                </c:pt>
                <c:pt idx="1115">
                  <c:v>7</c:v>
                </c:pt>
                <c:pt idx="1116">
                  <c:v>41</c:v>
                </c:pt>
                <c:pt idx="1117">
                  <c:v>2373</c:v>
                </c:pt>
                <c:pt idx="1118">
                  <c:v>46</c:v>
                </c:pt>
                <c:pt idx="1120">
                  <c:v>33</c:v>
                </c:pt>
                <c:pt idx="1121">
                  <c:v>246</c:v>
                </c:pt>
                <c:pt idx="1122">
                  <c:v>93</c:v>
                </c:pt>
                <c:pt idx="1123">
                  <c:v>106</c:v>
                </c:pt>
                <c:pt idx="1124">
                  <c:v>43</c:v>
                </c:pt>
                <c:pt idx="1126">
                  <c:v>44</c:v>
                </c:pt>
                <c:pt idx="1129">
                  <c:v>111</c:v>
                </c:pt>
                <c:pt idx="1130">
                  <c:v>148</c:v>
                </c:pt>
                <c:pt idx="1132">
                  <c:v>79</c:v>
                </c:pt>
                <c:pt idx="1134">
                  <c:v>160</c:v>
                </c:pt>
                <c:pt idx="1135">
                  <c:v>8</c:v>
                </c:pt>
                <c:pt idx="1137">
                  <c:v>5</c:v>
                </c:pt>
                <c:pt idx="1138">
                  <c:v>3578</c:v>
                </c:pt>
                <c:pt idx="1142">
                  <c:v>10</c:v>
                </c:pt>
                <c:pt idx="1144">
                  <c:v>216</c:v>
                </c:pt>
                <c:pt idx="1145">
                  <c:v>10</c:v>
                </c:pt>
                <c:pt idx="1146">
                  <c:v>4</c:v>
                </c:pt>
                <c:pt idx="1147">
                  <c:v>40</c:v>
                </c:pt>
                <c:pt idx="1148">
                  <c:v>819</c:v>
                </c:pt>
                <c:pt idx="1149">
                  <c:v>114</c:v>
                </c:pt>
                <c:pt idx="1155">
                  <c:v>56</c:v>
                </c:pt>
                <c:pt idx="1156">
                  <c:v>119</c:v>
                </c:pt>
                <c:pt idx="1157">
                  <c:v>38</c:v>
                </c:pt>
                <c:pt idx="1158">
                  <c:v>1053</c:v>
                </c:pt>
                <c:pt idx="1159">
                  <c:v>5</c:v>
                </c:pt>
                <c:pt idx="1160">
                  <c:v>15</c:v>
                </c:pt>
                <c:pt idx="1161">
                  <c:v>314</c:v>
                </c:pt>
                <c:pt idx="1162">
                  <c:v>32</c:v>
                </c:pt>
                <c:pt idx="1163">
                  <c:v>6</c:v>
                </c:pt>
                <c:pt idx="1164">
                  <c:v>5</c:v>
                </c:pt>
                <c:pt idx="1165">
                  <c:v>58</c:v>
                </c:pt>
                <c:pt idx="1166">
                  <c:v>99</c:v>
                </c:pt>
                <c:pt idx="1167">
                  <c:v>46</c:v>
                </c:pt>
                <c:pt idx="1168">
                  <c:v>83</c:v>
                </c:pt>
                <c:pt idx="1169">
                  <c:v>80</c:v>
                </c:pt>
                <c:pt idx="1171">
                  <c:v>5</c:v>
                </c:pt>
                <c:pt idx="1172">
                  <c:v>119</c:v>
                </c:pt>
                <c:pt idx="1173">
                  <c:v>86</c:v>
                </c:pt>
                <c:pt idx="1175">
                  <c:v>1</c:v>
                </c:pt>
                <c:pt idx="1176">
                  <c:v>7</c:v>
                </c:pt>
                <c:pt idx="1178">
                  <c:v>49</c:v>
                </c:pt>
                <c:pt idx="1179">
                  <c:v>9</c:v>
                </c:pt>
                <c:pt idx="1180">
                  <c:v>24</c:v>
                </c:pt>
                <c:pt idx="1181">
                  <c:v>2127</c:v>
                </c:pt>
                <c:pt idx="1183">
                  <c:v>81</c:v>
                </c:pt>
                <c:pt idx="1184">
                  <c:v>140</c:v>
                </c:pt>
                <c:pt idx="1185">
                  <c:v>9</c:v>
                </c:pt>
                <c:pt idx="1186">
                  <c:v>424</c:v>
                </c:pt>
                <c:pt idx="1187">
                  <c:v>62</c:v>
                </c:pt>
                <c:pt idx="1188">
                  <c:v>8</c:v>
                </c:pt>
                <c:pt idx="1189">
                  <c:v>618</c:v>
                </c:pt>
                <c:pt idx="1190">
                  <c:v>257</c:v>
                </c:pt>
                <c:pt idx="1192">
                  <c:v>43</c:v>
                </c:pt>
                <c:pt idx="1194">
                  <c:v>28</c:v>
                </c:pt>
                <c:pt idx="1195">
                  <c:v>3284</c:v>
                </c:pt>
                <c:pt idx="1196">
                  <c:v>7415</c:v>
                </c:pt>
                <c:pt idx="1197">
                  <c:v>32</c:v>
                </c:pt>
                <c:pt idx="1198">
                  <c:v>11</c:v>
                </c:pt>
                <c:pt idx="1199">
                  <c:v>418</c:v>
                </c:pt>
                <c:pt idx="1200">
                  <c:v>38</c:v>
                </c:pt>
                <c:pt idx="1201">
                  <c:v>5</c:v>
                </c:pt>
                <c:pt idx="1203">
                  <c:v>99</c:v>
                </c:pt>
                <c:pt idx="1204">
                  <c:v>205</c:v>
                </c:pt>
                <c:pt idx="1205">
                  <c:v>1606</c:v>
                </c:pt>
                <c:pt idx="1206">
                  <c:v>2</c:v>
                </c:pt>
                <c:pt idx="1208">
                  <c:v>294</c:v>
                </c:pt>
                <c:pt idx="1209">
                  <c:v>618</c:v>
                </c:pt>
                <c:pt idx="1212">
                  <c:v>9</c:v>
                </c:pt>
                <c:pt idx="1214">
                  <c:v>68</c:v>
                </c:pt>
                <c:pt idx="1215">
                  <c:v>1</c:v>
                </c:pt>
                <c:pt idx="1216">
                  <c:v>38</c:v>
                </c:pt>
                <c:pt idx="1217">
                  <c:v>242</c:v>
                </c:pt>
                <c:pt idx="1218">
                  <c:v>15</c:v>
                </c:pt>
                <c:pt idx="1220">
                  <c:v>95</c:v>
                </c:pt>
                <c:pt idx="1221">
                  <c:v>920</c:v>
                </c:pt>
                <c:pt idx="1222">
                  <c:v>30</c:v>
                </c:pt>
                <c:pt idx="1225">
                  <c:v>1082</c:v>
                </c:pt>
                <c:pt idx="1226">
                  <c:v>8</c:v>
                </c:pt>
                <c:pt idx="1227">
                  <c:v>207</c:v>
                </c:pt>
                <c:pt idx="1229">
                  <c:v>10</c:v>
                </c:pt>
                <c:pt idx="1230">
                  <c:v>80</c:v>
                </c:pt>
                <c:pt idx="1231">
                  <c:v>1</c:v>
                </c:pt>
                <c:pt idx="1232">
                  <c:v>34</c:v>
                </c:pt>
                <c:pt idx="1233">
                  <c:v>17</c:v>
                </c:pt>
                <c:pt idx="1235">
                  <c:v>28</c:v>
                </c:pt>
                <c:pt idx="1236">
                  <c:v>2</c:v>
                </c:pt>
                <c:pt idx="1237">
                  <c:v>28</c:v>
                </c:pt>
                <c:pt idx="1238">
                  <c:v>12</c:v>
                </c:pt>
                <c:pt idx="1241">
                  <c:v>2</c:v>
                </c:pt>
                <c:pt idx="1242">
                  <c:v>25</c:v>
                </c:pt>
                <c:pt idx="1244">
                  <c:v>41</c:v>
                </c:pt>
                <c:pt idx="1247">
                  <c:v>7</c:v>
                </c:pt>
                <c:pt idx="1248">
                  <c:v>1720</c:v>
                </c:pt>
                <c:pt idx="1249">
                  <c:v>67</c:v>
                </c:pt>
                <c:pt idx="1250">
                  <c:v>307</c:v>
                </c:pt>
                <c:pt idx="1251">
                  <c:v>73</c:v>
                </c:pt>
                <c:pt idx="1252">
                  <c:v>6</c:v>
                </c:pt>
                <c:pt idx="1254">
                  <c:v>70</c:v>
                </c:pt>
                <c:pt idx="1255">
                  <c:v>8</c:v>
                </c:pt>
                <c:pt idx="1256">
                  <c:v>26</c:v>
                </c:pt>
                <c:pt idx="1257">
                  <c:v>4</c:v>
                </c:pt>
                <c:pt idx="1258">
                  <c:v>96</c:v>
                </c:pt>
                <c:pt idx="1259">
                  <c:v>7</c:v>
                </c:pt>
                <c:pt idx="1260">
                  <c:v>874</c:v>
                </c:pt>
                <c:pt idx="1261">
                  <c:v>3</c:v>
                </c:pt>
                <c:pt idx="1263">
                  <c:v>237</c:v>
                </c:pt>
                <c:pt idx="1264">
                  <c:v>543</c:v>
                </c:pt>
                <c:pt idx="1265">
                  <c:v>215</c:v>
                </c:pt>
                <c:pt idx="1266">
                  <c:v>10</c:v>
                </c:pt>
                <c:pt idx="1267">
                  <c:v>238</c:v>
                </c:pt>
                <c:pt idx="1268">
                  <c:v>13</c:v>
                </c:pt>
                <c:pt idx="1269">
                  <c:v>33</c:v>
                </c:pt>
                <c:pt idx="1270">
                  <c:v>922</c:v>
                </c:pt>
                <c:pt idx="1271">
                  <c:v>139</c:v>
                </c:pt>
                <c:pt idx="1272">
                  <c:v>1</c:v>
                </c:pt>
                <c:pt idx="1273">
                  <c:v>15</c:v>
                </c:pt>
                <c:pt idx="1274">
                  <c:v>70</c:v>
                </c:pt>
                <c:pt idx="1276">
                  <c:v>1</c:v>
                </c:pt>
                <c:pt idx="1278">
                  <c:v>6</c:v>
                </c:pt>
                <c:pt idx="1279">
                  <c:v>5</c:v>
                </c:pt>
                <c:pt idx="1280">
                  <c:v>28</c:v>
                </c:pt>
                <c:pt idx="1281">
                  <c:v>20</c:v>
                </c:pt>
                <c:pt idx="1282">
                  <c:v>1</c:v>
                </c:pt>
                <c:pt idx="1284">
                  <c:v>8</c:v>
                </c:pt>
                <c:pt idx="1285">
                  <c:v>10</c:v>
                </c:pt>
                <c:pt idx="1286">
                  <c:v>208</c:v>
                </c:pt>
                <c:pt idx="1288">
                  <c:v>127</c:v>
                </c:pt>
                <c:pt idx="1290">
                  <c:v>8</c:v>
                </c:pt>
                <c:pt idx="1292">
                  <c:v>18</c:v>
                </c:pt>
                <c:pt idx="1293">
                  <c:v>790</c:v>
                </c:pt>
                <c:pt idx="1295">
                  <c:v>18</c:v>
                </c:pt>
                <c:pt idx="1296">
                  <c:v>12</c:v>
                </c:pt>
                <c:pt idx="1297">
                  <c:v>10</c:v>
                </c:pt>
                <c:pt idx="1298">
                  <c:v>191</c:v>
                </c:pt>
                <c:pt idx="1299">
                  <c:v>89</c:v>
                </c:pt>
                <c:pt idx="1300">
                  <c:v>39</c:v>
                </c:pt>
                <c:pt idx="1301">
                  <c:v>4</c:v>
                </c:pt>
                <c:pt idx="1302">
                  <c:v>3302</c:v>
                </c:pt>
                <c:pt idx="1303">
                  <c:v>7</c:v>
                </c:pt>
                <c:pt idx="1304">
                  <c:v>1</c:v>
                </c:pt>
                <c:pt idx="1305">
                  <c:v>19</c:v>
                </c:pt>
                <c:pt idx="1306">
                  <c:v>5</c:v>
                </c:pt>
                <c:pt idx="1307">
                  <c:v>44</c:v>
                </c:pt>
                <c:pt idx="1308">
                  <c:v>31</c:v>
                </c:pt>
                <c:pt idx="1309">
                  <c:v>72</c:v>
                </c:pt>
                <c:pt idx="1315">
                  <c:v>6</c:v>
                </c:pt>
                <c:pt idx="1316">
                  <c:v>17</c:v>
                </c:pt>
                <c:pt idx="1317">
                  <c:v>139</c:v>
                </c:pt>
                <c:pt idx="1319">
                  <c:v>76</c:v>
                </c:pt>
                <c:pt idx="1321">
                  <c:v>133</c:v>
                </c:pt>
                <c:pt idx="1323">
                  <c:v>47</c:v>
                </c:pt>
                <c:pt idx="1325">
                  <c:v>89</c:v>
                </c:pt>
                <c:pt idx="1327">
                  <c:v>460</c:v>
                </c:pt>
                <c:pt idx="1328">
                  <c:v>35</c:v>
                </c:pt>
                <c:pt idx="1329">
                  <c:v>247</c:v>
                </c:pt>
                <c:pt idx="1330">
                  <c:v>175</c:v>
                </c:pt>
                <c:pt idx="1332">
                  <c:v>69</c:v>
                </c:pt>
                <c:pt idx="1333">
                  <c:v>82</c:v>
                </c:pt>
                <c:pt idx="1334">
                  <c:v>13</c:v>
                </c:pt>
                <c:pt idx="1335">
                  <c:v>74</c:v>
                </c:pt>
                <c:pt idx="1336">
                  <c:v>39</c:v>
                </c:pt>
                <c:pt idx="1339">
                  <c:v>183</c:v>
                </c:pt>
                <c:pt idx="1340">
                  <c:v>68</c:v>
                </c:pt>
                <c:pt idx="1341">
                  <c:v>3</c:v>
                </c:pt>
                <c:pt idx="1342">
                  <c:v>107</c:v>
                </c:pt>
                <c:pt idx="1343">
                  <c:v>46</c:v>
                </c:pt>
                <c:pt idx="1345">
                  <c:v>1</c:v>
                </c:pt>
                <c:pt idx="1346">
                  <c:v>1</c:v>
                </c:pt>
                <c:pt idx="1347">
                  <c:v>85</c:v>
                </c:pt>
                <c:pt idx="1348">
                  <c:v>1285</c:v>
                </c:pt>
                <c:pt idx="1349">
                  <c:v>23</c:v>
                </c:pt>
                <c:pt idx="1350">
                  <c:v>12</c:v>
                </c:pt>
                <c:pt idx="1351">
                  <c:v>23</c:v>
                </c:pt>
                <c:pt idx="1352">
                  <c:v>176</c:v>
                </c:pt>
                <c:pt idx="1353">
                  <c:v>44</c:v>
                </c:pt>
                <c:pt idx="1354">
                  <c:v>3</c:v>
                </c:pt>
                <c:pt idx="1355">
                  <c:v>57</c:v>
                </c:pt>
                <c:pt idx="1356">
                  <c:v>94</c:v>
                </c:pt>
                <c:pt idx="1357">
                  <c:v>3</c:v>
                </c:pt>
                <c:pt idx="1358">
                  <c:v>15</c:v>
                </c:pt>
                <c:pt idx="1359">
                  <c:v>1</c:v>
                </c:pt>
                <c:pt idx="1360">
                  <c:v>555</c:v>
                </c:pt>
                <c:pt idx="1362">
                  <c:v>18</c:v>
                </c:pt>
                <c:pt idx="1363">
                  <c:v>5</c:v>
                </c:pt>
                <c:pt idx="1365">
                  <c:v>164</c:v>
                </c:pt>
                <c:pt idx="1366">
                  <c:v>301</c:v>
                </c:pt>
                <c:pt idx="1367">
                  <c:v>243</c:v>
                </c:pt>
                <c:pt idx="1368">
                  <c:v>181</c:v>
                </c:pt>
                <c:pt idx="1369">
                  <c:v>21</c:v>
                </c:pt>
                <c:pt idx="1370">
                  <c:v>68</c:v>
                </c:pt>
                <c:pt idx="1372">
                  <c:v>1</c:v>
                </c:pt>
                <c:pt idx="1375">
                  <c:v>935</c:v>
                </c:pt>
                <c:pt idx="1376">
                  <c:v>20</c:v>
                </c:pt>
                <c:pt idx="1377">
                  <c:v>34</c:v>
                </c:pt>
                <c:pt idx="1378">
                  <c:v>33</c:v>
                </c:pt>
                <c:pt idx="1379">
                  <c:v>23</c:v>
                </c:pt>
                <c:pt idx="1380">
                  <c:v>25</c:v>
                </c:pt>
                <c:pt idx="1381">
                  <c:v>8</c:v>
                </c:pt>
                <c:pt idx="1383">
                  <c:v>44</c:v>
                </c:pt>
                <c:pt idx="1384">
                  <c:v>356</c:v>
                </c:pt>
                <c:pt idx="1385">
                  <c:v>199</c:v>
                </c:pt>
                <c:pt idx="1386">
                  <c:v>27</c:v>
                </c:pt>
                <c:pt idx="1387">
                  <c:v>56</c:v>
                </c:pt>
                <c:pt idx="1392">
                  <c:v>11</c:v>
                </c:pt>
                <c:pt idx="1393">
                  <c:v>16</c:v>
                </c:pt>
                <c:pt idx="1394">
                  <c:v>9</c:v>
                </c:pt>
                <c:pt idx="1395">
                  <c:v>32</c:v>
                </c:pt>
                <c:pt idx="1396">
                  <c:v>338</c:v>
                </c:pt>
                <c:pt idx="1398">
                  <c:v>57</c:v>
                </c:pt>
                <c:pt idx="1399">
                  <c:v>3</c:v>
                </c:pt>
                <c:pt idx="1400">
                  <c:v>1</c:v>
                </c:pt>
                <c:pt idx="1401">
                  <c:v>30</c:v>
                </c:pt>
                <c:pt idx="1402">
                  <c:v>2644</c:v>
                </c:pt>
                <c:pt idx="1405">
                  <c:v>4</c:v>
                </c:pt>
                <c:pt idx="1406">
                  <c:v>6</c:v>
                </c:pt>
                <c:pt idx="1407">
                  <c:v>311</c:v>
                </c:pt>
                <c:pt idx="1408">
                  <c:v>358</c:v>
                </c:pt>
                <c:pt idx="1409">
                  <c:v>185</c:v>
                </c:pt>
                <c:pt idx="1410">
                  <c:v>36</c:v>
                </c:pt>
                <c:pt idx="1413">
                  <c:v>11</c:v>
                </c:pt>
                <c:pt idx="1414">
                  <c:v>545</c:v>
                </c:pt>
                <c:pt idx="1415">
                  <c:v>31</c:v>
                </c:pt>
                <c:pt idx="1416">
                  <c:v>5</c:v>
                </c:pt>
                <c:pt idx="1417">
                  <c:v>42</c:v>
                </c:pt>
                <c:pt idx="1418">
                  <c:v>95</c:v>
                </c:pt>
                <c:pt idx="1419">
                  <c:v>74</c:v>
                </c:pt>
                <c:pt idx="1420">
                  <c:v>180</c:v>
                </c:pt>
                <c:pt idx="1421">
                  <c:v>57</c:v>
                </c:pt>
                <c:pt idx="1427">
                  <c:v>123</c:v>
                </c:pt>
                <c:pt idx="1428">
                  <c:v>51</c:v>
                </c:pt>
                <c:pt idx="1429">
                  <c:v>19</c:v>
                </c:pt>
                <c:pt idx="1430">
                  <c:v>140</c:v>
                </c:pt>
                <c:pt idx="1434">
                  <c:v>3</c:v>
                </c:pt>
                <c:pt idx="1437">
                  <c:v>20</c:v>
                </c:pt>
                <c:pt idx="1439">
                  <c:v>24</c:v>
                </c:pt>
                <c:pt idx="1440">
                  <c:v>153</c:v>
                </c:pt>
                <c:pt idx="1441">
                  <c:v>15</c:v>
                </c:pt>
                <c:pt idx="1443">
                  <c:v>31</c:v>
                </c:pt>
                <c:pt idx="1445">
                  <c:v>22</c:v>
                </c:pt>
                <c:pt idx="1446">
                  <c:v>128</c:v>
                </c:pt>
                <c:pt idx="1447">
                  <c:v>4</c:v>
                </c:pt>
                <c:pt idx="1449">
                  <c:v>127</c:v>
                </c:pt>
                <c:pt idx="1450">
                  <c:v>25</c:v>
                </c:pt>
                <c:pt idx="1451">
                  <c:v>53</c:v>
                </c:pt>
                <c:pt idx="1452">
                  <c:v>48</c:v>
                </c:pt>
                <c:pt idx="1454">
                  <c:v>38</c:v>
                </c:pt>
                <c:pt idx="1455">
                  <c:v>22</c:v>
                </c:pt>
                <c:pt idx="1456">
                  <c:v>192</c:v>
                </c:pt>
                <c:pt idx="1457">
                  <c:v>6</c:v>
                </c:pt>
                <c:pt idx="1458">
                  <c:v>18</c:v>
                </c:pt>
                <c:pt idx="1459">
                  <c:v>240</c:v>
                </c:pt>
                <c:pt idx="1460">
                  <c:v>3</c:v>
                </c:pt>
                <c:pt idx="1461">
                  <c:v>585</c:v>
                </c:pt>
                <c:pt idx="1462">
                  <c:v>98</c:v>
                </c:pt>
                <c:pt idx="1463">
                  <c:v>90</c:v>
                </c:pt>
                <c:pt idx="1464">
                  <c:v>8</c:v>
                </c:pt>
                <c:pt idx="1466">
                  <c:v>143</c:v>
                </c:pt>
                <c:pt idx="1467">
                  <c:v>2</c:v>
                </c:pt>
                <c:pt idx="1468">
                  <c:v>2</c:v>
                </c:pt>
                <c:pt idx="1469">
                  <c:v>10</c:v>
                </c:pt>
                <c:pt idx="1471">
                  <c:v>5</c:v>
                </c:pt>
                <c:pt idx="1472">
                  <c:v>126</c:v>
                </c:pt>
                <c:pt idx="1473">
                  <c:v>8</c:v>
                </c:pt>
                <c:pt idx="1474">
                  <c:v>7</c:v>
                </c:pt>
                <c:pt idx="1476">
                  <c:v>3</c:v>
                </c:pt>
                <c:pt idx="1478">
                  <c:v>176</c:v>
                </c:pt>
                <c:pt idx="1480">
                  <c:v>2</c:v>
                </c:pt>
                <c:pt idx="1482">
                  <c:v>1</c:v>
                </c:pt>
                <c:pt idx="1486">
                  <c:v>30</c:v>
                </c:pt>
                <c:pt idx="1487">
                  <c:v>37</c:v>
                </c:pt>
                <c:pt idx="1488">
                  <c:v>1</c:v>
                </c:pt>
                <c:pt idx="1489">
                  <c:v>1136</c:v>
                </c:pt>
                <c:pt idx="1490">
                  <c:v>21</c:v>
                </c:pt>
                <c:pt idx="1491">
                  <c:v>1</c:v>
                </c:pt>
                <c:pt idx="1492">
                  <c:v>19</c:v>
                </c:pt>
                <c:pt idx="1493">
                  <c:v>8</c:v>
                </c:pt>
                <c:pt idx="1494">
                  <c:v>41</c:v>
                </c:pt>
                <c:pt idx="1496">
                  <c:v>29</c:v>
                </c:pt>
                <c:pt idx="1498">
                  <c:v>368</c:v>
                </c:pt>
                <c:pt idx="1500">
                  <c:v>73</c:v>
                </c:pt>
                <c:pt idx="1502">
                  <c:v>8</c:v>
                </c:pt>
                <c:pt idx="1503">
                  <c:v>75</c:v>
                </c:pt>
                <c:pt idx="1505">
                  <c:v>14</c:v>
                </c:pt>
                <c:pt idx="1506">
                  <c:v>35</c:v>
                </c:pt>
                <c:pt idx="1507">
                  <c:v>28</c:v>
                </c:pt>
                <c:pt idx="1508">
                  <c:v>366</c:v>
                </c:pt>
                <c:pt idx="1509">
                  <c:v>1</c:v>
                </c:pt>
                <c:pt idx="1510">
                  <c:v>32</c:v>
                </c:pt>
                <c:pt idx="1512">
                  <c:v>30</c:v>
                </c:pt>
                <c:pt idx="1513">
                  <c:v>13</c:v>
                </c:pt>
                <c:pt idx="1514">
                  <c:v>3</c:v>
                </c:pt>
                <c:pt idx="1516">
                  <c:v>84</c:v>
                </c:pt>
                <c:pt idx="1517">
                  <c:v>392</c:v>
                </c:pt>
                <c:pt idx="1518">
                  <c:v>2</c:v>
                </c:pt>
                <c:pt idx="1519">
                  <c:v>307</c:v>
                </c:pt>
                <c:pt idx="1521">
                  <c:v>34</c:v>
                </c:pt>
                <c:pt idx="1522">
                  <c:v>1144</c:v>
                </c:pt>
                <c:pt idx="1523">
                  <c:v>150</c:v>
                </c:pt>
                <c:pt idx="1524">
                  <c:v>31</c:v>
                </c:pt>
                <c:pt idx="1528">
                  <c:v>25</c:v>
                </c:pt>
                <c:pt idx="1529">
                  <c:v>33</c:v>
                </c:pt>
                <c:pt idx="1530">
                  <c:v>1</c:v>
                </c:pt>
                <c:pt idx="1531">
                  <c:v>231</c:v>
                </c:pt>
                <c:pt idx="1532">
                  <c:v>41</c:v>
                </c:pt>
                <c:pt idx="1533">
                  <c:v>78</c:v>
                </c:pt>
                <c:pt idx="1534">
                  <c:v>48</c:v>
                </c:pt>
                <c:pt idx="1535">
                  <c:v>10</c:v>
                </c:pt>
                <c:pt idx="1537">
                  <c:v>10</c:v>
                </c:pt>
                <c:pt idx="1538">
                  <c:v>58</c:v>
                </c:pt>
                <c:pt idx="1539">
                  <c:v>11</c:v>
                </c:pt>
                <c:pt idx="1540">
                  <c:v>266</c:v>
                </c:pt>
                <c:pt idx="1541">
                  <c:v>157</c:v>
                </c:pt>
                <c:pt idx="1542">
                  <c:v>120</c:v>
                </c:pt>
                <c:pt idx="1543">
                  <c:v>16</c:v>
                </c:pt>
                <c:pt idx="1544">
                  <c:v>81</c:v>
                </c:pt>
                <c:pt idx="1545">
                  <c:v>588</c:v>
                </c:pt>
                <c:pt idx="1546">
                  <c:v>31</c:v>
                </c:pt>
                <c:pt idx="1547">
                  <c:v>115</c:v>
                </c:pt>
                <c:pt idx="1548">
                  <c:v>36</c:v>
                </c:pt>
                <c:pt idx="1550">
                  <c:v>5</c:v>
                </c:pt>
                <c:pt idx="1552">
                  <c:v>5</c:v>
                </c:pt>
                <c:pt idx="1553">
                  <c:v>119</c:v>
                </c:pt>
                <c:pt idx="1554">
                  <c:v>249</c:v>
                </c:pt>
                <c:pt idx="1555">
                  <c:v>1</c:v>
                </c:pt>
                <c:pt idx="1556">
                  <c:v>76</c:v>
                </c:pt>
                <c:pt idx="1557">
                  <c:v>715</c:v>
                </c:pt>
                <c:pt idx="1558">
                  <c:v>1</c:v>
                </c:pt>
                <c:pt idx="1559">
                  <c:v>270</c:v>
                </c:pt>
                <c:pt idx="1560">
                  <c:v>35</c:v>
                </c:pt>
                <c:pt idx="1561">
                  <c:v>288</c:v>
                </c:pt>
                <c:pt idx="1562">
                  <c:v>18</c:v>
                </c:pt>
                <c:pt idx="1563">
                  <c:v>1</c:v>
                </c:pt>
                <c:pt idx="1564">
                  <c:v>17</c:v>
                </c:pt>
                <c:pt idx="1566">
                  <c:v>25</c:v>
                </c:pt>
                <c:pt idx="1567">
                  <c:v>76</c:v>
                </c:pt>
                <c:pt idx="1568">
                  <c:v>92</c:v>
                </c:pt>
                <c:pt idx="1569">
                  <c:v>1</c:v>
                </c:pt>
                <c:pt idx="1571">
                  <c:v>17</c:v>
                </c:pt>
                <c:pt idx="1572">
                  <c:v>65</c:v>
                </c:pt>
                <c:pt idx="1573">
                  <c:v>14</c:v>
                </c:pt>
                <c:pt idx="1574">
                  <c:v>194</c:v>
                </c:pt>
                <c:pt idx="1575">
                  <c:v>442</c:v>
                </c:pt>
                <c:pt idx="1576">
                  <c:v>8</c:v>
                </c:pt>
                <c:pt idx="1577">
                  <c:v>25</c:v>
                </c:pt>
                <c:pt idx="1580">
                  <c:v>9</c:v>
                </c:pt>
                <c:pt idx="1581">
                  <c:v>145</c:v>
                </c:pt>
                <c:pt idx="1582">
                  <c:v>9</c:v>
                </c:pt>
                <c:pt idx="1583">
                  <c:v>774</c:v>
                </c:pt>
                <c:pt idx="1585">
                  <c:v>3</c:v>
                </c:pt>
                <c:pt idx="1586">
                  <c:v>1</c:v>
                </c:pt>
                <c:pt idx="1587">
                  <c:v>129</c:v>
                </c:pt>
                <c:pt idx="1588">
                  <c:v>146</c:v>
                </c:pt>
                <c:pt idx="1679">
                  <c:v>31</c:v>
                </c:pt>
                <c:pt idx="1680">
                  <c:v>438</c:v>
                </c:pt>
                <c:pt idx="1682">
                  <c:v>5</c:v>
                </c:pt>
                <c:pt idx="1683">
                  <c:v>34</c:v>
                </c:pt>
                <c:pt idx="1685">
                  <c:v>4</c:v>
                </c:pt>
                <c:pt idx="1686">
                  <c:v>147</c:v>
                </c:pt>
                <c:pt idx="1687">
                  <c:v>30</c:v>
                </c:pt>
                <c:pt idx="1691">
                  <c:v>84</c:v>
                </c:pt>
                <c:pt idx="1692">
                  <c:v>97</c:v>
                </c:pt>
                <c:pt idx="1694">
                  <c:v>50</c:v>
                </c:pt>
                <c:pt idx="1695">
                  <c:v>28</c:v>
                </c:pt>
                <c:pt idx="1696">
                  <c:v>14</c:v>
                </c:pt>
                <c:pt idx="1698">
                  <c:v>15</c:v>
                </c:pt>
                <c:pt idx="1699">
                  <c:v>6</c:v>
                </c:pt>
                <c:pt idx="1700">
                  <c:v>196</c:v>
                </c:pt>
                <c:pt idx="1701">
                  <c:v>11</c:v>
                </c:pt>
                <c:pt idx="1702">
                  <c:v>17</c:v>
                </c:pt>
                <c:pt idx="1704">
                  <c:v>43</c:v>
                </c:pt>
                <c:pt idx="1705">
                  <c:v>9</c:v>
                </c:pt>
                <c:pt idx="1706">
                  <c:v>268</c:v>
                </c:pt>
                <c:pt idx="1707">
                  <c:v>2</c:v>
                </c:pt>
                <c:pt idx="1709">
                  <c:v>610</c:v>
                </c:pt>
                <c:pt idx="1710">
                  <c:v>34</c:v>
                </c:pt>
                <c:pt idx="1711">
                  <c:v>26</c:v>
                </c:pt>
                <c:pt idx="1712">
                  <c:v>82</c:v>
                </c:pt>
                <c:pt idx="1713">
                  <c:v>5</c:v>
                </c:pt>
                <c:pt idx="1716">
                  <c:v>11</c:v>
                </c:pt>
                <c:pt idx="1717">
                  <c:v>553</c:v>
                </c:pt>
                <c:pt idx="1718">
                  <c:v>328</c:v>
                </c:pt>
                <c:pt idx="1719">
                  <c:v>1</c:v>
                </c:pt>
                <c:pt idx="1720">
                  <c:v>25</c:v>
                </c:pt>
                <c:pt idx="1722">
                  <c:v>4</c:v>
                </c:pt>
                <c:pt idx="1723">
                  <c:v>8</c:v>
                </c:pt>
                <c:pt idx="1724">
                  <c:v>2</c:v>
                </c:pt>
                <c:pt idx="1725">
                  <c:v>8</c:v>
                </c:pt>
                <c:pt idx="1726">
                  <c:v>171</c:v>
                </c:pt>
                <c:pt idx="1728">
                  <c:v>20</c:v>
                </c:pt>
                <c:pt idx="1729">
                  <c:v>14</c:v>
                </c:pt>
                <c:pt idx="1730">
                  <c:v>97</c:v>
                </c:pt>
                <c:pt idx="1731">
                  <c:v>239</c:v>
                </c:pt>
                <c:pt idx="1732">
                  <c:v>4</c:v>
                </c:pt>
                <c:pt idx="1735">
                  <c:v>32</c:v>
                </c:pt>
                <c:pt idx="1736">
                  <c:v>45</c:v>
                </c:pt>
                <c:pt idx="1737">
                  <c:v>171</c:v>
                </c:pt>
                <c:pt idx="1738">
                  <c:v>25</c:v>
                </c:pt>
                <c:pt idx="1739">
                  <c:v>38</c:v>
                </c:pt>
                <c:pt idx="1740">
                  <c:v>392</c:v>
                </c:pt>
                <c:pt idx="1741">
                  <c:v>415</c:v>
                </c:pt>
                <c:pt idx="1742">
                  <c:v>3</c:v>
                </c:pt>
                <c:pt idx="1743">
                  <c:v>37</c:v>
                </c:pt>
                <c:pt idx="1744">
                  <c:v>97</c:v>
                </c:pt>
                <c:pt idx="1745">
                  <c:v>31</c:v>
                </c:pt>
                <c:pt idx="1747">
                  <c:v>34</c:v>
                </c:pt>
                <c:pt idx="1750">
                  <c:v>15</c:v>
                </c:pt>
                <c:pt idx="1751">
                  <c:v>1</c:v>
                </c:pt>
                <c:pt idx="1753">
                  <c:v>13</c:v>
                </c:pt>
                <c:pt idx="1755">
                  <c:v>59</c:v>
                </c:pt>
                <c:pt idx="1756">
                  <c:v>8</c:v>
                </c:pt>
                <c:pt idx="1757">
                  <c:v>10</c:v>
                </c:pt>
                <c:pt idx="1758">
                  <c:v>522</c:v>
                </c:pt>
                <c:pt idx="1759">
                  <c:v>1</c:v>
                </c:pt>
                <c:pt idx="1760">
                  <c:v>63</c:v>
                </c:pt>
                <c:pt idx="1761">
                  <c:v>366</c:v>
                </c:pt>
                <c:pt idx="1762">
                  <c:v>180</c:v>
                </c:pt>
                <c:pt idx="1763">
                  <c:v>1</c:v>
                </c:pt>
                <c:pt idx="1764">
                  <c:v>21</c:v>
                </c:pt>
                <c:pt idx="1765">
                  <c:v>69</c:v>
                </c:pt>
                <c:pt idx="1766">
                  <c:v>4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103</c:v>
                </c:pt>
                <c:pt idx="1773">
                  <c:v>1</c:v>
                </c:pt>
                <c:pt idx="1774">
                  <c:v>34</c:v>
                </c:pt>
                <c:pt idx="1775">
                  <c:v>5</c:v>
                </c:pt>
                <c:pt idx="1777">
                  <c:v>5</c:v>
                </c:pt>
                <c:pt idx="1778">
                  <c:v>47</c:v>
                </c:pt>
                <c:pt idx="1781">
                  <c:v>2</c:v>
                </c:pt>
                <c:pt idx="1782">
                  <c:v>52</c:v>
                </c:pt>
                <c:pt idx="1783">
                  <c:v>147</c:v>
                </c:pt>
                <c:pt idx="1784">
                  <c:v>71</c:v>
                </c:pt>
                <c:pt idx="1785">
                  <c:v>312</c:v>
                </c:pt>
                <c:pt idx="1786">
                  <c:v>11</c:v>
                </c:pt>
                <c:pt idx="1787">
                  <c:v>138</c:v>
                </c:pt>
                <c:pt idx="1788">
                  <c:v>70</c:v>
                </c:pt>
                <c:pt idx="1790">
                  <c:v>115</c:v>
                </c:pt>
                <c:pt idx="1791">
                  <c:v>67</c:v>
                </c:pt>
                <c:pt idx="1792">
                  <c:v>95</c:v>
                </c:pt>
                <c:pt idx="1794">
                  <c:v>86</c:v>
                </c:pt>
                <c:pt idx="1795">
                  <c:v>246</c:v>
                </c:pt>
                <c:pt idx="1796">
                  <c:v>99</c:v>
                </c:pt>
                <c:pt idx="1797">
                  <c:v>133</c:v>
                </c:pt>
                <c:pt idx="1801">
                  <c:v>787</c:v>
                </c:pt>
                <c:pt idx="1802">
                  <c:v>1</c:v>
                </c:pt>
                <c:pt idx="1803">
                  <c:v>244</c:v>
                </c:pt>
                <c:pt idx="1804">
                  <c:v>6</c:v>
                </c:pt>
                <c:pt idx="1805">
                  <c:v>18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11">
                  <c:v>16</c:v>
                </c:pt>
                <c:pt idx="1812">
                  <c:v>6</c:v>
                </c:pt>
                <c:pt idx="1813">
                  <c:v>3</c:v>
                </c:pt>
                <c:pt idx="1815">
                  <c:v>28</c:v>
                </c:pt>
                <c:pt idx="1816">
                  <c:v>48</c:v>
                </c:pt>
                <c:pt idx="1818">
                  <c:v>210</c:v>
                </c:pt>
                <c:pt idx="1819">
                  <c:v>2</c:v>
                </c:pt>
                <c:pt idx="1820">
                  <c:v>19</c:v>
                </c:pt>
                <c:pt idx="1823">
                  <c:v>28</c:v>
                </c:pt>
                <c:pt idx="1824">
                  <c:v>10</c:v>
                </c:pt>
                <c:pt idx="1826">
                  <c:v>12</c:v>
                </c:pt>
                <c:pt idx="1827">
                  <c:v>6</c:v>
                </c:pt>
                <c:pt idx="1828">
                  <c:v>33</c:v>
                </c:pt>
                <c:pt idx="1829">
                  <c:v>1</c:v>
                </c:pt>
                <c:pt idx="1830">
                  <c:v>6</c:v>
                </c:pt>
                <c:pt idx="1832">
                  <c:v>233</c:v>
                </c:pt>
                <c:pt idx="1834">
                  <c:v>2338</c:v>
                </c:pt>
                <c:pt idx="1835">
                  <c:v>28</c:v>
                </c:pt>
                <c:pt idx="1836">
                  <c:v>1</c:v>
                </c:pt>
                <c:pt idx="1838">
                  <c:v>5</c:v>
                </c:pt>
                <c:pt idx="1839">
                  <c:v>3</c:v>
                </c:pt>
                <c:pt idx="1840">
                  <c:v>4</c:v>
                </c:pt>
                <c:pt idx="1841">
                  <c:v>44</c:v>
                </c:pt>
                <c:pt idx="1843">
                  <c:v>115</c:v>
                </c:pt>
                <c:pt idx="1844">
                  <c:v>119</c:v>
                </c:pt>
                <c:pt idx="1845">
                  <c:v>64</c:v>
                </c:pt>
                <c:pt idx="1846">
                  <c:v>8</c:v>
                </c:pt>
                <c:pt idx="1847">
                  <c:v>31</c:v>
                </c:pt>
                <c:pt idx="1848">
                  <c:v>1</c:v>
                </c:pt>
                <c:pt idx="1849">
                  <c:v>2</c:v>
                </c:pt>
                <c:pt idx="1851">
                  <c:v>1096</c:v>
                </c:pt>
                <c:pt idx="1852">
                  <c:v>20</c:v>
                </c:pt>
                <c:pt idx="1853">
                  <c:v>21</c:v>
                </c:pt>
                <c:pt idx="1855">
                  <c:v>4</c:v>
                </c:pt>
                <c:pt idx="1856">
                  <c:v>4</c:v>
                </c:pt>
                <c:pt idx="1857">
                  <c:v>52</c:v>
                </c:pt>
                <c:pt idx="1858">
                  <c:v>5</c:v>
                </c:pt>
                <c:pt idx="1860">
                  <c:v>7</c:v>
                </c:pt>
                <c:pt idx="1861">
                  <c:v>29</c:v>
                </c:pt>
                <c:pt idx="1862">
                  <c:v>1</c:v>
                </c:pt>
                <c:pt idx="1863">
                  <c:v>81</c:v>
                </c:pt>
                <c:pt idx="1864">
                  <c:v>1</c:v>
                </c:pt>
                <c:pt idx="1865">
                  <c:v>3</c:v>
                </c:pt>
                <c:pt idx="1866">
                  <c:v>25</c:v>
                </c:pt>
                <c:pt idx="1867">
                  <c:v>3</c:v>
                </c:pt>
                <c:pt idx="1868">
                  <c:v>28</c:v>
                </c:pt>
                <c:pt idx="1869">
                  <c:v>13</c:v>
                </c:pt>
                <c:pt idx="1870">
                  <c:v>24</c:v>
                </c:pt>
                <c:pt idx="1873">
                  <c:v>4</c:v>
                </c:pt>
                <c:pt idx="1874">
                  <c:v>51</c:v>
                </c:pt>
                <c:pt idx="1876">
                  <c:v>43</c:v>
                </c:pt>
                <c:pt idx="1877">
                  <c:v>11</c:v>
                </c:pt>
                <c:pt idx="1878">
                  <c:v>5</c:v>
                </c:pt>
                <c:pt idx="1879">
                  <c:v>41</c:v>
                </c:pt>
                <c:pt idx="1880">
                  <c:v>4</c:v>
                </c:pt>
                <c:pt idx="1881">
                  <c:v>7</c:v>
                </c:pt>
                <c:pt idx="1883">
                  <c:v>250</c:v>
                </c:pt>
                <c:pt idx="1884">
                  <c:v>43</c:v>
                </c:pt>
                <c:pt idx="1885">
                  <c:v>218</c:v>
                </c:pt>
                <c:pt idx="1887">
                  <c:v>55</c:v>
                </c:pt>
                <c:pt idx="1888">
                  <c:v>90</c:v>
                </c:pt>
                <c:pt idx="1889">
                  <c:v>630</c:v>
                </c:pt>
                <c:pt idx="1890">
                  <c:v>56</c:v>
                </c:pt>
                <c:pt idx="1891">
                  <c:v>24</c:v>
                </c:pt>
                <c:pt idx="1892">
                  <c:v>80</c:v>
                </c:pt>
                <c:pt idx="1893">
                  <c:v>6</c:v>
                </c:pt>
                <c:pt idx="1894">
                  <c:v>5</c:v>
                </c:pt>
                <c:pt idx="1895">
                  <c:v>76</c:v>
                </c:pt>
                <c:pt idx="1897">
                  <c:v>91</c:v>
                </c:pt>
                <c:pt idx="1899">
                  <c:v>7</c:v>
                </c:pt>
                <c:pt idx="1900">
                  <c:v>1</c:v>
                </c:pt>
                <c:pt idx="1901">
                  <c:v>302</c:v>
                </c:pt>
                <c:pt idx="1902">
                  <c:v>239</c:v>
                </c:pt>
                <c:pt idx="1903">
                  <c:v>128</c:v>
                </c:pt>
                <c:pt idx="1905">
                  <c:v>5</c:v>
                </c:pt>
                <c:pt idx="1906">
                  <c:v>8</c:v>
                </c:pt>
                <c:pt idx="1907">
                  <c:v>3</c:v>
                </c:pt>
                <c:pt idx="1908">
                  <c:v>16</c:v>
                </c:pt>
                <c:pt idx="1909">
                  <c:v>390</c:v>
                </c:pt>
                <c:pt idx="1910">
                  <c:v>4</c:v>
                </c:pt>
                <c:pt idx="1912">
                  <c:v>40</c:v>
                </c:pt>
                <c:pt idx="1916">
                  <c:v>120</c:v>
                </c:pt>
                <c:pt idx="1917">
                  <c:v>269</c:v>
                </c:pt>
                <c:pt idx="1919">
                  <c:v>199</c:v>
                </c:pt>
                <c:pt idx="1920">
                  <c:v>43</c:v>
                </c:pt>
                <c:pt idx="1921">
                  <c:v>94</c:v>
                </c:pt>
                <c:pt idx="1922">
                  <c:v>175</c:v>
                </c:pt>
                <c:pt idx="1923">
                  <c:v>20</c:v>
                </c:pt>
                <c:pt idx="1924">
                  <c:v>1</c:v>
                </c:pt>
                <c:pt idx="1925">
                  <c:v>1</c:v>
                </c:pt>
                <c:pt idx="1926">
                  <c:v>12</c:v>
                </c:pt>
                <c:pt idx="1927">
                  <c:v>23</c:v>
                </c:pt>
                <c:pt idx="1928">
                  <c:v>70</c:v>
                </c:pt>
                <c:pt idx="1929">
                  <c:v>497</c:v>
                </c:pt>
                <c:pt idx="1930">
                  <c:v>620</c:v>
                </c:pt>
                <c:pt idx="1935">
                  <c:v>20</c:v>
                </c:pt>
                <c:pt idx="1936">
                  <c:v>262</c:v>
                </c:pt>
                <c:pt idx="1938">
                  <c:v>32</c:v>
                </c:pt>
                <c:pt idx="1940">
                  <c:v>13</c:v>
                </c:pt>
                <c:pt idx="1941">
                  <c:v>1</c:v>
                </c:pt>
                <c:pt idx="1943">
                  <c:v>25</c:v>
                </c:pt>
                <c:pt idx="1944">
                  <c:v>48</c:v>
                </c:pt>
                <c:pt idx="1945">
                  <c:v>13</c:v>
                </c:pt>
                <c:pt idx="1946">
                  <c:v>106</c:v>
                </c:pt>
                <c:pt idx="1947">
                  <c:v>20</c:v>
                </c:pt>
                <c:pt idx="1948">
                  <c:v>13</c:v>
                </c:pt>
                <c:pt idx="1949">
                  <c:v>72</c:v>
                </c:pt>
                <c:pt idx="1950">
                  <c:v>17</c:v>
                </c:pt>
                <c:pt idx="1951">
                  <c:v>15</c:v>
                </c:pt>
                <c:pt idx="1952">
                  <c:v>252</c:v>
                </c:pt>
                <c:pt idx="1953">
                  <c:v>672</c:v>
                </c:pt>
                <c:pt idx="1954">
                  <c:v>4</c:v>
                </c:pt>
                <c:pt idx="1955">
                  <c:v>231</c:v>
                </c:pt>
                <c:pt idx="1956">
                  <c:v>15</c:v>
                </c:pt>
                <c:pt idx="1957">
                  <c:v>42</c:v>
                </c:pt>
                <c:pt idx="1958">
                  <c:v>30</c:v>
                </c:pt>
                <c:pt idx="1959">
                  <c:v>14</c:v>
                </c:pt>
                <c:pt idx="1960">
                  <c:v>6</c:v>
                </c:pt>
                <c:pt idx="1961">
                  <c:v>29</c:v>
                </c:pt>
                <c:pt idx="1962">
                  <c:v>25</c:v>
                </c:pt>
                <c:pt idx="1963">
                  <c:v>2</c:v>
                </c:pt>
                <c:pt idx="1964">
                  <c:v>5</c:v>
                </c:pt>
                <c:pt idx="1965">
                  <c:v>15</c:v>
                </c:pt>
                <c:pt idx="1966">
                  <c:v>1</c:v>
                </c:pt>
                <c:pt idx="1967">
                  <c:v>39</c:v>
                </c:pt>
                <c:pt idx="1968">
                  <c:v>9</c:v>
                </c:pt>
                <c:pt idx="1970">
                  <c:v>185</c:v>
                </c:pt>
                <c:pt idx="1971">
                  <c:v>15</c:v>
                </c:pt>
                <c:pt idx="1972">
                  <c:v>7</c:v>
                </c:pt>
                <c:pt idx="1973">
                  <c:v>5</c:v>
                </c:pt>
                <c:pt idx="1975">
                  <c:v>72</c:v>
                </c:pt>
                <c:pt idx="1978">
                  <c:v>3578</c:v>
                </c:pt>
                <c:pt idx="1979">
                  <c:v>23</c:v>
                </c:pt>
                <c:pt idx="1980">
                  <c:v>1</c:v>
                </c:pt>
                <c:pt idx="1983">
                  <c:v>280</c:v>
                </c:pt>
                <c:pt idx="1984">
                  <c:v>3</c:v>
                </c:pt>
                <c:pt idx="1985">
                  <c:v>153</c:v>
                </c:pt>
                <c:pt idx="1986">
                  <c:v>19</c:v>
                </c:pt>
                <c:pt idx="1987">
                  <c:v>79</c:v>
                </c:pt>
                <c:pt idx="1988">
                  <c:v>306</c:v>
                </c:pt>
                <c:pt idx="1990">
                  <c:v>136</c:v>
                </c:pt>
                <c:pt idx="1992">
                  <c:v>5</c:v>
                </c:pt>
                <c:pt idx="1993">
                  <c:v>120</c:v>
                </c:pt>
                <c:pt idx="1994">
                  <c:v>1435</c:v>
                </c:pt>
                <c:pt idx="1995">
                  <c:v>40</c:v>
                </c:pt>
                <c:pt idx="1998">
                  <c:v>8</c:v>
                </c:pt>
                <c:pt idx="1999">
                  <c:v>649</c:v>
                </c:pt>
                <c:pt idx="2000">
                  <c:v>36</c:v>
                </c:pt>
                <c:pt idx="2001">
                  <c:v>55</c:v>
                </c:pt>
                <c:pt idx="2002">
                  <c:v>1</c:v>
                </c:pt>
                <c:pt idx="2003">
                  <c:v>620</c:v>
                </c:pt>
                <c:pt idx="2004">
                  <c:v>9</c:v>
                </c:pt>
                <c:pt idx="2005">
                  <c:v>1</c:v>
                </c:pt>
                <c:pt idx="2006">
                  <c:v>14</c:v>
                </c:pt>
                <c:pt idx="2007">
                  <c:v>1</c:v>
                </c:pt>
                <c:pt idx="2009">
                  <c:v>1718</c:v>
                </c:pt>
                <c:pt idx="2010">
                  <c:v>12</c:v>
                </c:pt>
                <c:pt idx="2012">
                  <c:v>25</c:v>
                </c:pt>
                <c:pt idx="2016">
                  <c:v>4</c:v>
                </c:pt>
                <c:pt idx="2017">
                  <c:v>56</c:v>
                </c:pt>
                <c:pt idx="2018">
                  <c:v>10</c:v>
                </c:pt>
                <c:pt idx="2019">
                  <c:v>132</c:v>
                </c:pt>
                <c:pt idx="2020">
                  <c:v>33</c:v>
                </c:pt>
                <c:pt idx="2021">
                  <c:v>193</c:v>
                </c:pt>
                <c:pt idx="2022">
                  <c:v>57</c:v>
                </c:pt>
                <c:pt idx="2023">
                  <c:v>3578</c:v>
                </c:pt>
                <c:pt idx="2025">
                  <c:v>13</c:v>
                </c:pt>
                <c:pt idx="2027">
                  <c:v>12</c:v>
                </c:pt>
                <c:pt idx="2028">
                  <c:v>37</c:v>
                </c:pt>
                <c:pt idx="2032">
                  <c:v>10</c:v>
                </c:pt>
                <c:pt idx="2033">
                  <c:v>27</c:v>
                </c:pt>
                <c:pt idx="2034">
                  <c:v>51</c:v>
                </c:pt>
                <c:pt idx="2035">
                  <c:v>55</c:v>
                </c:pt>
                <c:pt idx="2036">
                  <c:v>9</c:v>
                </c:pt>
                <c:pt idx="2037">
                  <c:v>135</c:v>
                </c:pt>
                <c:pt idx="2040">
                  <c:v>20</c:v>
                </c:pt>
                <c:pt idx="2041">
                  <c:v>387</c:v>
                </c:pt>
                <c:pt idx="2042">
                  <c:v>67</c:v>
                </c:pt>
                <c:pt idx="2043">
                  <c:v>6</c:v>
                </c:pt>
                <c:pt idx="2044">
                  <c:v>10</c:v>
                </c:pt>
                <c:pt idx="2047">
                  <c:v>7</c:v>
                </c:pt>
                <c:pt idx="2048">
                  <c:v>297</c:v>
                </c:pt>
                <c:pt idx="2049">
                  <c:v>112</c:v>
                </c:pt>
                <c:pt idx="2050">
                  <c:v>2</c:v>
                </c:pt>
                <c:pt idx="2052">
                  <c:v>4</c:v>
                </c:pt>
                <c:pt idx="2053">
                  <c:v>1</c:v>
                </c:pt>
                <c:pt idx="2054">
                  <c:v>15</c:v>
                </c:pt>
                <c:pt idx="2055">
                  <c:v>1</c:v>
                </c:pt>
                <c:pt idx="2057">
                  <c:v>134</c:v>
                </c:pt>
                <c:pt idx="2058">
                  <c:v>10</c:v>
                </c:pt>
                <c:pt idx="2059">
                  <c:v>36</c:v>
                </c:pt>
                <c:pt idx="2061">
                  <c:v>416</c:v>
                </c:pt>
                <c:pt idx="2062">
                  <c:v>2</c:v>
                </c:pt>
                <c:pt idx="2064">
                  <c:v>1</c:v>
                </c:pt>
                <c:pt idx="2066">
                  <c:v>38</c:v>
                </c:pt>
                <c:pt idx="2067">
                  <c:v>14</c:v>
                </c:pt>
                <c:pt idx="2068">
                  <c:v>1838</c:v>
                </c:pt>
                <c:pt idx="2069">
                  <c:v>68</c:v>
                </c:pt>
                <c:pt idx="2071">
                  <c:v>11</c:v>
                </c:pt>
                <c:pt idx="2072">
                  <c:v>17</c:v>
                </c:pt>
                <c:pt idx="2074">
                  <c:v>500</c:v>
                </c:pt>
                <c:pt idx="2075">
                  <c:v>9</c:v>
                </c:pt>
                <c:pt idx="2076">
                  <c:v>15</c:v>
                </c:pt>
                <c:pt idx="2077">
                  <c:v>126</c:v>
                </c:pt>
                <c:pt idx="2081">
                  <c:v>28</c:v>
                </c:pt>
                <c:pt idx="2082">
                  <c:v>25</c:v>
                </c:pt>
                <c:pt idx="2084">
                  <c:v>112</c:v>
                </c:pt>
                <c:pt idx="2085">
                  <c:v>1</c:v>
                </c:pt>
                <c:pt idx="2087">
                  <c:v>3</c:v>
                </c:pt>
                <c:pt idx="2089">
                  <c:v>24</c:v>
                </c:pt>
                <c:pt idx="2090">
                  <c:v>58</c:v>
                </c:pt>
                <c:pt idx="2091">
                  <c:v>21</c:v>
                </c:pt>
                <c:pt idx="2092">
                  <c:v>329</c:v>
                </c:pt>
                <c:pt idx="2093">
                  <c:v>64</c:v>
                </c:pt>
                <c:pt idx="2094">
                  <c:v>266</c:v>
                </c:pt>
                <c:pt idx="2096">
                  <c:v>127</c:v>
                </c:pt>
                <c:pt idx="2097">
                  <c:v>7</c:v>
                </c:pt>
                <c:pt idx="2098">
                  <c:v>205</c:v>
                </c:pt>
                <c:pt idx="2101">
                  <c:v>6</c:v>
                </c:pt>
                <c:pt idx="2103">
                  <c:v>8</c:v>
                </c:pt>
                <c:pt idx="2104">
                  <c:v>1</c:v>
                </c:pt>
                <c:pt idx="2106">
                  <c:v>5</c:v>
                </c:pt>
                <c:pt idx="2107">
                  <c:v>9</c:v>
                </c:pt>
                <c:pt idx="2109">
                  <c:v>44</c:v>
                </c:pt>
                <c:pt idx="2110">
                  <c:v>280</c:v>
                </c:pt>
                <c:pt idx="2111">
                  <c:v>2</c:v>
                </c:pt>
                <c:pt idx="2113">
                  <c:v>692</c:v>
                </c:pt>
                <c:pt idx="2114">
                  <c:v>13</c:v>
                </c:pt>
                <c:pt idx="2115">
                  <c:v>116</c:v>
                </c:pt>
                <c:pt idx="2116">
                  <c:v>149</c:v>
                </c:pt>
                <c:pt idx="2118">
                  <c:v>157</c:v>
                </c:pt>
                <c:pt idx="2120">
                  <c:v>11</c:v>
                </c:pt>
                <c:pt idx="2122">
                  <c:v>57</c:v>
                </c:pt>
                <c:pt idx="2123">
                  <c:v>45</c:v>
                </c:pt>
                <c:pt idx="2124">
                  <c:v>29</c:v>
                </c:pt>
                <c:pt idx="2126">
                  <c:v>46</c:v>
                </c:pt>
                <c:pt idx="2127">
                  <c:v>83</c:v>
                </c:pt>
                <c:pt idx="2128">
                  <c:v>241</c:v>
                </c:pt>
                <c:pt idx="2130">
                  <c:v>83</c:v>
                </c:pt>
                <c:pt idx="2131">
                  <c:v>1</c:v>
                </c:pt>
                <c:pt idx="2133">
                  <c:v>39</c:v>
                </c:pt>
                <c:pt idx="2134">
                  <c:v>40</c:v>
                </c:pt>
                <c:pt idx="2136">
                  <c:v>44</c:v>
                </c:pt>
                <c:pt idx="2137">
                  <c:v>35</c:v>
                </c:pt>
                <c:pt idx="2140">
                  <c:v>80</c:v>
                </c:pt>
                <c:pt idx="2141">
                  <c:v>1</c:v>
                </c:pt>
                <c:pt idx="2143">
                  <c:v>153</c:v>
                </c:pt>
                <c:pt idx="2144">
                  <c:v>1</c:v>
                </c:pt>
                <c:pt idx="2145">
                  <c:v>13</c:v>
                </c:pt>
                <c:pt idx="2146">
                  <c:v>13</c:v>
                </c:pt>
                <c:pt idx="2148">
                  <c:v>6</c:v>
                </c:pt>
                <c:pt idx="2149">
                  <c:v>40</c:v>
                </c:pt>
                <c:pt idx="2150">
                  <c:v>92</c:v>
                </c:pt>
                <c:pt idx="2151">
                  <c:v>5</c:v>
                </c:pt>
                <c:pt idx="2153">
                  <c:v>36</c:v>
                </c:pt>
                <c:pt idx="2155">
                  <c:v>12</c:v>
                </c:pt>
                <c:pt idx="2158">
                  <c:v>24</c:v>
                </c:pt>
                <c:pt idx="2159">
                  <c:v>2</c:v>
                </c:pt>
                <c:pt idx="2161">
                  <c:v>21</c:v>
                </c:pt>
                <c:pt idx="2162">
                  <c:v>4</c:v>
                </c:pt>
                <c:pt idx="2164">
                  <c:v>19</c:v>
                </c:pt>
                <c:pt idx="2165">
                  <c:v>5</c:v>
                </c:pt>
                <c:pt idx="2166">
                  <c:v>4</c:v>
                </c:pt>
                <c:pt idx="2167">
                  <c:v>6</c:v>
                </c:pt>
                <c:pt idx="2169">
                  <c:v>1</c:v>
                </c:pt>
                <c:pt idx="2170">
                  <c:v>13</c:v>
                </c:pt>
                <c:pt idx="2171">
                  <c:v>1</c:v>
                </c:pt>
                <c:pt idx="2172">
                  <c:v>166</c:v>
                </c:pt>
                <c:pt idx="2173">
                  <c:v>73</c:v>
                </c:pt>
                <c:pt idx="2174">
                  <c:v>15</c:v>
                </c:pt>
                <c:pt idx="2175">
                  <c:v>268</c:v>
                </c:pt>
                <c:pt idx="2176">
                  <c:v>98</c:v>
                </c:pt>
                <c:pt idx="2177">
                  <c:v>11</c:v>
                </c:pt>
                <c:pt idx="2178">
                  <c:v>202</c:v>
                </c:pt>
                <c:pt idx="2179">
                  <c:v>7</c:v>
                </c:pt>
                <c:pt idx="2180">
                  <c:v>25</c:v>
                </c:pt>
                <c:pt idx="2181">
                  <c:v>11</c:v>
                </c:pt>
                <c:pt idx="2182">
                  <c:v>659</c:v>
                </c:pt>
                <c:pt idx="2184">
                  <c:v>38</c:v>
                </c:pt>
                <c:pt idx="2186">
                  <c:v>120</c:v>
                </c:pt>
                <c:pt idx="2187">
                  <c:v>6</c:v>
                </c:pt>
                <c:pt idx="2188">
                  <c:v>5</c:v>
                </c:pt>
                <c:pt idx="2190">
                  <c:v>10</c:v>
                </c:pt>
                <c:pt idx="2192">
                  <c:v>1</c:v>
                </c:pt>
                <c:pt idx="2193">
                  <c:v>8</c:v>
                </c:pt>
                <c:pt idx="2194">
                  <c:v>84</c:v>
                </c:pt>
                <c:pt idx="2195">
                  <c:v>62</c:v>
                </c:pt>
                <c:pt idx="2196">
                  <c:v>67</c:v>
                </c:pt>
                <c:pt idx="2197">
                  <c:v>9</c:v>
                </c:pt>
                <c:pt idx="2198">
                  <c:v>40</c:v>
                </c:pt>
                <c:pt idx="2199">
                  <c:v>66</c:v>
                </c:pt>
                <c:pt idx="2200">
                  <c:v>75</c:v>
                </c:pt>
                <c:pt idx="2202">
                  <c:v>31</c:v>
                </c:pt>
                <c:pt idx="2203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46</c:v>
                </c:pt>
                <c:pt idx="2208">
                  <c:v>9</c:v>
                </c:pt>
                <c:pt idx="2209">
                  <c:v>173</c:v>
                </c:pt>
                <c:pt idx="2210">
                  <c:v>8</c:v>
                </c:pt>
                <c:pt idx="2212">
                  <c:v>5</c:v>
                </c:pt>
                <c:pt idx="2213">
                  <c:v>9</c:v>
                </c:pt>
                <c:pt idx="2214">
                  <c:v>5</c:v>
                </c:pt>
                <c:pt idx="2215">
                  <c:v>1</c:v>
                </c:pt>
                <c:pt idx="2216">
                  <c:v>1</c:v>
                </c:pt>
                <c:pt idx="2217">
                  <c:v>42</c:v>
                </c:pt>
                <c:pt idx="2219">
                  <c:v>10</c:v>
                </c:pt>
                <c:pt idx="2220">
                  <c:v>96</c:v>
                </c:pt>
                <c:pt idx="2222">
                  <c:v>127</c:v>
                </c:pt>
                <c:pt idx="2224">
                  <c:v>39</c:v>
                </c:pt>
                <c:pt idx="2225">
                  <c:v>2</c:v>
                </c:pt>
                <c:pt idx="2229">
                  <c:v>36</c:v>
                </c:pt>
                <c:pt idx="2230">
                  <c:v>141</c:v>
                </c:pt>
                <c:pt idx="2231">
                  <c:v>8</c:v>
                </c:pt>
                <c:pt idx="2233">
                  <c:v>8</c:v>
                </c:pt>
                <c:pt idx="2234">
                  <c:v>4</c:v>
                </c:pt>
                <c:pt idx="2235">
                  <c:v>26</c:v>
                </c:pt>
                <c:pt idx="2236">
                  <c:v>4</c:v>
                </c:pt>
                <c:pt idx="2238">
                  <c:v>29</c:v>
                </c:pt>
                <c:pt idx="2239">
                  <c:v>223</c:v>
                </c:pt>
                <c:pt idx="2240">
                  <c:v>3</c:v>
                </c:pt>
                <c:pt idx="2241">
                  <c:v>152</c:v>
                </c:pt>
                <c:pt idx="2242">
                  <c:v>1145</c:v>
                </c:pt>
                <c:pt idx="2243">
                  <c:v>1</c:v>
                </c:pt>
                <c:pt idx="2245">
                  <c:v>68</c:v>
                </c:pt>
                <c:pt idx="2246">
                  <c:v>10</c:v>
                </c:pt>
                <c:pt idx="2247">
                  <c:v>5</c:v>
                </c:pt>
                <c:pt idx="2248">
                  <c:v>16</c:v>
                </c:pt>
                <c:pt idx="2250">
                  <c:v>38</c:v>
                </c:pt>
                <c:pt idx="2251">
                  <c:v>11</c:v>
                </c:pt>
                <c:pt idx="2252">
                  <c:v>271</c:v>
                </c:pt>
                <c:pt idx="2253">
                  <c:v>3</c:v>
                </c:pt>
                <c:pt idx="2256">
                  <c:v>1</c:v>
                </c:pt>
                <c:pt idx="2257">
                  <c:v>26</c:v>
                </c:pt>
                <c:pt idx="2261">
                  <c:v>9</c:v>
                </c:pt>
                <c:pt idx="2262">
                  <c:v>141</c:v>
                </c:pt>
                <c:pt idx="2263">
                  <c:v>1</c:v>
                </c:pt>
                <c:pt idx="2264">
                  <c:v>25</c:v>
                </c:pt>
                <c:pt idx="2265">
                  <c:v>22</c:v>
                </c:pt>
                <c:pt idx="2266">
                  <c:v>9</c:v>
                </c:pt>
                <c:pt idx="2267">
                  <c:v>227</c:v>
                </c:pt>
                <c:pt idx="2268">
                  <c:v>12</c:v>
                </c:pt>
                <c:pt idx="2270">
                  <c:v>62</c:v>
                </c:pt>
                <c:pt idx="2271">
                  <c:v>214</c:v>
                </c:pt>
                <c:pt idx="2272">
                  <c:v>19</c:v>
                </c:pt>
                <c:pt idx="2274">
                  <c:v>385</c:v>
                </c:pt>
                <c:pt idx="2275">
                  <c:v>19</c:v>
                </c:pt>
                <c:pt idx="2276">
                  <c:v>424</c:v>
                </c:pt>
                <c:pt idx="2277">
                  <c:v>13</c:v>
                </c:pt>
                <c:pt idx="2278">
                  <c:v>17</c:v>
                </c:pt>
                <c:pt idx="2280">
                  <c:v>122</c:v>
                </c:pt>
                <c:pt idx="2282">
                  <c:v>9</c:v>
                </c:pt>
                <c:pt idx="2283">
                  <c:v>333</c:v>
                </c:pt>
                <c:pt idx="2284">
                  <c:v>333</c:v>
                </c:pt>
                <c:pt idx="2286">
                  <c:v>1</c:v>
                </c:pt>
                <c:pt idx="2287">
                  <c:v>42</c:v>
                </c:pt>
                <c:pt idx="2288">
                  <c:v>1</c:v>
                </c:pt>
                <c:pt idx="2289">
                  <c:v>1</c:v>
                </c:pt>
                <c:pt idx="2290">
                  <c:v>42</c:v>
                </c:pt>
                <c:pt idx="2293">
                  <c:v>19</c:v>
                </c:pt>
                <c:pt idx="2294">
                  <c:v>5</c:v>
                </c:pt>
                <c:pt idx="2298">
                  <c:v>34</c:v>
                </c:pt>
                <c:pt idx="2301">
                  <c:v>47</c:v>
                </c:pt>
                <c:pt idx="2302">
                  <c:v>42</c:v>
                </c:pt>
                <c:pt idx="2304">
                  <c:v>53</c:v>
                </c:pt>
                <c:pt idx="2306">
                  <c:v>10</c:v>
                </c:pt>
                <c:pt idx="2308">
                  <c:v>1</c:v>
                </c:pt>
                <c:pt idx="2310">
                  <c:v>2</c:v>
                </c:pt>
                <c:pt idx="2311">
                  <c:v>175</c:v>
                </c:pt>
                <c:pt idx="2312">
                  <c:v>60</c:v>
                </c:pt>
                <c:pt idx="2313">
                  <c:v>20</c:v>
                </c:pt>
                <c:pt idx="2314">
                  <c:v>2</c:v>
                </c:pt>
                <c:pt idx="2315">
                  <c:v>39</c:v>
                </c:pt>
                <c:pt idx="2316">
                  <c:v>44</c:v>
                </c:pt>
                <c:pt idx="2317">
                  <c:v>102</c:v>
                </c:pt>
                <c:pt idx="2318">
                  <c:v>33</c:v>
                </c:pt>
                <c:pt idx="2319">
                  <c:v>19</c:v>
                </c:pt>
                <c:pt idx="2320">
                  <c:v>59</c:v>
                </c:pt>
                <c:pt idx="2321">
                  <c:v>73</c:v>
                </c:pt>
                <c:pt idx="2322">
                  <c:v>89</c:v>
                </c:pt>
                <c:pt idx="2323">
                  <c:v>535</c:v>
                </c:pt>
                <c:pt idx="2325">
                  <c:v>693</c:v>
                </c:pt>
                <c:pt idx="2326">
                  <c:v>59</c:v>
                </c:pt>
                <c:pt idx="2328">
                  <c:v>46</c:v>
                </c:pt>
                <c:pt idx="2329">
                  <c:v>4</c:v>
                </c:pt>
                <c:pt idx="2330">
                  <c:v>7</c:v>
                </c:pt>
                <c:pt idx="2331">
                  <c:v>28</c:v>
                </c:pt>
                <c:pt idx="2333">
                  <c:v>13</c:v>
                </c:pt>
                <c:pt idx="2334">
                  <c:v>18</c:v>
                </c:pt>
                <c:pt idx="2335">
                  <c:v>9</c:v>
                </c:pt>
                <c:pt idx="2336">
                  <c:v>3</c:v>
                </c:pt>
                <c:pt idx="2337">
                  <c:v>21</c:v>
                </c:pt>
                <c:pt idx="2338">
                  <c:v>110</c:v>
                </c:pt>
                <c:pt idx="2339">
                  <c:v>32</c:v>
                </c:pt>
                <c:pt idx="2340">
                  <c:v>382</c:v>
                </c:pt>
                <c:pt idx="2341">
                  <c:v>810</c:v>
                </c:pt>
                <c:pt idx="2342">
                  <c:v>126</c:v>
                </c:pt>
                <c:pt idx="2343">
                  <c:v>19</c:v>
                </c:pt>
                <c:pt idx="2344">
                  <c:v>32</c:v>
                </c:pt>
                <c:pt idx="2345">
                  <c:v>1</c:v>
                </c:pt>
                <c:pt idx="2346">
                  <c:v>23</c:v>
                </c:pt>
                <c:pt idx="2347">
                  <c:v>5</c:v>
                </c:pt>
                <c:pt idx="2349">
                  <c:v>53</c:v>
                </c:pt>
                <c:pt idx="2350">
                  <c:v>20</c:v>
                </c:pt>
                <c:pt idx="2351">
                  <c:v>19</c:v>
                </c:pt>
                <c:pt idx="2352">
                  <c:v>13</c:v>
                </c:pt>
                <c:pt idx="2354">
                  <c:v>20</c:v>
                </c:pt>
                <c:pt idx="2355">
                  <c:v>88</c:v>
                </c:pt>
                <c:pt idx="2357">
                  <c:v>3</c:v>
                </c:pt>
                <c:pt idx="2359">
                  <c:v>15</c:v>
                </c:pt>
                <c:pt idx="2360">
                  <c:v>23</c:v>
                </c:pt>
                <c:pt idx="2361">
                  <c:v>3</c:v>
                </c:pt>
                <c:pt idx="2362">
                  <c:v>135</c:v>
                </c:pt>
                <c:pt idx="2363">
                  <c:v>32</c:v>
                </c:pt>
                <c:pt idx="2364">
                  <c:v>34</c:v>
                </c:pt>
                <c:pt idx="2365">
                  <c:v>24</c:v>
                </c:pt>
                <c:pt idx="2366">
                  <c:v>147</c:v>
                </c:pt>
                <c:pt idx="2367">
                  <c:v>137</c:v>
                </c:pt>
                <c:pt idx="2369">
                  <c:v>488</c:v>
                </c:pt>
                <c:pt idx="2371">
                  <c:v>55</c:v>
                </c:pt>
                <c:pt idx="2373">
                  <c:v>18</c:v>
                </c:pt>
                <c:pt idx="2374">
                  <c:v>81</c:v>
                </c:pt>
                <c:pt idx="2375">
                  <c:v>4</c:v>
                </c:pt>
                <c:pt idx="2376">
                  <c:v>1</c:v>
                </c:pt>
                <c:pt idx="2377">
                  <c:v>21</c:v>
                </c:pt>
                <c:pt idx="2378">
                  <c:v>84</c:v>
                </c:pt>
                <c:pt idx="2379">
                  <c:v>88</c:v>
                </c:pt>
                <c:pt idx="2382">
                  <c:v>730</c:v>
                </c:pt>
                <c:pt idx="2385">
                  <c:v>105</c:v>
                </c:pt>
                <c:pt idx="2386">
                  <c:v>173</c:v>
                </c:pt>
                <c:pt idx="2387">
                  <c:v>240</c:v>
                </c:pt>
                <c:pt idx="2388">
                  <c:v>344</c:v>
                </c:pt>
                <c:pt idx="2394">
                  <c:v>110</c:v>
                </c:pt>
                <c:pt idx="2395">
                  <c:v>7</c:v>
                </c:pt>
                <c:pt idx="2396">
                  <c:v>229</c:v>
                </c:pt>
                <c:pt idx="2397">
                  <c:v>21</c:v>
                </c:pt>
                <c:pt idx="2398">
                  <c:v>15</c:v>
                </c:pt>
                <c:pt idx="2399">
                  <c:v>3896</c:v>
                </c:pt>
                <c:pt idx="2400">
                  <c:v>3</c:v>
                </c:pt>
                <c:pt idx="2401">
                  <c:v>17</c:v>
                </c:pt>
                <c:pt idx="2402">
                  <c:v>1072</c:v>
                </c:pt>
                <c:pt idx="2403">
                  <c:v>63</c:v>
                </c:pt>
                <c:pt idx="2406">
                  <c:v>1</c:v>
                </c:pt>
                <c:pt idx="2408">
                  <c:v>1066</c:v>
                </c:pt>
                <c:pt idx="2409">
                  <c:v>35</c:v>
                </c:pt>
                <c:pt idx="2410">
                  <c:v>45</c:v>
                </c:pt>
                <c:pt idx="2413">
                  <c:v>59</c:v>
                </c:pt>
                <c:pt idx="2414">
                  <c:v>5</c:v>
                </c:pt>
                <c:pt idx="2416">
                  <c:v>362</c:v>
                </c:pt>
                <c:pt idx="2417">
                  <c:v>9</c:v>
                </c:pt>
                <c:pt idx="2418">
                  <c:v>6</c:v>
                </c:pt>
                <c:pt idx="2422">
                  <c:v>5</c:v>
                </c:pt>
                <c:pt idx="2423">
                  <c:v>25</c:v>
                </c:pt>
                <c:pt idx="2425">
                  <c:v>9</c:v>
                </c:pt>
                <c:pt idx="2427">
                  <c:v>7</c:v>
                </c:pt>
                <c:pt idx="2428">
                  <c:v>21</c:v>
                </c:pt>
                <c:pt idx="2431">
                  <c:v>6</c:v>
                </c:pt>
                <c:pt idx="2432">
                  <c:v>52</c:v>
                </c:pt>
                <c:pt idx="2434">
                  <c:v>3</c:v>
                </c:pt>
                <c:pt idx="2435">
                  <c:v>18</c:v>
                </c:pt>
                <c:pt idx="2437">
                  <c:v>1</c:v>
                </c:pt>
                <c:pt idx="2438">
                  <c:v>26</c:v>
                </c:pt>
                <c:pt idx="2439">
                  <c:v>29</c:v>
                </c:pt>
                <c:pt idx="2440">
                  <c:v>57</c:v>
                </c:pt>
                <c:pt idx="2441">
                  <c:v>60</c:v>
                </c:pt>
                <c:pt idx="2443">
                  <c:v>54</c:v>
                </c:pt>
                <c:pt idx="2445">
                  <c:v>4</c:v>
                </c:pt>
                <c:pt idx="2449">
                  <c:v>17</c:v>
                </c:pt>
                <c:pt idx="2450">
                  <c:v>27</c:v>
                </c:pt>
                <c:pt idx="2452">
                  <c:v>3</c:v>
                </c:pt>
                <c:pt idx="2454">
                  <c:v>30</c:v>
                </c:pt>
                <c:pt idx="2455">
                  <c:v>347</c:v>
                </c:pt>
                <c:pt idx="2456">
                  <c:v>211</c:v>
                </c:pt>
                <c:pt idx="2459">
                  <c:v>200</c:v>
                </c:pt>
                <c:pt idx="2460">
                  <c:v>14</c:v>
                </c:pt>
                <c:pt idx="2462">
                  <c:v>26</c:v>
                </c:pt>
                <c:pt idx="2463">
                  <c:v>7</c:v>
                </c:pt>
                <c:pt idx="2464">
                  <c:v>1</c:v>
                </c:pt>
                <c:pt idx="2466">
                  <c:v>120</c:v>
                </c:pt>
                <c:pt idx="2467">
                  <c:v>25</c:v>
                </c:pt>
                <c:pt idx="2469">
                  <c:v>189</c:v>
                </c:pt>
                <c:pt idx="2471">
                  <c:v>23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3</c:v>
                </c:pt>
                <c:pt idx="2478">
                  <c:v>217</c:v>
                </c:pt>
                <c:pt idx="2479">
                  <c:v>96</c:v>
                </c:pt>
                <c:pt idx="2480">
                  <c:v>1277</c:v>
                </c:pt>
                <c:pt idx="2482">
                  <c:v>635</c:v>
                </c:pt>
                <c:pt idx="2484">
                  <c:v>13</c:v>
                </c:pt>
                <c:pt idx="2485">
                  <c:v>16</c:v>
                </c:pt>
                <c:pt idx="2486">
                  <c:v>7</c:v>
                </c:pt>
                <c:pt idx="2487">
                  <c:v>6</c:v>
                </c:pt>
                <c:pt idx="2488">
                  <c:v>12</c:v>
                </c:pt>
                <c:pt idx="2489">
                  <c:v>39</c:v>
                </c:pt>
                <c:pt idx="2490">
                  <c:v>1</c:v>
                </c:pt>
                <c:pt idx="2491">
                  <c:v>2</c:v>
                </c:pt>
                <c:pt idx="2492">
                  <c:v>33</c:v>
                </c:pt>
                <c:pt idx="2493">
                  <c:v>339</c:v>
                </c:pt>
                <c:pt idx="2494">
                  <c:v>150</c:v>
                </c:pt>
                <c:pt idx="2495">
                  <c:v>15</c:v>
                </c:pt>
                <c:pt idx="2496">
                  <c:v>12</c:v>
                </c:pt>
                <c:pt idx="2498">
                  <c:v>26</c:v>
                </c:pt>
                <c:pt idx="2499">
                  <c:v>49</c:v>
                </c:pt>
                <c:pt idx="2500">
                  <c:v>23</c:v>
                </c:pt>
                <c:pt idx="2501">
                  <c:v>1</c:v>
                </c:pt>
                <c:pt idx="2502">
                  <c:v>62</c:v>
                </c:pt>
                <c:pt idx="2503">
                  <c:v>16</c:v>
                </c:pt>
                <c:pt idx="2504">
                  <c:v>4</c:v>
                </c:pt>
                <c:pt idx="2505">
                  <c:v>14</c:v>
                </c:pt>
                <c:pt idx="2506">
                  <c:v>369</c:v>
                </c:pt>
                <c:pt idx="2507">
                  <c:v>4</c:v>
                </c:pt>
                <c:pt idx="2508">
                  <c:v>180</c:v>
                </c:pt>
                <c:pt idx="2509">
                  <c:v>26</c:v>
                </c:pt>
                <c:pt idx="2511">
                  <c:v>1070</c:v>
                </c:pt>
                <c:pt idx="2512">
                  <c:v>6</c:v>
                </c:pt>
                <c:pt idx="2514">
                  <c:v>24</c:v>
                </c:pt>
                <c:pt idx="2515">
                  <c:v>2573</c:v>
                </c:pt>
                <c:pt idx="2516">
                  <c:v>185</c:v>
                </c:pt>
                <c:pt idx="2518">
                  <c:v>1</c:v>
                </c:pt>
                <c:pt idx="2519">
                  <c:v>1</c:v>
                </c:pt>
                <c:pt idx="2520">
                  <c:v>18</c:v>
                </c:pt>
                <c:pt idx="2521">
                  <c:v>84</c:v>
                </c:pt>
                <c:pt idx="2523">
                  <c:v>4</c:v>
                </c:pt>
                <c:pt idx="2524">
                  <c:v>43</c:v>
                </c:pt>
                <c:pt idx="2526">
                  <c:v>16</c:v>
                </c:pt>
                <c:pt idx="2528">
                  <c:v>4</c:v>
                </c:pt>
                <c:pt idx="2529">
                  <c:v>60</c:v>
                </c:pt>
                <c:pt idx="2530">
                  <c:v>26</c:v>
                </c:pt>
                <c:pt idx="2532">
                  <c:v>1</c:v>
                </c:pt>
                <c:pt idx="2534">
                  <c:v>1</c:v>
                </c:pt>
                <c:pt idx="2535">
                  <c:v>10</c:v>
                </c:pt>
                <c:pt idx="2536">
                  <c:v>16</c:v>
                </c:pt>
                <c:pt idx="2537">
                  <c:v>28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13</c:v>
                </c:pt>
                <c:pt idx="2545">
                  <c:v>300</c:v>
                </c:pt>
                <c:pt idx="2547">
                  <c:v>9</c:v>
                </c:pt>
                <c:pt idx="2548">
                  <c:v>4</c:v>
                </c:pt>
                <c:pt idx="2551">
                  <c:v>10</c:v>
                </c:pt>
                <c:pt idx="2552">
                  <c:v>37</c:v>
                </c:pt>
                <c:pt idx="2555">
                  <c:v>62</c:v>
                </c:pt>
                <c:pt idx="2556">
                  <c:v>13</c:v>
                </c:pt>
                <c:pt idx="2558">
                  <c:v>3</c:v>
                </c:pt>
                <c:pt idx="2559">
                  <c:v>2</c:v>
                </c:pt>
                <c:pt idx="2560">
                  <c:v>11</c:v>
                </c:pt>
                <c:pt idx="2561">
                  <c:v>1135</c:v>
                </c:pt>
                <c:pt idx="2562">
                  <c:v>67</c:v>
                </c:pt>
                <c:pt idx="2563">
                  <c:v>272</c:v>
                </c:pt>
                <c:pt idx="2565">
                  <c:v>14</c:v>
                </c:pt>
                <c:pt idx="2566">
                  <c:v>1</c:v>
                </c:pt>
                <c:pt idx="2567">
                  <c:v>41</c:v>
                </c:pt>
                <c:pt idx="2568">
                  <c:v>1</c:v>
                </c:pt>
                <c:pt idx="2569">
                  <c:v>31</c:v>
                </c:pt>
                <c:pt idx="2571">
                  <c:v>3</c:v>
                </c:pt>
                <c:pt idx="2572">
                  <c:v>103</c:v>
                </c:pt>
                <c:pt idx="2573">
                  <c:v>69</c:v>
                </c:pt>
                <c:pt idx="2575">
                  <c:v>931</c:v>
                </c:pt>
                <c:pt idx="2576">
                  <c:v>115</c:v>
                </c:pt>
                <c:pt idx="2578">
                  <c:v>749</c:v>
                </c:pt>
                <c:pt idx="2579">
                  <c:v>29</c:v>
                </c:pt>
                <c:pt idx="2580">
                  <c:v>11</c:v>
                </c:pt>
                <c:pt idx="2581">
                  <c:v>31</c:v>
                </c:pt>
                <c:pt idx="2584">
                  <c:v>21</c:v>
                </c:pt>
                <c:pt idx="2585">
                  <c:v>32</c:v>
                </c:pt>
                <c:pt idx="2587">
                  <c:v>14</c:v>
                </c:pt>
                <c:pt idx="2588">
                  <c:v>8</c:v>
                </c:pt>
                <c:pt idx="2589">
                  <c:v>35</c:v>
                </c:pt>
                <c:pt idx="2590">
                  <c:v>79</c:v>
                </c:pt>
                <c:pt idx="2591">
                  <c:v>269</c:v>
                </c:pt>
                <c:pt idx="2592">
                  <c:v>46</c:v>
                </c:pt>
                <c:pt idx="2593">
                  <c:v>12</c:v>
                </c:pt>
                <c:pt idx="2595">
                  <c:v>2</c:v>
                </c:pt>
                <c:pt idx="2596">
                  <c:v>1</c:v>
                </c:pt>
                <c:pt idx="2598">
                  <c:v>152</c:v>
                </c:pt>
                <c:pt idx="2599">
                  <c:v>26</c:v>
                </c:pt>
                <c:pt idx="2600">
                  <c:v>8</c:v>
                </c:pt>
                <c:pt idx="2602">
                  <c:v>193</c:v>
                </c:pt>
                <c:pt idx="2603">
                  <c:v>1</c:v>
                </c:pt>
                <c:pt idx="2604">
                  <c:v>30</c:v>
                </c:pt>
                <c:pt idx="2606">
                  <c:v>19</c:v>
                </c:pt>
                <c:pt idx="2607">
                  <c:v>78</c:v>
                </c:pt>
                <c:pt idx="2609">
                  <c:v>176</c:v>
                </c:pt>
                <c:pt idx="2611">
                  <c:v>112</c:v>
                </c:pt>
                <c:pt idx="2612">
                  <c:v>30</c:v>
                </c:pt>
                <c:pt idx="2613">
                  <c:v>13</c:v>
                </c:pt>
                <c:pt idx="2614">
                  <c:v>205</c:v>
                </c:pt>
                <c:pt idx="2615">
                  <c:v>5</c:v>
                </c:pt>
                <c:pt idx="2616">
                  <c:v>44</c:v>
                </c:pt>
                <c:pt idx="2617">
                  <c:v>1374</c:v>
                </c:pt>
                <c:pt idx="2618">
                  <c:v>1</c:v>
                </c:pt>
                <c:pt idx="2619">
                  <c:v>127</c:v>
                </c:pt>
                <c:pt idx="2620">
                  <c:v>13</c:v>
                </c:pt>
                <c:pt idx="2621">
                  <c:v>29</c:v>
                </c:pt>
                <c:pt idx="2622">
                  <c:v>351</c:v>
                </c:pt>
                <c:pt idx="2623">
                  <c:v>3</c:v>
                </c:pt>
                <c:pt idx="2624">
                  <c:v>367</c:v>
                </c:pt>
                <c:pt idx="2625">
                  <c:v>17</c:v>
                </c:pt>
                <c:pt idx="2626">
                  <c:v>9</c:v>
                </c:pt>
                <c:pt idx="2627">
                  <c:v>7</c:v>
                </c:pt>
                <c:pt idx="2630">
                  <c:v>24</c:v>
                </c:pt>
                <c:pt idx="2631">
                  <c:v>23</c:v>
                </c:pt>
                <c:pt idx="2632">
                  <c:v>94</c:v>
                </c:pt>
                <c:pt idx="2633">
                  <c:v>52</c:v>
                </c:pt>
                <c:pt idx="2634">
                  <c:v>99</c:v>
                </c:pt>
                <c:pt idx="2635">
                  <c:v>75</c:v>
                </c:pt>
                <c:pt idx="2638">
                  <c:v>17</c:v>
                </c:pt>
                <c:pt idx="2640">
                  <c:v>20</c:v>
                </c:pt>
                <c:pt idx="2641">
                  <c:v>37</c:v>
                </c:pt>
                <c:pt idx="2645">
                  <c:v>1</c:v>
                </c:pt>
                <c:pt idx="2646">
                  <c:v>14</c:v>
                </c:pt>
                <c:pt idx="2647">
                  <c:v>24</c:v>
                </c:pt>
                <c:pt idx="2648">
                  <c:v>7</c:v>
                </c:pt>
                <c:pt idx="2651">
                  <c:v>381</c:v>
                </c:pt>
                <c:pt idx="2655">
                  <c:v>1</c:v>
                </c:pt>
                <c:pt idx="2656">
                  <c:v>13</c:v>
                </c:pt>
                <c:pt idx="2657">
                  <c:v>2</c:v>
                </c:pt>
                <c:pt idx="2658">
                  <c:v>14</c:v>
                </c:pt>
                <c:pt idx="2659">
                  <c:v>47</c:v>
                </c:pt>
                <c:pt idx="2660">
                  <c:v>105</c:v>
                </c:pt>
                <c:pt idx="2661">
                  <c:v>44</c:v>
                </c:pt>
                <c:pt idx="2662">
                  <c:v>83</c:v>
                </c:pt>
                <c:pt idx="2663">
                  <c:v>24</c:v>
                </c:pt>
                <c:pt idx="2664">
                  <c:v>56</c:v>
                </c:pt>
                <c:pt idx="2665">
                  <c:v>22</c:v>
                </c:pt>
                <c:pt idx="2666">
                  <c:v>75</c:v>
                </c:pt>
                <c:pt idx="2667">
                  <c:v>114</c:v>
                </c:pt>
                <c:pt idx="2669">
                  <c:v>44</c:v>
                </c:pt>
                <c:pt idx="2670">
                  <c:v>1</c:v>
                </c:pt>
                <c:pt idx="2672">
                  <c:v>199</c:v>
                </c:pt>
                <c:pt idx="2674">
                  <c:v>16</c:v>
                </c:pt>
                <c:pt idx="2675">
                  <c:v>1069</c:v>
                </c:pt>
                <c:pt idx="2676">
                  <c:v>6</c:v>
                </c:pt>
                <c:pt idx="2678">
                  <c:v>4</c:v>
                </c:pt>
                <c:pt idx="2680">
                  <c:v>27</c:v>
                </c:pt>
                <c:pt idx="2682">
                  <c:v>62</c:v>
                </c:pt>
                <c:pt idx="2683">
                  <c:v>642</c:v>
                </c:pt>
                <c:pt idx="2686">
                  <c:v>9</c:v>
                </c:pt>
                <c:pt idx="2688">
                  <c:v>1</c:v>
                </c:pt>
                <c:pt idx="2689">
                  <c:v>1</c:v>
                </c:pt>
                <c:pt idx="2691">
                  <c:v>22</c:v>
                </c:pt>
                <c:pt idx="2693">
                  <c:v>37</c:v>
                </c:pt>
                <c:pt idx="2694">
                  <c:v>317</c:v>
                </c:pt>
                <c:pt idx="2696">
                  <c:v>46</c:v>
                </c:pt>
                <c:pt idx="2697">
                  <c:v>67</c:v>
                </c:pt>
                <c:pt idx="2698">
                  <c:v>22</c:v>
                </c:pt>
                <c:pt idx="2699">
                  <c:v>3</c:v>
                </c:pt>
                <c:pt idx="2700">
                  <c:v>28</c:v>
                </c:pt>
                <c:pt idx="2702">
                  <c:v>55</c:v>
                </c:pt>
                <c:pt idx="2703">
                  <c:v>36</c:v>
                </c:pt>
                <c:pt idx="2704">
                  <c:v>414</c:v>
                </c:pt>
                <c:pt idx="2705">
                  <c:v>462</c:v>
                </c:pt>
                <c:pt idx="2706">
                  <c:v>1</c:v>
                </c:pt>
                <c:pt idx="2707">
                  <c:v>502</c:v>
                </c:pt>
                <c:pt idx="2709">
                  <c:v>9</c:v>
                </c:pt>
                <c:pt idx="2710">
                  <c:v>12</c:v>
                </c:pt>
                <c:pt idx="2711">
                  <c:v>554</c:v>
                </c:pt>
                <c:pt idx="2712">
                  <c:v>19</c:v>
                </c:pt>
                <c:pt idx="2713">
                  <c:v>60</c:v>
                </c:pt>
                <c:pt idx="2714">
                  <c:v>4</c:v>
                </c:pt>
                <c:pt idx="2715">
                  <c:v>13</c:v>
                </c:pt>
                <c:pt idx="2716">
                  <c:v>42</c:v>
                </c:pt>
                <c:pt idx="2720">
                  <c:v>411</c:v>
                </c:pt>
                <c:pt idx="2722">
                  <c:v>91</c:v>
                </c:pt>
                <c:pt idx="2724">
                  <c:v>20</c:v>
                </c:pt>
                <c:pt idx="2726">
                  <c:v>26</c:v>
                </c:pt>
                <c:pt idx="2727">
                  <c:v>27</c:v>
                </c:pt>
                <c:pt idx="2728">
                  <c:v>1</c:v>
                </c:pt>
                <c:pt idx="2729">
                  <c:v>517</c:v>
                </c:pt>
                <c:pt idx="2730">
                  <c:v>9</c:v>
                </c:pt>
                <c:pt idx="2731">
                  <c:v>29</c:v>
                </c:pt>
                <c:pt idx="2732">
                  <c:v>107</c:v>
                </c:pt>
                <c:pt idx="2736">
                  <c:v>64</c:v>
                </c:pt>
                <c:pt idx="2738">
                  <c:v>4</c:v>
                </c:pt>
                <c:pt idx="2739">
                  <c:v>13</c:v>
                </c:pt>
                <c:pt idx="2741">
                  <c:v>145</c:v>
                </c:pt>
                <c:pt idx="2742">
                  <c:v>2</c:v>
                </c:pt>
                <c:pt idx="2744">
                  <c:v>25</c:v>
                </c:pt>
                <c:pt idx="2745">
                  <c:v>115</c:v>
                </c:pt>
                <c:pt idx="2746">
                  <c:v>31</c:v>
                </c:pt>
                <c:pt idx="2750">
                  <c:v>36</c:v>
                </c:pt>
                <c:pt idx="2751">
                  <c:v>37</c:v>
                </c:pt>
                <c:pt idx="2754">
                  <c:v>1</c:v>
                </c:pt>
                <c:pt idx="2755">
                  <c:v>8</c:v>
                </c:pt>
                <c:pt idx="2756">
                  <c:v>174</c:v>
                </c:pt>
                <c:pt idx="2757">
                  <c:v>10</c:v>
                </c:pt>
                <c:pt idx="2758">
                  <c:v>5</c:v>
                </c:pt>
                <c:pt idx="2759">
                  <c:v>190</c:v>
                </c:pt>
                <c:pt idx="2760">
                  <c:v>213</c:v>
                </c:pt>
                <c:pt idx="2762">
                  <c:v>11</c:v>
                </c:pt>
                <c:pt idx="2763">
                  <c:v>7</c:v>
                </c:pt>
                <c:pt idx="2764">
                  <c:v>16</c:v>
                </c:pt>
                <c:pt idx="2766">
                  <c:v>75</c:v>
                </c:pt>
                <c:pt idx="2767">
                  <c:v>75</c:v>
                </c:pt>
                <c:pt idx="2768">
                  <c:v>379</c:v>
                </c:pt>
                <c:pt idx="2769">
                  <c:v>1</c:v>
                </c:pt>
                <c:pt idx="2770">
                  <c:v>52</c:v>
                </c:pt>
                <c:pt idx="2771">
                  <c:v>1</c:v>
                </c:pt>
                <c:pt idx="2772">
                  <c:v>49</c:v>
                </c:pt>
                <c:pt idx="2773">
                  <c:v>624</c:v>
                </c:pt>
                <c:pt idx="2774">
                  <c:v>42</c:v>
                </c:pt>
                <c:pt idx="2775">
                  <c:v>257</c:v>
                </c:pt>
                <c:pt idx="2776">
                  <c:v>33</c:v>
                </c:pt>
                <c:pt idx="2777">
                  <c:v>1</c:v>
                </c:pt>
                <c:pt idx="2781">
                  <c:v>37</c:v>
                </c:pt>
                <c:pt idx="2785">
                  <c:v>58</c:v>
                </c:pt>
                <c:pt idx="2786">
                  <c:v>21</c:v>
                </c:pt>
                <c:pt idx="2787">
                  <c:v>68</c:v>
                </c:pt>
                <c:pt idx="2788">
                  <c:v>60</c:v>
                </c:pt>
                <c:pt idx="2790">
                  <c:v>135</c:v>
                </c:pt>
                <c:pt idx="2791">
                  <c:v>7</c:v>
                </c:pt>
                <c:pt idx="2792">
                  <c:v>36</c:v>
                </c:pt>
                <c:pt idx="2793">
                  <c:v>14</c:v>
                </c:pt>
                <c:pt idx="2795">
                  <c:v>36</c:v>
                </c:pt>
                <c:pt idx="2796">
                  <c:v>123</c:v>
                </c:pt>
                <c:pt idx="2797">
                  <c:v>28</c:v>
                </c:pt>
                <c:pt idx="2798">
                  <c:v>4</c:v>
                </c:pt>
                <c:pt idx="2799">
                  <c:v>40</c:v>
                </c:pt>
                <c:pt idx="2800">
                  <c:v>6</c:v>
                </c:pt>
                <c:pt idx="2801">
                  <c:v>5</c:v>
                </c:pt>
                <c:pt idx="2802">
                  <c:v>1</c:v>
                </c:pt>
                <c:pt idx="2803">
                  <c:v>29</c:v>
                </c:pt>
                <c:pt idx="2805">
                  <c:v>110</c:v>
                </c:pt>
                <c:pt idx="2806">
                  <c:v>23</c:v>
                </c:pt>
                <c:pt idx="2807">
                  <c:v>324</c:v>
                </c:pt>
                <c:pt idx="2808">
                  <c:v>12</c:v>
                </c:pt>
                <c:pt idx="2809">
                  <c:v>24</c:v>
                </c:pt>
                <c:pt idx="2811">
                  <c:v>1</c:v>
                </c:pt>
                <c:pt idx="2813">
                  <c:v>15</c:v>
                </c:pt>
                <c:pt idx="2814">
                  <c:v>592</c:v>
                </c:pt>
                <c:pt idx="2817">
                  <c:v>21</c:v>
                </c:pt>
                <c:pt idx="2818">
                  <c:v>7</c:v>
                </c:pt>
                <c:pt idx="2819">
                  <c:v>128</c:v>
                </c:pt>
                <c:pt idx="2820">
                  <c:v>1158</c:v>
                </c:pt>
                <c:pt idx="2821">
                  <c:v>4</c:v>
                </c:pt>
                <c:pt idx="2822">
                  <c:v>55</c:v>
                </c:pt>
                <c:pt idx="2823">
                  <c:v>15</c:v>
                </c:pt>
                <c:pt idx="2824">
                  <c:v>14</c:v>
                </c:pt>
                <c:pt idx="2826">
                  <c:v>281</c:v>
                </c:pt>
                <c:pt idx="2827">
                  <c:v>1</c:v>
                </c:pt>
                <c:pt idx="2828">
                  <c:v>15</c:v>
                </c:pt>
                <c:pt idx="2829">
                  <c:v>69</c:v>
                </c:pt>
                <c:pt idx="2832">
                  <c:v>56</c:v>
                </c:pt>
                <c:pt idx="2835">
                  <c:v>11</c:v>
                </c:pt>
                <c:pt idx="2836">
                  <c:v>27</c:v>
                </c:pt>
                <c:pt idx="2837">
                  <c:v>30</c:v>
                </c:pt>
                <c:pt idx="2839">
                  <c:v>13</c:v>
                </c:pt>
                <c:pt idx="2840">
                  <c:v>63</c:v>
                </c:pt>
                <c:pt idx="2843">
                  <c:v>49</c:v>
                </c:pt>
                <c:pt idx="2844">
                  <c:v>22</c:v>
                </c:pt>
                <c:pt idx="2845">
                  <c:v>4</c:v>
                </c:pt>
                <c:pt idx="2846">
                  <c:v>6</c:v>
                </c:pt>
                <c:pt idx="2847">
                  <c:v>1</c:v>
                </c:pt>
                <c:pt idx="2849">
                  <c:v>13</c:v>
                </c:pt>
                <c:pt idx="2850">
                  <c:v>4</c:v>
                </c:pt>
                <c:pt idx="2851">
                  <c:v>42</c:v>
                </c:pt>
                <c:pt idx="2852">
                  <c:v>29</c:v>
                </c:pt>
                <c:pt idx="2855">
                  <c:v>1</c:v>
                </c:pt>
                <c:pt idx="2856">
                  <c:v>38</c:v>
                </c:pt>
                <c:pt idx="2857">
                  <c:v>3</c:v>
                </c:pt>
                <c:pt idx="2858">
                  <c:v>2802</c:v>
                </c:pt>
                <c:pt idx="2860">
                  <c:v>6</c:v>
                </c:pt>
                <c:pt idx="2862">
                  <c:v>309</c:v>
                </c:pt>
                <c:pt idx="2863">
                  <c:v>10</c:v>
                </c:pt>
                <c:pt idx="2864">
                  <c:v>40</c:v>
                </c:pt>
                <c:pt idx="2865">
                  <c:v>144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4</c:v>
                </c:pt>
                <c:pt idx="2872">
                  <c:v>24</c:v>
                </c:pt>
                <c:pt idx="2873">
                  <c:v>259</c:v>
                </c:pt>
                <c:pt idx="2874">
                  <c:v>37</c:v>
                </c:pt>
                <c:pt idx="2876">
                  <c:v>1</c:v>
                </c:pt>
                <c:pt idx="2877">
                  <c:v>1</c:v>
                </c:pt>
                <c:pt idx="2879">
                  <c:v>8</c:v>
                </c:pt>
                <c:pt idx="2880">
                  <c:v>41</c:v>
                </c:pt>
                <c:pt idx="2882">
                  <c:v>27</c:v>
                </c:pt>
                <c:pt idx="2883">
                  <c:v>9</c:v>
                </c:pt>
                <c:pt idx="2884">
                  <c:v>1</c:v>
                </c:pt>
                <c:pt idx="2885">
                  <c:v>13</c:v>
                </c:pt>
                <c:pt idx="2886">
                  <c:v>1</c:v>
                </c:pt>
                <c:pt idx="2887">
                  <c:v>79</c:v>
                </c:pt>
                <c:pt idx="2888">
                  <c:v>37</c:v>
                </c:pt>
                <c:pt idx="2890">
                  <c:v>265</c:v>
                </c:pt>
                <c:pt idx="2891">
                  <c:v>308</c:v>
                </c:pt>
                <c:pt idx="2892">
                  <c:v>13</c:v>
                </c:pt>
                <c:pt idx="2893">
                  <c:v>6</c:v>
                </c:pt>
                <c:pt idx="2894">
                  <c:v>11</c:v>
                </c:pt>
                <c:pt idx="2896">
                  <c:v>34</c:v>
                </c:pt>
                <c:pt idx="2898">
                  <c:v>110</c:v>
                </c:pt>
                <c:pt idx="2900">
                  <c:v>9</c:v>
                </c:pt>
                <c:pt idx="2901">
                  <c:v>29</c:v>
                </c:pt>
                <c:pt idx="2902">
                  <c:v>51</c:v>
                </c:pt>
                <c:pt idx="2904">
                  <c:v>102</c:v>
                </c:pt>
                <c:pt idx="2905">
                  <c:v>12</c:v>
                </c:pt>
                <c:pt idx="2906">
                  <c:v>30</c:v>
                </c:pt>
                <c:pt idx="2908">
                  <c:v>2</c:v>
                </c:pt>
                <c:pt idx="2909">
                  <c:v>25</c:v>
                </c:pt>
                <c:pt idx="2910">
                  <c:v>16</c:v>
                </c:pt>
                <c:pt idx="2911">
                  <c:v>76</c:v>
                </c:pt>
                <c:pt idx="2913">
                  <c:v>66</c:v>
                </c:pt>
                <c:pt idx="2915">
                  <c:v>33</c:v>
                </c:pt>
                <c:pt idx="2916">
                  <c:v>23</c:v>
                </c:pt>
                <c:pt idx="2918">
                  <c:v>32</c:v>
                </c:pt>
                <c:pt idx="2919">
                  <c:v>124</c:v>
                </c:pt>
                <c:pt idx="2920">
                  <c:v>1</c:v>
                </c:pt>
                <c:pt idx="2922">
                  <c:v>219</c:v>
                </c:pt>
                <c:pt idx="2923">
                  <c:v>41</c:v>
                </c:pt>
                <c:pt idx="2924">
                  <c:v>38</c:v>
                </c:pt>
                <c:pt idx="2925">
                  <c:v>23</c:v>
                </c:pt>
                <c:pt idx="2926">
                  <c:v>38</c:v>
                </c:pt>
                <c:pt idx="2929">
                  <c:v>3</c:v>
                </c:pt>
                <c:pt idx="2930">
                  <c:v>357</c:v>
                </c:pt>
                <c:pt idx="2931">
                  <c:v>18</c:v>
                </c:pt>
                <c:pt idx="2932">
                  <c:v>101</c:v>
                </c:pt>
                <c:pt idx="2933">
                  <c:v>24</c:v>
                </c:pt>
                <c:pt idx="2934">
                  <c:v>28</c:v>
                </c:pt>
                <c:pt idx="2935">
                  <c:v>2</c:v>
                </c:pt>
                <c:pt idx="2936">
                  <c:v>34</c:v>
                </c:pt>
                <c:pt idx="2937">
                  <c:v>8</c:v>
                </c:pt>
                <c:pt idx="2938">
                  <c:v>96</c:v>
                </c:pt>
                <c:pt idx="2939">
                  <c:v>4</c:v>
                </c:pt>
                <c:pt idx="2940">
                  <c:v>138</c:v>
                </c:pt>
                <c:pt idx="2943">
                  <c:v>1</c:v>
                </c:pt>
                <c:pt idx="2944">
                  <c:v>9</c:v>
                </c:pt>
                <c:pt idx="2945">
                  <c:v>285</c:v>
                </c:pt>
                <c:pt idx="2946">
                  <c:v>84</c:v>
                </c:pt>
                <c:pt idx="2948">
                  <c:v>1</c:v>
                </c:pt>
                <c:pt idx="2949">
                  <c:v>19</c:v>
                </c:pt>
                <c:pt idx="2950">
                  <c:v>2</c:v>
                </c:pt>
                <c:pt idx="2951">
                  <c:v>41</c:v>
                </c:pt>
                <c:pt idx="2953">
                  <c:v>2</c:v>
                </c:pt>
                <c:pt idx="2954">
                  <c:v>36</c:v>
                </c:pt>
                <c:pt idx="2955">
                  <c:v>5</c:v>
                </c:pt>
                <c:pt idx="2956">
                  <c:v>555</c:v>
                </c:pt>
                <c:pt idx="2957">
                  <c:v>16</c:v>
                </c:pt>
                <c:pt idx="2959">
                  <c:v>2</c:v>
                </c:pt>
                <c:pt idx="2960">
                  <c:v>3</c:v>
                </c:pt>
                <c:pt idx="2961">
                  <c:v>19</c:v>
                </c:pt>
                <c:pt idx="2964">
                  <c:v>2</c:v>
                </c:pt>
                <c:pt idx="2965">
                  <c:v>9</c:v>
                </c:pt>
                <c:pt idx="2966">
                  <c:v>1</c:v>
                </c:pt>
                <c:pt idx="2967">
                  <c:v>1</c:v>
                </c:pt>
                <c:pt idx="2968">
                  <c:v>49</c:v>
                </c:pt>
                <c:pt idx="2969">
                  <c:v>1</c:v>
                </c:pt>
                <c:pt idx="2971">
                  <c:v>5</c:v>
                </c:pt>
                <c:pt idx="2972">
                  <c:v>1826</c:v>
                </c:pt>
                <c:pt idx="2974">
                  <c:v>33</c:v>
                </c:pt>
                <c:pt idx="2975">
                  <c:v>255</c:v>
                </c:pt>
                <c:pt idx="2977">
                  <c:v>3</c:v>
                </c:pt>
                <c:pt idx="2978">
                  <c:v>2010</c:v>
                </c:pt>
                <c:pt idx="2979">
                  <c:v>21</c:v>
                </c:pt>
                <c:pt idx="2980">
                  <c:v>61</c:v>
                </c:pt>
                <c:pt idx="2981">
                  <c:v>121</c:v>
                </c:pt>
                <c:pt idx="2982">
                  <c:v>68</c:v>
                </c:pt>
                <c:pt idx="2983">
                  <c:v>5</c:v>
                </c:pt>
                <c:pt idx="2984">
                  <c:v>63</c:v>
                </c:pt>
                <c:pt idx="2985">
                  <c:v>64</c:v>
                </c:pt>
                <c:pt idx="2986">
                  <c:v>1</c:v>
                </c:pt>
                <c:pt idx="2987">
                  <c:v>6</c:v>
                </c:pt>
                <c:pt idx="2988">
                  <c:v>9</c:v>
                </c:pt>
                <c:pt idx="2991">
                  <c:v>28</c:v>
                </c:pt>
                <c:pt idx="2992">
                  <c:v>1</c:v>
                </c:pt>
                <c:pt idx="2993">
                  <c:v>107</c:v>
                </c:pt>
                <c:pt idx="2995">
                  <c:v>27</c:v>
                </c:pt>
                <c:pt idx="2996">
                  <c:v>6</c:v>
                </c:pt>
                <c:pt idx="2997">
                  <c:v>23</c:v>
                </c:pt>
                <c:pt idx="2998">
                  <c:v>2</c:v>
                </c:pt>
                <c:pt idx="2999">
                  <c:v>41</c:v>
                </c:pt>
                <c:pt idx="3000">
                  <c:v>3</c:v>
                </c:pt>
                <c:pt idx="3002">
                  <c:v>358</c:v>
                </c:pt>
                <c:pt idx="3004">
                  <c:v>8</c:v>
                </c:pt>
                <c:pt idx="3005">
                  <c:v>15</c:v>
                </c:pt>
                <c:pt idx="3006">
                  <c:v>1</c:v>
                </c:pt>
                <c:pt idx="3007">
                  <c:v>2</c:v>
                </c:pt>
                <c:pt idx="3009">
                  <c:v>3</c:v>
                </c:pt>
                <c:pt idx="3010">
                  <c:v>20</c:v>
                </c:pt>
                <c:pt idx="3011">
                  <c:v>188</c:v>
                </c:pt>
                <c:pt idx="3012">
                  <c:v>8</c:v>
                </c:pt>
                <c:pt idx="3014">
                  <c:v>91</c:v>
                </c:pt>
                <c:pt idx="3015">
                  <c:v>259</c:v>
                </c:pt>
                <c:pt idx="3016">
                  <c:v>15</c:v>
                </c:pt>
                <c:pt idx="3017">
                  <c:v>1</c:v>
                </c:pt>
                <c:pt idx="3018">
                  <c:v>6</c:v>
                </c:pt>
                <c:pt idx="3019">
                  <c:v>37</c:v>
                </c:pt>
                <c:pt idx="3020">
                  <c:v>3</c:v>
                </c:pt>
                <c:pt idx="3022">
                  <c:v>3</c:v>
                </c:pt>
                <c:pt idx="3025">
                  <c:v>138</c:v>
                </c:pt>
                <c:pt idx="3026">
                  <c:v>11</c:v>
                </c:pt>
                <c:pt idx="3028">
                  <c:v>181</c:v>
                </c:pt>
                <c:pt idx="3029">
                  <c:v>18</c:v>
                </c:pt>
                <c:pt idx="3030">
                  <c:v>17</c:v>
                </c:pt>
                <c:pt idx="3031">
                  <c:v>532</c:v>
                </c:pt>
                <c:pt idx="3032">
                  <c:v>4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546</c:v>
                </c:pt>
                <c:pt idx="3038">
                  <c:v>1</c:v>
                </c:pt>
                <c:pt idx="3042">
                  <c:v>32</c:v>
                </c:pt>
                <c:pt idx="3043">
                  <c:v>44</c:v>
                </c:pt>
                <c:pt idx="3045">
                  <c:v>5</c:v>
                </c:pt>
                <c:pt idx="3046">
                  <c:v>32</c:v>
                </c:pt>
                <c:pt idx="3047">
                  <c:v>22</c:v>
                </c:pt>
                <c:pt idx="3048">
                  <c:v>155</c:v>
                </c:pt>
                <c:pt idx="3049">
                  <c:v>35</c:v>
                </c:pt>
                <c:pt idx="3050">
                  <c:v>56</c:v>
                </c:pt>
                <c:pt idx="3052">
                  <c:v>9</c:v>
                </c:pt>
                <c:pt idx="3053">
                  <c:v>5</c:v>
                </c:pt>
                <c:pt idx="3054">
                  <c:v>2</c:v>
                </c:pt>
                <c:pt idx="3055">
                  <c:v>4</c:v>
                </c:pt>
                <c:pt idx="3056">
                  <c:v>13</c:v>
                </c:pt>
                <c:pt idx="3057">
                  <c:v>44</c:v>
                </c:pt>
                <c:pt idx="3058">
                  <c:v>85</c:v>
                </c:pt>
                <c:pt idx="3059">
                  <c:v>1</c:v>
                </c:pt>
                <c:pt idx="3060">
                  <c:v>71</c:v>
                </c:pt>
                <c:pt idx="3062">
                  <c:v>1</c:v>
                </c:pt>
                <c:pt idx="3063">
                  <c:v>10111</c:v>
                </c:pt>
                <c:pt idx="3064">
                  <c:v>124</c:v>
                </c:pt>
                <c:pt idx="3065">
                  <c:v>95</c:v>
                </c:pt>
                <c:pt idx="3067">
                  <c:v>20</c:v>
                </c:pt>
                <c:pt idx="3068">
                  <c:v>14</c:v>
                </c:pt>
                <c:pt idx="3069">
                  <c:v>106</c:v>
                </c:pt>
                <c:pt idx="3070">
                  <c:v>1</c:v>
                </c:pt>
                <c:pt idx="3071">
                  <c:v>20</c:v>
                </c:pt>
                <c:pt idx="3072">
                  <c:v>87</c:v>
                </c:pt>
                <c:pt idx="3073">
                  <c:v>29</c:v>
                </c:pt>
                <c:pt idx="3075">
                  <c:v>7</c:v>
                </c:pt>
                <c:pt idx="3076">
                  <c:v>90</c:v>
                </c:pt>
                <c:pt idx="3077">
                  <c:v>4</c:v>
                </c:pt>
                <c:pt idx="3078">
                  <c:v>8</c:v>
                </c:pt>
                <c:pt idx="3079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6">
                  <c:v>23</c:v>
                </c:pt>
                <c:pt idx="3087">
                  <c:v>2</c:v>
                </c:pt>
                <c:pt idx="3088">
                  <c:v>56</c:v>
                </c:pt>
                <c:pt idx="3091">
                  <c:v>32</c:v>
                </c:pt>
                <c:pt idx="3092">
                  <c:v>2</c:v>
                </c:pt>
                <c:pt idx="3094">
                  <c:v>236</c:v>
                </c:pt>
                <c:pt idx="3095">
                  <c:v>10</c:v>
                </c:pt>
                <c:pt idx="3096">
                  <c:v>17</c:v>
                </c:pt>
                <c:pt idx="3097">
                  <c:v>9</c:v>
                </c:pt>
                <c:pt idx="3098">
                  <c:v>2</c:v>
                </c:pt>
                <c:pt idx="3099">
                  <c:v>2</c:v>
                </c:pt>
                <c:pt idx="3102">
                  <c:v>71</c:v>
                </c:pt>
                <c:pt idx="3103">
                  <c:v>179</c:v>
                </c:pt>
                <c:pt idx="3104">
                  <c:v>111</c:v>
                </c:pt>
                <c:pt idx="3105">
                  <c:v>2</c:v>
                </c:pt>
                <c:pt idx="3107">
                  <c:v>102</c:v>
                </c:pt>
                <c:pt idx="3108">
                  <c:v>10</c:v>
                </c:pt>
                <c:pt idx="3109">
                  <c:v>333</c:v>
                </c:pt>
                <c:pt idx="3111">
                  <c:v>1</c:v>
                </c:pt>
                <c:pt idx="3112">
                  <c:v>165</c:v>
                </c:pt>
                <c:pt idx="3113">
                  <c:v>2</c:v>
                </c:pt>
                <c:pt idx="3114">
                  <c:v>1</c:v>
                </c:pt>
                <c:pt idx="3116">
                  <c:v>13</c:v>
                </c:pt>
                <c:pt idx="3117">
                  <c:v>6</c:v>
                </c:pt>
                <c:pt idx="3119">
                  <c:v>1</c:v>
                </c:pt>
                <c:pt idx="3120">
                  <c:v>26</c:v>
                </c:pt>
                <c:pt idx="3121">
                  <c:v>52</c:v>
                </c:pt>
                <c:pt idx="3122">
                  <c:v>8</c:v>
                </c:pt>
                <c:pt idx="3123">
                  <c:v>8</c:v>
                </c:pt>
                <c:pt idx="3124">
                  <c:v>53</c:v>
                </c:pt>
                <c:pt idx="3125">
                  <c:v>556</c:v>
                </c:pt>
                <c:pt idx="3126">
                  <c:v>45</c:v>
                </c:pt>
                <c:pt idx="3128">
                  <c:v>10</c:v>
                </c:pt>
                <c:pt idx="3131">
                  <c:v>65</c:v>
                </c:pt>
                <c:pt idx="3134">
                  <c:v>6</c:v>
                </c:pt>
                <c:pt idx="3135">
                  <c:v>5</c:v>
                </c:pt>
                <c:pt idx="3136">
                  <c:v>27</c:v>
                </c:pt>
                <c:pt idx="3138">
                  <c:v>315</c:v>
                </c:pt>
                <c:pt idx="3139">
                  <c:v>102</c:v>
                </c:pt>
                <c:pt idx="3140">
                  <c:v>180</c:v>
                </c:pt>
                <c:pt idx="3141">
                  <c:v>420</c:v>
                </c:pt>
                <c:pt idx="3142">
                  <c:v>77</c:v>
                </c:pt>
                <c:pt idx="3143">
                  <c:v>32</c:v>
                </c:pt>
                <c:pt idx="3145">
                  <c:v>69</c:v>
                </c:pt>
                <c:pt idx="3146">
                  <c:v>46</c:v>
                </c:pt>
                <c:pt idx="3147">
                  <c:v>1</c:v>
                </c:pt>
                <c:pt idx="3149">
                  <c:v>109</c:v>
                </c:pt>
                <c:pt idx="3150">
                  <c:v>3</c:v>
                </c:pt>
                <c:pt idx="3152">
                  <c:v>8</c:v>
                </c:pt>
                <c:pt idx="3158">
                  <c:v>3</c:v>
                </c:pt>
                <c:pt idx="3159">
                  <c:v>11</c:v>
                </c:pt>
                <c:pt idx="3160">
                  <c:v>120</c:v>
                </c:pt>
                <c:pt idx="3162">
                  <c:v>1</c:v>
                </c:pt>
                <c:pt idx="3163">
                  <c:v>2</c:v>
                </c:pt>
                <c:pt idx="3164">
                  <c:v>40</c:v>
                </c:pt>
                <c:pt idx="3167">
                  <c:v>1</c:v>
                </c:pt>
                <c:pt idx="3168">
                  <c:v>56</c:v>
                </c:pt>
                <c:pt idx="3169">
                  <c:v>1</c:v>
                </c:pt>
                <c:pt idx="3170">
                  <c:v>33</c:v>
                </c:pt>
                <c:pt idx="3171">
                  <c:v>2</c:v>
                </c:pt>
                <c:pt idx="3172">
                  <c:v>6</c:v>
                </c:pt>
                <c:pt idx="3173">
                  <c:v>13</c:v>
                </c:pt>
                <c:pt idx="3174">
                  <c:v>132</c:v>
                </c:pt>
                <c:pt idx="3175">
                  <c:v>537</c:v>
                </c:pt>
                <c:pt idx="3176">
                  <c:v>30</c:v>
                </c:pt>
                <c:pt idx="3178">
                  <c:v>20</c:v>
                </c:pt>
                <c:pt idx="3180">
                  <c:v>1</c:v>
                </c:pt>
                <c:pt idx="3181">
                  <c:v>47</c:v>
                </c:pt>
                <c:pt idx="3183">
                  <c:v>1</c:v>
                </c:pt>
                <c:pt idx="3185">
                  <c:v>144</c:v>
                </c:pt>
                <c:pt idx="3187">
                  <c:v>2</c:v>
                </c:pt>
                <c:pt idx="3188">
                  <c:v>9</c:v>
                </c:pt>
                <c:pt idx="3189">
                  <c:v>8</c:v>
                </c:pt>
                <c:pt idx="3190">
                  <c:v>30</c:v>
                </c:pt>
                <c:pt idx="3191">
                  <c:v>17</c:v>
                </c:pt>
                <c:pt idx="3192">
                  <c:v>9</c:v>
                </c:pt>
                <c:pt idx="3195">
                  <c:v>31</c:v>
                </c:pt>
                <c:pt idx="3198">
                  <c:v>53</c:v>
                </c:pt>
                <c:pt idx="3199">
                  <c:v>36</c:v>
                </c:pt>
                <c:pt idx="3200">
                  <c:v>185</c:v>
                </c:pt>
                <c:pt idx="3201">
                  <c:v>545</c:v>
                </c:pt>
                <c:pt idx="3202">
                  <c:v>12</c:v>
                </c:pt>
                <c:pt idx="3203">
                  <c:v>270</c:v>
                </c:pt>
                <c:pt idx="3205">
                  <c:v>53</c:v>
                </c:pt>
                <c:pt idx="3206">
                  <c:v>3</c:v>
                </c:pt>
                <c:pt idx="3208">
                  <c:v>22</c:v>
                </c:pt>
                <c:pt idx="3210">
                  <c:v>2</c:v>
                </c:pt>
                <c:pt idx="3211">
                  <c:v>1</c:v>
                </c:pt>
                <c:pt idx="3212">
                  <c:v>86</c:v>
                </c:pt>
                <c:pt idx="3213">
                  <c:v>73</c:v>
                </c:pt>
                <c:pt idx="3214">
                  <c:v>1</c:v>
                </c:pt>
                <c:pt idx="3215">
                  <c:v>42</c:v>
                </c:pt>
                <c:pt idx="3216">
                  <c:v>24</c:v>
                </c:pt>
                <c:pt idx="3217">
                  <c:v>48</c:v>
                </c:pt>
                <c:pt idx="3218">
                  <c:v>519</c:v>
                </c:pt>
                <c:pt idx="3219">
                  <c:v>51</c:v>
                </c:pt>
                <c:pt idx="3220">
                  <c:v>1</c:v>
                </c:pt>
                <c:pt idx="3221">
                  <c:v>4</c:v>
                </c:pt>
                <c:pt idx="3222">
                  <c:v>7</c:v>
                </c:pt>
                <c:pt idx="3223">
                  <c:v>14</c:v>
                </c:pt>
                <c:pt idx="3224">
                  <c:v>3</c:v>
                </c:pt>
                <c:pt idx="3226">
                  <c:v>5</c:v>
                </c:pt>
                <c:pt idx="3227">
                  <c:v>954</c:v>
                </c:pt>
                <c:pt idx="3228">
                  <c:v>1</c:v>
                </c:pt>
                <c:pt idx="3229">
                  <c:v>1</c:v>
                </c:pt>
                <c:pt idx="3231">
                  <c:v>7</c:v>
                </c:pt>
                <c:pt idx="3233">
                  <c:v>1</c:v>
                </c:pt>
                <c:pt idx="3234">
                  <c:v>1</c:v>
                </c:pt>
                <c:pt idx="3235">
                  <c:v>25</c:v>
                </c:pt>
                <c:pt idx="3236">
                  <c:v>24</c:v>
                </c:pt>
                <c:pt idx="3237">
                  <c:v>1</c:v>
                </c:pt>
                <c:pt idx="3238">
                  <c:v>27</c:v>
                </c:pt>
                <c:pt idx="3239">
                  <c:v>25</c:v>
                </c:pt>
                <c:pt idx="3240">
                  <c:v>12</c:v>
                </c:pt>
                <c:pt idx="3241">
                  <c:v>29</c:v>
                </c:pt>
                <c:pt idx="3242">
                  <c:v>40</c:v>
                </c:pt>
                <c:pt idx="3244">
                  <c:v>1980</c:v>
                </c:pt>
                <c:pt idx="3245">
                  <c:v>9</c:v>
                </c:pt>
                <c:pt idx="3246">
                  <c:v>1</c:v>
                </c:pt>
                <c:pt idx="3248">
                  <c:v>55</c:v>
                </c:pt>
                <c:pt idx="3249">
                  <c:v>25</c:v>
                </c:pt>
                <c:pt idx="3250">
                  <c:v>3</c:v>
                </c:pt>
                <c:pt idx="3251">
                  <c:v>6</c:v>
                </c:pt>
                <c:pt idx="3253">
                  <c:v>36</c:v>
                </c:pt>
                <c:pt idx="3254">
                  <c:v>9</c:v>
                </c:pt>
                <c:pt idx="3255">
                  <c:v>158</c:v>
                </c:pt>
                <c:pt idx="3256">
                  <c:v>195</c:v>
                </c:pt>
                <c:pt idx="3257">
                  <c:v>1</c:v>
                </c:pt>
                <c:pt idx="3259">
                  <c:v>1</c:v>
                </c:pt>
                <c:pt idx="3260">
                  <c:v>147</c:v>
                </c:pt>
                <c:pt idx="3262">
                  <c:v>55</c:v>
                </c:pt>
                <c:pt idx="3263">
                  <c:v>18</c:v>
                </c:pt>
                <c:pt idx="3264">
                  <c:v>69</c:v>
                </c:pt>
                <c:pt idx="3266">
                  <c:v>48</c:v>
                </c:pt>
                <c:pt idx="3267">
                  <c:v>121</c:v>
                </c:pt>
                <c:pt idx="3268">
                  <c:v>22</c:v>
                </c:pt>
                <c:pt idx="3269">
                  <c:v>2</c:v>
                </c:pt>
                <c:pt idx="3270">
                  <c:v>204</c:v>
                </c:pt>
                <c:pt idx="3272">
                  <c:v>171</c:v>
                </c:pt>
                <c:pt idx="3273">
                  <c:v>113</c:v>
                </c:pt>
                <c:pt idx="3274">
                  <c:v>170</c:v>
                </c:pt>
                <c:pt idx="3275">
                  <c:v>3</c:v>
                </c:pt>
                <c:pt idx="3277">
                  <c:v>8</c:v>
                </c:pt>
                <c:pt idx="3278">
                  <c:v>10</c:v>
                </c:pt>
                <c:pt idx="3279">
                  <c:v>165</c:v>
                </c:pt>
                <c:pt idx="3281">
                  <c:v>73</c:v>
                </c:pt>
                <c:pt idx="3284">
                  <c:v>14</c:v>
                </c:pt>
                <c:pt idx="3286">
                  <c:v>26</c:v>
                </c:pt>
                <c:pt idx="3287">
                  <c:v>86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54</c:v>
                </c:pt>
                <c:pt idx="3297">
                  <c:v>32</c:v>
                </c:pt>
                <c:pt idx="3298">
                  <c:v>168</c:v>
                </c:pt>
                <c:pt idx="3299">
                  <c:v>1</c:v>
                </c:pt>
                <c:pt idx="3300">
                  <c:v>16</c:v>
                </c:pt>
                <c:pt idx="3301">
                  <c:v>272</c:v>
                </c:pt>
                <c:pt idx="3302">
                  <c:v>56</c:v>
                </c:pt>
                <c:pt idx="3303">
                  <c:v>1328</c:v>
                </c:pt>
                <c:pt idx="3305">
                  <c:v>2</c:v>
                </c:pt>
                <c:pt idx="3306">
                  <c:v>357</c:v>
                </c:pt>
                <c:pt idx="3307">
                  <c:v>10</c:v>
                </c:pt>
                <c:pt idx="3309">
                  <c:v>123</c:v>
                </c:pt>
                <c:pt idx="3310">
                  <c:v>92</c:v>
                </c:pt>
                <c:pt idx="3314">
                  <c:v>6</c:v>
                </c:pt>
                <c:pt idx="3315">
                  <c:v>49</c:v>
                </c:pt>
                <c:pt idx="3316">
                  <c:v>3</c:v>
                </c:pt>
                <c:pt idx="3317">
                  <c:v>5</c:v>
                </c:pt>
                <c:pt idx="3318">
                  <c:v>45</c:v>
                </c:pt>
                <c:pt idx="3319">
                  <c:v>1</c:v>
                </c:pt>
                <c:pt idx="3321">
                  <c:v>486</c:v>
                </c:pt>
                <c:pt idx="3323">
                  <c:v>27</c:v>
                </c:pt>
                <c:pt idx="3324">
                  <c:v>358</c:v>
                </c:pt>
                <c:pt idx="3325">
                  <c:v>31</c:v>
                </c:pt>
                <c:pt idx="3327">
                  <c:v>210</c:v>
                </c:pt>
                <c:pt idx="3328">
                  <c:v>72</c:v>
                </c:pt>
                <c:pt idx="3329">
                  <c:v>184</c:v>
                </c:pt>
                <c:pt idx="3330">
                  <c:v>35</c:v>
                </c:pt>
                <c:pt idx="3331">
                  <c:v>1</c:v>
                </c:pt>
                <c:pt idx="3332">
                  <c:v>6</c:v>
                </c:pt>
                <c:pt idx="3333">
                  <c:v>13</c:v>
                </c:pt>
                <c:pt idx="3335">
                  <c:v>1</c:v>
                </c:pt>
                <c:pt idx="3336">
                  <c:v>82</c:v>
                </c:pt>
                <c:pt idx="3337">
                  <c:v>1</c:v>
                </c:pt>
                <c:pt idx="3339">
                  <c:v>121</c:v>
                </c:pt>
                <c:pt idx="3340">
                  <c:v>169</c:v>
                </c:pt>
                <c:pt idx="3343">
                  <c:v>39</c:v>
                </c:pt>
                <c:pt idx="3344">
                  <c:v>29</c:v>
                </c:pt>
                <c:pt idx="3346">
                  <c:v>43</c:v>
                </c:pt>
                <c:pt idx="3348">
                  <c:v>75</c:v>
                </c:pt>
                <c:pt idx="3349">
                  <c:v>121</c:v>
                </c:pt>
                <c:pt idx="3350">
                  <c:v>195</c:v>
                </c:pt>
                <c:pt idx="3351">
                  <c:v>212</c:v>
                </c:pt>
                <c:pt idx="3352">
                  <c:v>28</c:v>
                </c:pt>
                <c:pt idx="3353">
                  <c:v>2</c:v>
                </c:pt>
                <c:pt idx="3355">
                  <c:v>33</c:v>
                </c:pt>
                <c:pt idx="3356">
                  <c:v>2</c:v>
                </c:pt>
                <c:pt idx="3357">
                  <c:v>1</c:v>
                </c:pt>
                <c:pt idx="3359">
                  <c:v>6</c:v>
                </c:pt>
                <c:pt idx="3363">
                  <c:v>28</c:v>
                </c:pt>
                <c:pt idx="3364">
                  <c:v>2</c:v>
                </c:pt>
                <c:pt idx="3367">
                  <c:v>6</c:v>
                </c:pt>
                <c:pt idx="3369">
                  <c:v>20</c:v>
                </c:pt>
                <c:pt idx="3370">
                  <c:v>6</c:v>
                </c:pt>
                <c:pt idx="3371">
                  <c:v>45</c:v>
                </c:pt>
                <c:pt idx="3374">
                  <c:v>15</c:v>
                </c:pt>
                <c:pt idx="3375">
                  <c:v>5</c:v>
                </c:pt>
                <c:pt idx="3376">
                  <c:v>2</c:v>
                </c:pt>
                <c:pt idx="3377">
                  <c:v>1</c:v>
                </c:pt>
                <c:pt idx="3379">
                  <c:v>8</c:v>
                </c:pt>
                <c:pt idx="3381">
                  <c:v>16</c:v>
                </c:pt>
                <c:pt idx="3382">
                  <c:v>7</c:v>
                </c:pt>
                <c:pt idx="3383">
                  <c:v>31</c:v>
                </c:pt>
                <c:pt idx="3384">
                  <c:v>3</c:v>
                </c:pt>
                <c:pt idx="3386">
                  <c:v>5</c:v>
                </c:pt>
                <c:pt idx="3387">
                  <c:v>1</c:v>
                </c:pt>
                <c:pt idx="3388">
                  <c:v>22</c:v>
                </c:pt>
                <c:pt idx="3389">
                  <c:v>249</c:v>
                </c:pt>
                <c:pt idx="3391">
                  <c:v>4</c:v>
                </c:pt>
                <c:pt idx="3393">
                  <c:v>31</c:v>
                </c:pt>
                <c:pt idx="3395">
                  <c:v>3</c:v>
                </c:pt>
                <c:pt idx="3396">
                  <c:v>31</c:v>
                </c:pt>
                <c:pt idx="3397">
                  <c:v>629</c:v>
                </c:pt>
                <c:pt idx="3399">
                  <c:v>16</c:v>
                </c:pt>
                <c:pt idx="3400">
                  <c:v>36</c:v>
                </c:pt>
                <c:pt idx="3401">
                  <c:v>13</c:v>
                </c:pt>
                <c:pt idx="3402">
                  <c:v>1</c:v>
                </c:pt>
                <c:pt idx="3403">
                  <c:v>1</c:v>
                </c:pt>
                <c:pt idx="3404">
                  <c:v>17</c:v>
                </c:pt>
                <c:pt idx="3405">
                  <c:v>96</c:v>
                </c:pt>
                <c:pt idx="3406">
                  <c:v>4</c:v>
                </c:pt>
                <c:pt idx="3407">
                  <c:v>1</c:v>
                </c:pt>
                <c:pt idx="3408">
                  <c:v>64</c:v>
                </c:pt>
                <c:pt idx="3409">
                  <c:v>30</c:v>
                </c:pt>
                <c:pt idx="3410">
                  <c:v>32</c:v>
                </c:pt>
                <c:pt idx="3411">
                  <c:v>24</c:v>
                </c:pt>
                <c:pt idx="3412">
                  <c:v>70</c:v>
                </c:pt>
                <c:pt idx="3413">
                  <c:v>157</c:v>
                </c:pt>
                <c:pt idx="3414">
                  <c:v>21</c:v>
                </c:pt>
                <c:pt idx="3415">
                  <c:v>36</c:v>
                </c:pt>
                <c:pt idx="3416">
                  <c:v>68</c:v>
                </c:pt>
                <c:pt idx="3417">
                  <c:v>35</c:v>
                </c:pt>
                <c:pt idx="3418">
                  <c:v>69</c:v>
                </c:pt>
                <c:pt idx="3419">
                  <c:v>79</c:v>
                </c:pt>
                <c:pt idx="3420">
                  <c:v>30</c:v>
                </c:pt>
                <c:pt idx="3421">
                  <c:v>12</c:v>
                </c:pt>
                <c:pt idx="3422">
                  <c:v>28</c:v>
                </c:pt>
                <c:pt idx="3425">
                  <c:v>11</c:v>
                </c:pt>
                <c:pt idx="3426">
                  <c:v>11</c:v>
                </c:pt>
                <c:pt idx="3427">
                  <c:v>60</c:v>
                </c:pt>
                <c:pt idx="3429">
                  <c:v>2</c:v>
                </c:pt>
                <c:pt idx="3430">
                  <c:v>7</c:v>
                </c:pt>
                <c:pt idx="3431">
                  <c:v>90</c:v>
                </c:pt>
                <c:pt idx="3432">
                  <c:v>128</c:v>
                </c:pt>
                <c:pt idx="3433">
                  <c:v>12</c:v>
                </c:pt>
                <c:pt idx="3435">
                  <c:v>29</c:v>
                </c:pt>
                <c:pt idx="3436">
                  <c:v>120</c:v>
                </c:pt>
                <c:pt idx="3438">
                  <c:v>48</c:v>
                </c:pt>
                <c:pt idx="3440">
                  <c:v>6</c:v>
                </c:pt>
                <c:pt idx="3441">
                  <c:v>107</c:v>
                </c:pt>
                <c:pt idx="3442">
                  <c:v>71</c:v>
                </c:pt>
                <c:pt idx="3443">
                  <c:v>1</c:v>
                </c:pt>
                <c:pt idx="3444">
                  <c:v>130</c:v>
                </c:pt>
                <c:pt idx="3446">
                  <c:v>4</c:v>
                </c:pt>
                <c:pt idx="3449">
                  <c:v>31</c:v>
                </c:pt>
                <c:pt idx="3450">
                  <c:v>46</c:v>
                </c:pt>
                <c:pt idx="3451">
                  <c:v>6</c:v>
                </c:pt>
                <c:pt idx="3453">
                  <c:v>65</c:v>
                </c:pt>
                <c:pt idx="3454">
                  <c:v>130</c:v>
                </c:pt>
                <c:pt idx="3455">
                  <c:v>9</c:v>
                </c:pt>
                <c:pt idx="3456">
                  <c:v>13</c:v>
                </c:pt>
                <c:pt idx="3457">
                  <c:v>26</c:v>
                </c:pt>
                <c:pt idx="3458">
                  <c:v>24</c:v>
                </c:pt>
                <c:pt idx="3459">
                  <c:v>4</c:v>
                </c:pt>
                <c:pt idx="3460">
                  <c:v>3</c:v>
                </c:pt>
                <c:pt idx="3461">
                  <c:v>52</c:v>
                </c:pt>
                <c:pt idx="3462">
                  <c:v>15</c:v>
                </c:pt>
                <c:pt idx="3465">
                  <c:v>12</c:v>
                </c:pt>
                <c:pt idx="3467">
                  <c:v>2</c:v>
                </c:pt>
                <c:pt idx="3468">
                  <c:v>40</c:v>
                </c:pt>
                <c:pt idx="3469">
                  <c:v>2</c:v>
                </c:pt>
                <c:pt idx="3472">
                  <c:v>7</c:v>
                </c:pt>
                <c:pt idx="3473">
                  <c:v>1</c:v>
                </c:pt>
                <c:pt idx="3474">
                  <c:v>5</c:v>
                </c:pt>
                <c:pt idx="3477">
                  <c:v>3</c:v>
                </c:pt>
                <c:pt idx="3478">
                  <c:v>31</c:v>
                </c:pt>
                <c:pt idx="3479">
                  <c:v>93</c:v>
                </c:pt>
                <c:pt idx="3480">
                  <c:v>361</c:v>
                </c:pt>
                <c:pt idx="3481">
                  <c:v>69</c:v>
                </c:pt>
                <c:pt idx="3482">
                  <c:v>325</c:v>
                </c:pt>
                <c:pt idx="3483">
                  <c:v>37</c:v>
                </c:pt>
                <c:pt idx="3485">
                  <c:v>49</c:v>
                </c:pt>
                <c:pt idx="3486">
                  <c:v>3</c:v>
                </c:pt>
                <c:pt idx="3487">
                  <c:v>17</c:v>
                </c:pt>
                <c:pt idx="3488">
                  <c:v>412</c:v>
                </c:pt>
                <c:pt idx="3489">
                  <c:v>1546</c:v>
                </c:pt>
                <c:pt idx="3490">
                  <c:v>26</c:v>
                </c:pt>
                <c:pt idx="3491">
                  <c:v>24</c:v>
                </c:pt>
                <c:pt idx="3492">
                  <c:v>64</c:v>
                </c:pt>
                <c:pt idx="3493">
                  <c:v>18</c:v>
                </c:pt>
                <c:pt idx="3494">
                  <c:v>1</c:v>
                </c:pt>
                <c:pt idx="3496">
                  <c:v>13</c:v>
                </c:pt>
                <c:pt idx="3497">
                  <c:v>18</c:v>
                </c:pt>
                <c:pt idx="3498">
                  <c:v>2</c:v>
                </c:pt>
                <c:pt idx="3500">
                  <c:v>9</c:v>
                </c:pt>
                <c:pt idx="3501">
                  <c:v>3</c:v>
                </c:pt>
                <c:pt idx="3502">
                  <c:v>227</c:v>
                </c:pt>
                <c:pt idx="3504">
                  <c:v>81</c:v>
                </c:pt>
                <c:pt idx="3505">
                  <c:v>47</c:v>
                </c:pt>
                <c:pt idx="3507">
                  <c:v>1</c:v>
                </c:pt>
                <c:pt idx="3508">
                  <c:v>6</c:v>
                </c:pt>
                <c:pt idx="3509">
                  <c:v>1</c:v>
                </c:pt>
                <c:pt idx="3510">
                  <c:v>5</c:v>
                </c:pt>
                <c:pt idx="3511">
                  <c:v>8</c:v>
                </c:pt>
                <c:pt idx="3513">
                  <c:v>3933</c:v>
                </c:pt>
                <c:pt idx="3514">
                  <c:v>5</c:v>
                </c:pt>
                <c:pt idx="3517">
                  <c:v>2</c:v>
                </c:pt>
                <c:pt idx="3518">
                  <c:v>22</c:v>
                </c:pt>
                <c:pt idx="3519">
                  <c:v>10</c:v>
                </c:pt>
                <c:pt idx="3520">
                  <c:v>2</c:v>
                </c:pt>
                <c:pt idx="3521">
                  <c:v>470</c:v>
                </c:pt>
                <c:pt idx="3522">
                  <c:v>32</c:v>
                </c:pt>
                <c:pt idx="3523">
                  <c:v>55</c:v>
                </c:pt>
                <c:pt idx="3525">
                  <c:v>1</c:v>
                </c:pt>
                <c:pt idx="3527">
                  <c:v>1</c:v>
                </c:pt>
                <c:pt idx="3529">
                  <c:v>15</c:v>
                </c:pt>
                <c:pt idx="3530">
                  <c:v>6</c:v>
                </c:pt>
                <c:pt idx="3532">
                  <c:v>2</c:v>
                </c:pt>
                <c:pt idx="3533">
                  <c:v>28</c:v>
                </c:pt>
                <c:pt idx="3535">
                  <c:v>341</c:v>
                </c:pt>
                <c:pt idx="3537">
                  <c:v>59</c:v>
                </c:pt>
                <c:pt idx="3538">
                  <c:v>2</c:v>
                </c:pt>
                <c:pt idx="3540">
                  <c:v>12</c:v>
                </c:pt>
                <c:pt idx="3541">
                  <c:v>32</c:v>
                </c:pt>
                <c:pt idx="3542">
                  <c:v>22</c:v>
                </c:pt>
                <c:pt idx="3544">
                  <c:v>27</c:v>
                </c:pt>
                <c:pt idx="3545">
                  <c:v>3</c:v>
                </c:pt>
                <c:pt idx="3546">
                  <c:v>11</c:v>
                </c:pt>
                <c:pt idx="3547">
                  <c:v>3</c:v>
                </c:pt>
                <c:pt idx="3548">
                  <c:v>1</c:v>
                </c:pt>
                <c:pt idx="3549">
                  <c:v>9</c:v>
                </c:pt>
                <c:pt idx="3551">
                  <c:v>65</c:v>
                </c:pt>
                <c:pt idx="3552">
                  <c:v>1</c:v>
                </c:pt>
                <c:pt idx="3555">
                  <c:v>21</c:v>
                </c:pt>
                <c:pt idx="3556">
                  <c:v>1254</c:v>
                </c:pt>
                <c:pt idx="3557">
                  <c:v>4</c:v>
                </c:pt>
                <c:pt idx="3558">
                  <c:v>138</c:v>
                </c:pt>
                <c:pt idx="3559">
                  <c:v>16</c:v>
                </c:pt>
                <c:pt idx="3560">
                  <c:v>11</c:v>
                </c:pt>
                <c:pt idx="3561">
                  <c:v>2</c:v>
                </c:pt>
                <c:pt idx="3562">
                  <c:v>4</c:v>
                </c:pt>
                <c:pt idx="3563">
                  <c:v>181</c:v>
                </c:pt>
                <c:pt idx="3565">
                  <c:v>342</c:v>
                </c:pt>
                <c:pt idx="3568">
                  <c:v>78</c:v>
                </c:pt>
                <c:pt idx="3569">
                  <c:v>5</c:v>
                </c:pt>
                <c:pt idx="3570">
                  <c:v>66</c:v>
                </c:pt>
                <c:pt idx="3571">
                  <c:v>151</c:v>
                </c:pt>
                <c:pt idx="3572">
                  <c:v>10</c:v>
                </c:pt>
                <c:pt idx="3573">
                  <c:v>80</c:v>
                </c:pt>
                <c:pt idx="3574">
                  <c:v>659</c:v>
                </c:pt>
                <c:pt idx="3575">
                  <c:v>451</c:v>
                </c:pt>
                <c:pt idx="3576">
                  <c:v>14</c:v>
                </c:pt>
                <c:pt idx="3577">
                  <c:v>45</c:v>
                </c:pt>
                <c:pt idx="3578">
                  <c:v>450</c:v>
                </c:pt>
                <c:pt idx="3579">
                  <c:v>760</c:v>
                </c:pt>
                <c:pt idx="3580">
                  <c:v>2</c:v>
                </c:pt>
                <c:pt idx="3581">
                  <c:v>131</c:v>
                </c:pt>
                <c:pt idx="3583">
                  <c:v>4</c:v>
                </c:pt>
                <c:pt idx="3584">
                  <c:v>385</c:v>
                </c:pt>
                <c:pt idx="3587">
                  <c:v>6</c:v>
                </c:pt>
                <c:pt idx="3588">
                  <c:v>84</c:v>
                </c:pt>
                <c:pt idx="3589">
                  <c:v>61</c:v>
                </c:pt>
                <c:pt idx="3590">
                  <c:v>4</c:v>
                </c:pt>
                <c:pt idx="3591">
                  <c:v>18</c:v>
                </c:pt>
                <c:pt idx="3592">
                  <c:v>6</c:v>
                </c:pt>
                <c:pt idx="3593">
                  <c:v>15</c:v>
                </c:pt>
                <c:pt idx="3594">
                  <c:v>65</c:v>
                </c:pt>
                <c:pt idx="3595">
                  <c:v>122</c:v>
                </c:pt>
                <c:pt idx="3596">
                  <c:v>18</c:v>
                </c:pt>
                <c:pt idx="3597">
                  <c:v>2</c:v>
                </c:pt>
                <c:pt idx="3598">
                  <c:v>41</c:v>
                </c:pt>
                <c:pt idx="3599">
                  <c:v>81</c:v>
                </c:pt>
                <c:pt idx="3601">
                  <c:v>1</c:v>
                </c:pt>
                <c:pt idx="3603">
                  <c:v>9</c:v>
                </c:pt>
                <c:pt idx="3605">
                  <c:v>1969</c:v>
                </c:pt>
                <c:pt idx="3606">
                  <c:v>21</c:v>
                </c:pt>
                <c:pt idx="3607">
                  <c:v>231</c:v>
                </c:pt>
                <c:pt idx="3611">
                  <c:v>84</c:v>
                </c:pt>
                <c:pt idx="3612">
                  <c:v>49</c:v>
                </c:pt>
                <c:pt idx="3613">
                  <c:v>65</c:v>
                </c:pt>
                <c:pt idx="3615">
                  <c:v>46</c:v>
                </c:pt>
                <c:pt idx="3616">
                  <c:v>11</c:v>
                </c:pt>
                <c:pt idx="3618">
                  <c:v>1</c:v>
                </c:pt>
                <c:pt idx="3619">
                  <c:v>97</c:v>
                </c:pt>
                <c:pt idx="3620">
                  <c:v>1</c:v>
                </c:pt>
                <c:pt idx="3621">
                  <c:v>42</c:v>
                </c:pt>
                <c:pt idx="3622">
                  <c:v>64</c:v>
                </c:pt>
                <c:pt idx="3623">
                  <c:v>34</c:v>
                </c:pt>
                <c:pt idx="3624">
                  <c:v>16</c:v>
                </c:pt>
                <c:pt idx="3625">
                  <c:v>97</c:v>
                </c:pt>
                <c:pt idx="3626">
                  <c:v>30</c:v>
                </c:pt>
                <c:pt idx="3627">
                  <c:v>5</c:v>
                </c:pt>
                <c:pt idx="3631">
                  <c:v>16</c:v>
                </c:pt>
                <c:pt idx="3633">
                  <c:v>12</c:v>
                </c:pt>
                <c:pt idx="3634">
                  <c:v>2</c:v>
                </c:pt>
                <c:pt idx="3635">
                  <c:v>225</c:v>
                </c:pt>
                <c:pt idx="3636">
                  <c:v>3</c:v>
                </c:pt>
                <c:pt idx="3637">
                  <c:v>13</c:v>
                </c:pt>
                <c:pt idx="3638">
                  <c:v>42</c:v>
                </c:pt>
                <c:pt idx="3640">
                  <c:v>77</c:v>
                </c:pt>
                <c:pt idx="3641">
                  <c:v>13</c:v>
                </c:pt>
                <c:pt idx="3642">
                  <c:v>61</c:v>
                </c:pt>
                <c:pt idx="3643">
                  <c:v>2</c:v>
                </c:pt>
                <c:pt idx="3644">
                  <c:v>6</c:v>
                </c:pt>
                <c:pt idx="3646">
                  <c:v>42</c:v>
                </c:pt>
                <c:pt idx="3647">
                  <c:v>5</c:v>
                </c:pt>
                <c:pt idx="3648">
                  <c:v>4</c:v>
                </c:pt>
                <c:pt idx="3649">
                  <c:v>30</c:v>
                </c:pt>
                <c:pt idx="3650">
                  <c:v>1</c:v>
                </c:pt>
                <c:pt idx="3651">
                  <c:v>22</c:v>
                </c:pt>
                <c:pt idx="3654">
                  <c:v>3</c:v>
                </c:pt>
                <c:pt idx="3656">
                  <c:v>25</c:v>
                </c:pt>
                <c:pt idx="3658">
                  <c:v>16</c:v>
                </c:pt>
                <c:pt idx="3659">
                  <c:v>4</c:v>
                </c:pt>
                <c:pt idx="3660">
                  <c:v>512</c:v>
                </c:pt>
                <c:pt idx="3661">
                  <c:v>4</c:v>
                </c:pt>
                <c:pt idx="3662">
                  <c:v>15</c:v>
                </c:pt>
                <c:pt idx="3663">
                  <c:v>1133</c:v>
                </c:pt>
                <c:pt idx="3665">
                  <c:v>141</c:v>
                </c:pt>
                <c:pt idx="3666">
                  <c:v>11</c:v>
                </c:pt>
                <c:pt idx="3667">
                  <c:v>13</c:v>
                </c:pt>
                <c:pt idx="3668">
                  <c:v>1</c:v>
                </c:pt>
                <c:pt idx="3669">
                  <c:v>85</c:v>
                </c:pt>
                <c:pt idx="3670">
                  <c:v>2</c:v>
                </c:pt>
                <c:pt idx="3672">
                  <c:v>16</c:v>
                </c:pt>
                <c:pt idx="3673">
                  <c:v>282</c:v>
                </c:pt>
                <c:pt idx="3674">
                  <c:v>62</c:v>
                </c:pt>
                <c:pt idx="3675">
                  <c:v>57</c:v>
                </c:pt>
                <c:pt idx="3677">
                  <c:v>8</c:v>
                </c:pt>
                <c:pt idx="3678">
                  <c:v>228</c:v>
                </c:pt>
                <c:pt idx="3679">
                  <c:v>54</c:v>
                </c:pt>
                <c:pt idx="3680">
                  <c:v>139</c:v>
                </c:pt>
                <c:pt idx="3681">
                  <c:v>2</c:v>
                </c:pt>
                <c:pt idx="3682">
                  <c:v>1</c:v>
                </c:pt>
                <c:pt idx="3683">
                  <c:v>10</c:v>
                </c:pt>
                <c:pt idx="3684">
                  <c:v>6</c:v>
                </c:pt>
                <c:pt idx="3685">
                  <c:v>46</c:v>
                </c:pt>
                <c:pt idx="3686">
                  <c:v>2</c:v>
                </c:pt>
                <c:pt idx="3687">
                  <c:v>5914</c:v>
                </c:pt>
                <c:pt idx="3688">
                  <c:v>66</c:v>
                </c:pt>
                <c:pt idx="3690">
                  <c:v>239</c:v>
                </c:pt>
                <c:pt idx="3691">
                  <c:v>53</c:v>
                </c:pt>
                <c:pt idx="3692">
                  <c:v>3</c:v>
                </c:pt>
                <c:pt idx="3693">
                  <c:v>1</c:v>
                </c:pt>
                <c:pt idx="3694">
                  <c:v>15</c:v>
                </c:pt>
                <c:pt idx="3695">
                  <c:v>2</c:v>
                </c:pt>
                <c:pt idx="3696">
                  <c:v>2</c:v>
                </c:pt>
                <c:pt idx="3697">
                  <c:v>17</c:v>
                </c:pt>
                <c:pt idx="3698">
                  <c:v>1</c:v>
                </c:pt>
                <c:pt idx="3699">
                  <c:v>368</c:v>
                </c:pt>
                <c:pt idx="3700">
                  <c:v>1</c:v>
                </c:pt>
                <c:pt idx="3701">
                  <c:v>304</c:v>
                </c:pt>
                <c:pt idx="3704">
                  <c:v>4</c:v>
                </c:pt>
                <c:pt idx="3705">
                  <c:v>10</c:v>
                </c:pt>
                <c:pt idx="3706">
                  <c:v>1</c:v>
                </c:pt>
                <c:pt idx="3707">
                  <c:v>8</c:v>
                </c:pt>
                <c:pt idx="3719">
                  <c:v>300</c:v>
                </c:pt>
                <c:pt idx="372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A-44EC-9035-7AE053AD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days to close issue</a:t>
            </a:r>
            <a:r>
              <a:rPr lang="en-GB" baseline="0"/>
              <a:t> </a:t>
            </a:r>
            <a:r>
              <a:rPr lang="en-GB"/>
              <a:t>/ </a:t>
            </a:r>
            <a:r>
              <a:rPr lang="en-GB" sz="1400" b="0" i="0" u="none" strike="noStrike" baseline="0">
                <a:effectLst/>
              </a:rPr>
              <a:t>Dep repos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analysis'!$K$2:$K$4000</c:f>
              <c:numCache>
                <c:formatCode>General</c:formatCode>
                <c:ptCount val="3999"/>
                <c:pt idx="0">
                  <c:v>25</c:v>
                </c:pt>
                <c:pt idx="1">
                  <c:v>404</c:v>
                </c:pt>
                <c:pt idx="2">
                  <c:v>35</c:v>
                </c:pt>
                <c:pt idx="3">
                  <c:v>9</c:v>
                </c:pt>
                <c:pt idx="5">
                  <c:v>91</c:v>
                </c:pt>
                <c:pt idx="6">
                  <c:v>43</c:v>
                </c:pt>
                <c:pt idx="7">
                  <c:v>76</c:v>
                </c:pt>
                <c:pt idx="9">
                  <c:v>187</c:v>
                </c:pt>
                <c:pt idx="10">
                  <c:v>4</c:v>
                </c:pt>
                <c:pt idx="11">
                  <c:v>4</c:v>
                </c:pt>
                <c:pt idx="12">
                  <c:v>77</c:v>
                </c:pt>
                <c:pt idx="13">
                  <c:v>62</c:v>
                </c:pt>
                <c:pt idx="14">
                  <c:v>39</c:v>
                </c:pt>
                <c:pt idx="16">
                  <c:v>24</c:v>
                </c:pt>
                <c:pt idx="17">
                  <c:v>8</c:v>
                </c:pt>
                <c:pt idx="18">
                  <c:v>3</c:v>
                </c:pt>
                <c:pt idx="20">
                  <c:v>56</c:v>
                </c:pt>
                <c:pt idx="21">
                  <c:v>55</c:v>
                </c:pt>
                <c:pt idx="22">
                  <c:v>94</c:v>
                </c:pt>
                <c:pt idx="23">
                  <c:v>133</c:v>
                </c:pt>
                <c:pt idx="25">
                  <c:v>15</c:v>
                </c:pt>
                <c:pt idx="26">
                  <c:v>23</c:v>
                </c:pt>
                <c:pt idx="28">
                  <c:v>26</c:v>
                </c:pt>
                <c:pt idx="29">
                  <c:v>56</c:v>
                </c:pt>
                <c:pt idx="30">
                  <c:v>30</c:v>
                </c:pt>
                <c:pt idx="32">
                  <c:v>52</c:v>
                </c:pt>
                <c:pt idx="34">
                  <c:v>7</c:v>
                </c:pt>
                <c:pt idx="35">
                  <c:v>3</c:v>
                </c:pt>
                <c:pt idx="38">
                  <c:v>43</c:v>
                </c:pt>
                <c:pt idx="39">
                  <c:v>103</c:v>
                </c:pt>
                <c:pt idx="40">
                  <c:v>56</c:v>
                </c:pt>
                <c:pt idx="41">
                  <c:v>165</c:v>
                </c:pt>
                <c:pt idx="42">
                  <c:v>14</c:v>
                </c:pt>
                <c:pt idx="43">
                  <c:v>36</c:v>
                </c:pt>
                <c:pt idx="44">
                  <c:v>8</c:v>
                </c:pt>
                <c:pt idx="45">
                  <c:v>104</c:v>
                </c:pt>
                <c:pt idx="46">
                  <c:v>19</c:v>
                </c:pt>
                <c:pt idx="47">
                  <c:v>159</c:v>
                </c:pt>
                <c:pt idx="48">
                  <c:v>28</c:v>
                </c:pt>
                <c:pt idx="50">
                  <c:v>17</c:v>
                </c:pt>
                <c:pt idx="51">
                  <c:v>5</c:v>
                </c:pt>
                <c:pt idx="52">
                  <c:v>14</c:v>
                </c:pt>
                <c:pt idx="54">
                  <c:v>1</c:v>
                </c:pt>
                <c:pt idx="55">
                  <c:v>125</c:v>
                </c:pt>
                <c:pt idx="56">
                  <c:v>108</c:v>
                </c:pt>
                <c:pt idx="58">
                  <c:v>21</c:v>
                </c:pt>
                <c:pt idx="59">
                  <c:v>4</c:v>
                </c:pt>
                <c:pt idx="60">
                  <c:v>62</c:v>
                </c:pt>
                <c:pt idx="61">
                  <c:v>20</c:v>
                </c:pt>
                <c:pt idx="62">
                  <c:v>5</c:v>
                </c:pt>
                <c:pt idx="64">
                  <c:v>161</c:v>
                </c:pt>
                <c:pt idx="65">
                  <c:v>51</c:v>
                </c:pt>
                <c:pt idx="66">
                  <c:v>11</c:v>
                </c:pt>
                <c:pt idx="67">
                  <c:v>43</c:v>
                </c:pt>
                <c:pt idx="68">
                  <c:v>5</c:v>
                </c:pt>
                <c:pt idx="69">
                  <c:v>13</c:v>
                </c:pt>
                <c:pt idx="70">
                  <c:v>80</c:v>
                </c:pt>
                <c:pt idx="72">
                  <c:v>19</c:v>
                </c:pt>
                <c:pt idx="73">
                  <c:v>151</c:v>
                </c:pt>
                <c:pt idx="74">
                  <c:v>51</c:v>
                </c:pt>
                <c:pt idx="76">
                  <c:v>13</c:v>
                </c:pt>
                <c:pt idx="77">
                  <c:v>25</c:v>
                </c:pt>
                <c:pt idx="78">
                  <c:v>58</c:v>
                </c:pt>
                <c:pt idx="79">
                  <c:v>17</c:v>
                </c:pt>
                <c:pt idx="81">
                  <c:v>33</c:v>
                </c:pt>
                <c:pt idx="82">
                  <c:v>379</c:v>
                </c:pt>
                <c:pt idx="83">
                  <c:v>133</c:v>
                </c:pt>
                <c:pt idx="84">
                  <c:v>1</c:v>
                </c:pt>
                <c:pt idx="85">
                  <c:v>109</c:v>
                </c:pt>
                <c:pt idx="86">
                  <c:v>248</c:v>
                </c:pt>
                <c:pt idx="87">
                  <c:v>45</c:v>
                </c:pt>
                <c:pt idx="90">
                  <c:v>136</c:v>
                </c:pt>
                <c:pt idx="92">
                  <c:v>24</c:v>
                </c:pt>
                <c:pt idx="93">
                  <c:v>19</c:v>
                </c:pt>
                <c:pt idx="95">
                  <c:v>14</c:v>
                </c:pt>
                <c:pt idx="96">
                  <c:v>245</c:v>
                </c:pt>
                <c:pt idx="97">
                  <c:v>81</c:v>
                </c:pt>
                <c:pt idx="101">
                  <c:v>108</c:v>
                </c:pt>
                <c:pt idx="102">
                  <c:v>66</c:v>
                </c:pt>
                <c:pt idx="103">
                  <c:v>297</c:v>
                </c:pt>
                <c:pt idx="104">
                  <c:v>90</c:v>
                </c:pt>
                <c:pt idx="106">
                  <c:v>55</c:v>
                </c:pt>
                <c:pt idx="107">
                  <c:v>15</c:v>
                </c:pt>
                <c:pt idx="108">
                  <c:v>3</c:v>
                </c:pt>
                <c:pt idx="110">
                  <c:v>51</c:v>
                </c:pt>
                <c:pt idx="111">
                  <c:v>8</c:v>
                </c:pt>
                <c:pt idx="113">
                  <c:v>48</c:v>
                </c:pt>
                <c:pt idx="114">
                  <c:v>25</c:v>
                </c:pt>
                <c:pt idx="115">
                  <c:v>16</c:v>
                </c:pt>
                <c:pt idx="116">
                  <c:v>21</c:v>
                </c:pt>
                <c:pt idx="117">
                  <c:v>85</c:v>
                </c:pt>
                <c:pt idx="122">
                  <c:v>1</c:v>
                </c:pt>
                <c:pt idx="123">
                  <c:v>73</c:v>
                </c:pt>
                <c:pt idx="125">
                  <c:v>7</c:v>
                </c:pt>
                <c:pt idx="126">
                  <c:v>28</c:v>
                </c:pt>
                <c:pt idx="128">
                  <c:v>17</c:v>
                </c:pt>
                <c:pt idx="129">
                  <c:v>46</c:v>
                </c:pt>
                <c:pt idx="132">
                  <c:v>2</c:v>
                </c:pt>
                <c:pt idx="133">
                  <c:v>41</c:v>
                </c:pt>
                <c:pt idx="135">
                  <c:v>31</c:v>
                </c:pt>
                <c:pt idx="137">
                  <c:v>76</c:v>
                </c:pt>
                <c:pt idx="138">
                  <c:v>56</c:v>
                </c:pt>
                <c:pt idx="139">
                  <c:v>86</c:v>
                </c:pt>
                <c:pt idx="143">
                  <c:v>2</c:v>
                </c:pt>
                <c:pt idx="145">
                  <c:v>86</c:v>
                </c:pt>
                <c:pt idx="148">
                  <c:v>118</c:v>
                </c:pt>
                <c:pt idx="153">
                  <c:v>35</c:v>
                </c:pt>
                <c:pt idx="156">
                  <c:v>48</c:v>
                </c:pt>
                <c:pt idx="157">
                  <c:v>82</c:v>
                </c:pt>
                <c:pt idx="159">
                  <c:v>103</c:v>
                </c:pt>
                <c:pt idx="163">
                  <c:v>63</c:v>
                </c:pt>
                <c:pt idx="164">
                  <c:v>33</c:v>
                </c:pt>
                <c:pt idx="165">
                  <c:v>96</c:v>
                </c:pt>
                <c:pt idx="166">
                  <c:v>6</c:v>
                </c:pt>
                <c:pt idx="169">
                  <c:v>9</c:v>
                </c:pt>
                <c:pt idx="170">
                  <c:v>67</c:v>
                </c:pt>
                <c:pt idx="171">
                  <c:v>34</c:v>
                </c:pt>
                <c:pt idx="172">
                  <c:v>31</c:v>
                </c:pt>
                <c:pt idx="175">
                  <c:v>8</c:v>
                </c:pt>
                <c:pt idx="176">
                  <c:v>43</c:v>
                </c:pt>
                <c:pt idx="177">
                  <c:v>103</c:v>
                </c:pt>
                <c:pt idx="178">
                  <c:v>24</c:v>
                </c:pt>
                <c:pt idx="179">
                  <c:v>314</c:v>
                </c:pt>
                <c:pt idx="182">
                  <c:v>279</c:v>
                </c:pt>
                <c:pt idx="184">
                  <c:v>41</c:v>
                </c:pt>
                <c:pt idx="186">
                  <c:v>221</c:v>
                </c:pt>
                <c:pt idx="187">
                  <c:v>101</c:v>
                </c:pt>
                <c:pt idx="192">
                  <c:v>111</c:v>
                </c:pt>
                <c:pt idx="194">
                  <c:v>55</c:v>
                </c:pt>
                <c:pt idx="198">
                  <c:v>215</c:v>
                </c:pt>
                <c:pt idx="199">
                  <c:v>157</c:v>
                </c:pt>
                <c:pt idx="200">
                  <c:v>85</c:v>
                </c:pt>
                <c:pt idx="205">
                  <c:v>19</c:v>
                </c:pt>
                <c:pt idx="206">
                  <c:v>54</c:v>
                </c:pt>
                <c:pt idx="207">
                  <c:v>62</c:v>
                </c:pt>
                <c:pt idx="209">
                  <c:v>64</c:v>
                </c:pt>
                <c:pt idx="210">
                  <c:v>56</c:v>
                </c:pt>
                <c:pt idx="211">
                  <c:v>136</c:v>
                </c:pt>
                <c:pt idx="212">
                  <c:v>45</c:v>
                </c:pt>
                <c:pt idx="213">
                  <c:v>17</c:v>
                </c:pt>
                <c:pt idx="214">
                  <c:v>67</c:v>
                </c:pt>
                <c:pt idx="215">
                  <c:v>197</c:v>
                </c:pt>
                <c:pt idx="216">
                  <c:v>1</c:v>
                </c:pt>
                <c:pt idx="217">
                  <c:v>103</c:v>
                </c:pt>
                <c:pt idx="218">
                  <c:v>97</c:v>
                </c:pt>
                <c:pt idx="219">
                  <c:v>140</c:v>
                </c:pt>
                <c:pt idx="220">
                  <c:v>74</c:v>
                </c:pt>
                <c:pt idx="223">
                  <c:v>131</c:v>
                </c:pt>
                <c:pt idx="224">
                  <c:v>1</c:v>
                </c:pt>
                <c:pt idx="229">
                  <c:v>16</c:v>
                </c:pt>
                <c:pt idx="232">
                  <c:v>40</c:v>
                </c:pt>
                <c:pt idx="233">
                  <c:v>482</c:v>
                </c:pt>
                <c:pt idx="236">
                  <c:v>49</c:v>
                </c:pt>
                <c:pt idx="238">
                  <c:v>158</c:v>
                </c:pt>
                <c:pt idx="239">
                  <c:v>28</c:v>
                </c:pt>
                <c:pt idx="241">
                  <c:v>11</c:v>
                </c:pt>
                <c:pt idx="243">
                  <c:v>72</c:v>
                </c:pt>
                <c:pt idx="245">
                  <c:v>180</c:v>
                </c:pt>
                <c:pt idx="246">
                  <c:v>34</c:v>
                </c:pt>
                <c:pt idx="247">
                  <c:v>2</c:v>
                </c:pt>
                <c:pt idx="248">
                  <c:v>21</c:v>
                </c:pt>
                <c:pt idx="249">
                  <c:v>126</c:v>
                </c:pt>
                <c:pt idx="250">
                  <c:v>96</c:v>
                </c:pt>
                <c:pt idx="252">
                  <c:v>112</c:v>
                </c:pt>
                <c:pt idx="255">
                  <c:v>10</c:v>
                </c:pt>
                <c:pt idx="256">
                  <c:v>17</c:v>
                </c:pt>
                <c:pt idx="257">
                  <c:v>211</c:v>
                </c:pt>
                <c:pt idx="258">
                  <c:v>87</c:v>
                </c:pt>
                <c:pt idx="259">
                  <c:v>73</c:v>
                </c:pt>
                <c:pt idx="261">
                  <c:v>9</c:v>
                </c:pt>
                <c:pt idx="263">
                  <c:v>139</c:v>
                </c:pt>
                <c:pt idx="265">
                  <c:v>92</c:v>
                </c:pt>
                <c:pt idx="266">
                  <c:v>52</c:v>
                </c:pt>
                <c:pt idx="268">
                  <c:v>41</c:v>
                </c:pt>
                <c:pt idx="269">
                  <c:v>27</c:v>
                </c:pt>
                <c:pt idx="270">
                  <c:v>82</c:v>
                </c:pt>
                <c:pt idx="273">
                  <c:v>11</c:v>
                </c:pt>
                <c:pt idx="275">
                  <c:v>11</c:v>
                </c:pt>
                <c:pt idx="276">
                  <c:v>16</c:v>
                </c:pt>
                <c:pt idx="277">
                  <c:v>22</c:v>
                </c:pt>
                <c:pt idx="278">
                  <c:v>2</c:v>
                </c:pt>
                <c:pt idx="279">
                  <c:v>87</c:v>
                </c:pt>
                <c:pt idx="281">
                  <c:v>447</c:v>
                </c:pt>
                <c:pt idx="282">
                  <c:v>11</c:v>
                </c:pt>
                <c:pt idx="283">
                  <c:v>5</c:v>
                </c:pt>
                <c:pt idx="285">
                  <c:v>358</c:v>
                </c:pt>
                <c:pt idx="286">
                  <c:v>72</c:v>
                </c:pt>
                <c:pt idx="288">
                  <c:v>119</c:v>
                </c:pt>
                <c:pt idx="289">
                  <c:v>47</c:v>
                </c:pt>
                <c:pt idx="291">
                  <c:v>2</c:v>
                </c:pt>
                <c:pt idx="293">
                  <c:v>5</c:v>
                </c:pt>
                <c:pt idx="294">
                  <c:v>35</c:v>
                </c:pt>
                <c:pt idx="295">
                  <c:v>10</c:v>
                </c:pt>
                <c:pt idx="296">
                  <c:v>186</c:v>
                </c:pt>
                <c:pt idx="297">
                  <c:v>16</c:v>
                </c:pt>
                <c:pt idx="298">
                  <c:v>65</c:v>
                </c:pt>
                <c:pt idx="299">
                  <c:v>59</c:v>
                </c:pt>
                <c:pt idx="300">
                  <c:v>88</c:v>
                </c:pt>
                <c:pt idx="301">
                  <c:v>15</c:v>
                </c:pt>
                <c:pt idx="302">
                  <c:v>8</c:v>
                </c:pt>
                <c:pt idx="303">
                  <c:v>64</c:v>
                </c:pt>
                <c:pt idx="304">
                  <c:v>235</c:v>
                </c:pt>
                <c:pt idx="305">
                  <c:v>7</c:v>
                </c:pt>
                <c:pt idx="306">
                  <c:v>326</c:v>
                </c:pt>
                <c:pt idx="307">
                  <c:v>49</c:v>
                </c:pt>
                <c:pt idx="308">
                  <c:v>20</c:v>
                </c:pt>
                <c:pt idx="310">
                  <c:v>242</c:v>
                </c:pt>
                <c:pt idx="311">
                  <c:v>116</c:v>
                </c:pt>
                <c:pt idx="312">
                  <c:v>6</c:v>
                </c:pt>
                <c:pt idx="315">
                  <c:v>212</c:v>
                </c:pt>
                <c:pt idx="316">
                  <c:v>99</c:v>
                </c:pt>
                <c:pt idx="318">
                  <c:v>92</c:v>
                </c:pt>
                <c:pt idx="319">
                  <c:v>8</c:v>
                </c:pt>
                <c:pt idx="320">
                  <c:v>2</c:v>
                </c:pt>
                <c:pt idx="321">
                  <c:v>52</c:v>
                </c:pt>
                <c:pt idx="324">
                  <c:v>46</c:v>
                </c:pt>
                <c:pt idx="325">
                  <c:v>350</c:v>
                </c:pt>
                <c:pt idx="326">
                  <c:v>109</c:v>
                </c:pt>
                <c:pt idx="327">
                  <c:v>1</c:v>
                </c:pt>
                <c:pt idx="329">
                  <c:v>34</c:v>
                </c:pt>
                <c:pt idx="330">
                  <c:v>39</c:v>
                </c:pt>
                <c:pt idx="331">
                  <c:v>81</c:v>
                </c:pt>
                <c:pt idx="332">
                  <c:v>94</c:v>
                </c:pt>
                <c:pt idx="333">
                  <c:v>22</c:v>
                </c:pt>
                <c:pt idx="334">
                  <c:v>51</c:v>
                </c:pt>
                <c:pt idx="335">
                  <c:v>39</c:v>
                </c:pt>
                <c:pt idx="336">
                  <c:v>100</c:v>
                </c:pt>
                <c:pt idx="339">
                  <c:v>78</c:v>
                </c:pt>
                <c:pt idx="340">
                  <c:v>38</c:v>
                </c:pt>
                <c:pt idx="341">
                  <c:v>3</c:v>
                </c:pt>
                <c:pt idx="343">
                  <c:v>56</c:v>
                </c:pt>
                <c:pt idx="344">
                  <c:v>24</c:v>
                </c:pt>
                <c:pt idx="345">
                  <c:v>53</c:v>
                </c:pt>
                <c:pt idx="347">
                  <c:v>351</c:v>
                </c:pt>
                <c:pt idx="349">
                  <c:v>110</c:v>
                </c:pt>
                <c:pt idx="351">
                  <c:v>55</c:v>
                </c:pt>
                <c:pt idx="352">
                  <c:v>21</c:v>
                </c:pt>
                <c:pt idx="356">
                  <c:v>217</c:v>
                </c:pt>
                <c:pt idx="357">
                  <c:v>74</c:v>
                </c:pt>
                <c:pt idx="358">
                  <c:v>196</c:v>
                </c:pt>
                <c:pt idx="359">
                  <c:v>191</c:v>
                </c:pt>
                <c:pt idx="360">
                  <c:v>459</c:v>
                </c:pt>
                <c:pt idx="361">
                  <c:v>76</c:v>
                </c:pt>
                <c:pt idx="362">
                  <c:v>97</c:v>
                </c:pt>
                <c:pt idx="364">
                  <c:v>91</c:v>
                </c:pt>
                <c:pt idx="365">
                  <c:v>14</c:v>
                </c:pt>
                <c:pt idx="366">
                  <c:v>84</c:v>
                </c:pt>
                <c:pt idx="367">
                  <c:v>196</c:v>
                </c:pt>
                <c:pt idx="370">
                  <c:v>28</c:v>
                </c:pt>
                <c:pt idx="374">
                  <c:v>98</c:v>
                </c:pt>
                <c:pt idx="375">
                  <c:v>106</c:v>
                </c:pt>
                <c:pt idx="377">
                  <c:v>175</c:v>
                </c:pt>
                <c:pt idx="378">
                  <c:v>41</c:v>
                </c:pt>
                <c:pt idx="379">
                  <c:v>16</c:v>
                </c:pt>
                <c:pt idx="380">
                  <c:v>128</c:v>
                </c:pt>
                <c:pt idx="381">
                  <c:v>165</c:v>
                </c:pt>
                <c:pt idx="383">
                  <c:v>86</c:v>
                </c:pt>
                <c:pt idx="384">
                  <c:v>100</c:v>
                </c:pt>
                <c:pt idx="385">
                  <c:v>26</c:v>
                </c:pt>
                <c:pt idx="386">
                  <c:v>71</c:v>
                </c:pt>
                <c:pt idx="387">
                  <c:v>138</c:v>
                </c:pt>
                <c:pt idx="388">
                  <c:v>43</c:v>
                </c:pt>
                <c:pt idx="390">
                  <c:v>129</c:v>
                </c:pt>
                <c:pt idx="391">
                  <c:v>104</c:v>
                </c:pt>
                <c:pt idx="392">
                  <c:v>168</c:v>
                </c:pt>
                <c:pt idx="393">
                  <c:v>109</c:v>
                </c:pt>
                <c:pt idx="394">
                  <c:v>326</c:v>
                </c:pt>
                <c:pt idx="395">
                  <c:v>55</c:v>
                </c:pt>
                <c:pt idx="396">
                  <c:v>145</c:v>
                </c:pt>
                <c:pt idx="398">
                  <c:v>1</c:v>
                </c:pt>
                <c:pt idx="399">
                  <c:v>32</c:v>
                </c:pt>
                <c:pt idx="401">
                  <c:v>120</c:v>
                </c:pt>
                <c:pt idx="403">
                  <c:v>92</c:v>
                </c:pt>
                <c:pt idx="406">
                  <c:v>32</c:v>
                </c:pt>
                <c:pt idx="408">
                  <c:v>68</c:v>
                </c:pt>
                <c:pt idx="412">
                  <c:v>58</c:v>
                </c:pt>
                <c:pt idx="413">
                  <c:v>102</c:v>
                </c:pt>
                <c:pt idx="414">
                  <c:v>87</c:v>
                </c:pt>
                <c:pt idx="416">
                  <c:v>91</c:v>
                </c:pt>
                <c:pt idx="419">
                  <c:v>96</c:v>
                </c:pt>
                <c:pt idx="421">
                  <c:v>26</c:v>
                </c:pt>
                <c:pt idx="422">
                  <c:v>149</c:v>
                </c:pt>
                <c:pt idx="424">
                  <c:v>41</c:v>
                </c:pt>
                <c:pt idx="425">
                  <c:v>23</c:v>
                </c:pt>
                <c:pt idx="426">
                  <c:v>11</c:v>
                </c:pt>
                <c:pt idx="429">
                  <c:v>10</c:v>
                </c:pt>
                <c:pt idx="430">
                  <c:v>14</c:v>
                </c:pt>
                <c:pt idx="432">
                  <c:v>102</c:v>
                </c:pt>
                <c:pt idx="434">
                  <c:v>58</c:v>
                </c:pt>
                <c:pt idx="435">
                  <c:v>429</c:v>
                </c:pt>
                <c:pt idx="436">
                  <c:v>58</c:v>
                </c:pt>
                <c:pt idx="438">
                  <c:v>33</c:v>
                </c:pt>
                <c:pt idx="441">
                  <c:v>79</c:v>
                </c:pt>
                <c:pt idx="442">
                  <c:v>150</c:v>
                </c:pt>
                <c:pt idx="443">
                  <c:v>96</c:v>
                </c:pt>
                <c:pt idx="445">
                  <c:v>41</c:v>
                </c:pt>
                <c:pt idx="446">
                  <c:v>30</c:v>
                </c:pt>
                <c:pt idx="449">
                  <c:v>101</c:v>
                </c:pt>
                <c:pt idx="450">
                  <c:v>156</c:v>
                </c:pt>
                <c:pt idx="452">
                  <c:v>51</c:v>
                </c:pt>
                <c:pt idx="454">
                  <c:v>346</c:v>
                </c:pt>
                <c:pt idx="456">
                  <c:v>156</c:v>
                </c:pt>
                <c:pt idx="457">
                  <c:v>11</c:v>
                </c:pt>
                <c:pt idx="458">
                  <c:v>21</c:v>
                </c:pt>
                <c:pt idx="459">
                  <c:v>24</c:v>
                </c:pt>
                <c:pt idx="460">
                  <c:v>93</c:v>
                </c:pt>
                <c:pt idx="462">
                  <c:v>130</c:v>
                </c:pt>
                <c:pt idx="463">
                  <c:v>22</c:v>
                </c:pt>
                <c:pt idx="465">
                  <c:v>1</c:v>
                </c:pt>
                <c:pt idx="466">
                  <c:v>178</c:v>
                </c:pt>
                <c:pt idx="467">
                  <c:v>34</c:v>
                </c:pt>
                <c:pt idx="468">
                  <c:v>410</c:v>
                </c:pt>
                <c:pt idx="470">
                  <c:v>76</c:v>
                </c:pt>
                <c:pt idx="471">
                  <c:v>96</c:v>
                </c:pt>
                <c:pt idx="472">
                  <c:v>1</c:v>
                </c:pt>
                <c:pt idx="473">
                  <c:v>116</c:v>
                </c:pt>
                <c:pt idx="474">
                  <c:v>217</c:v>
                </c:pt>
                <c:pt idx="476">
                  <c:v>20</c:v>
                </c:pt>
                <c:pt idx="478">
                  <c:v>41</c:v>
                </c:pt>
                <c:pt idx="479">
                  <c:v>178</c:v>
                </c:pt>
                <c:pt idx="480">
                  <c:v>57</c:v>
                </c:pt>
                <c:pt idx="481">
                  <c:v>1</c:v>
                </c:pt>
                <c:pt idx="482">
                  <c:v>127</c:v>
                </c:pt>
                <c:pt idx="483">
                  <c:v>233</c:v>
                </c:pt>
                <c:pt idx="485">
                  <c:v>10</c:v>
                </c:pt>
                <c:pt idx="486">
                  <c:v>121</c:v>
                </c:pt>
                <c:pt idx="487">
                  <c:v>21</c:v>
                </c:pt>
                <c:pt idx="488">
                  <c:v>2</c:v>
                </c:pt>
                <c:pt idx="489">
                  <c:v>119</c:v>
                </c:pt>
                <c:pt idx="490">
                  <c:v>63</c:v>
                </c:pt>
                <c:pt idx="491">
                  <c:v>136</c:v>
                </c:pt>
                <c:pt idx="492">
                  <c:v>48</c:v>
                </c:pt>
                <c:pt idx="493">
                  <c:v>88</c:v>
                </c:pt>
                <c:pt idx="494">
                  <c:v>57</c:v>
                </c:pt>
                <c:pt idx="495">
                  <c:v>127</c:v>
                </c:pt>
                <c:pt idx="497">
                  <c:v>153</c:v>
                </c:pt>
                <c:pt idx="498">
                  <c:v>1</c:v>
                </c:pt>
                <c:pt idx="499">
                  <c:v>113</c:v>
                </c:pt>
                <c:pt idx="500">
                  <c:v>23</c:v>
                </c:pt>
                <c:pt idx="502">
                  <c:v>110</c:v>
                </c:pt>
                <c:pt idx="503">
                  <c:v>83</c:v>
                </c:pt>
                <c:pt idx="504">
                  <c:v>6</c:v>
                </c:pt>
                <c:pt idx="505">
                  <c:v>280</c:v>
                </c:pt>
                <c:pt idx="506">
                  <c:v>57</c:v>
                </c:pt>
                <c:pt idx="507">
                  <c:v>183</c:v>
                </c:pt>
                <c:pt idx="508">
                  <c:v>127</c:v>
                </c:pt>
                <c:pt idx="509">
                  <c:v>357</c:v>
                </c:pt>
                <c:pt idx="512">
                  <c:v>291</c:v>
                </c:pt>
                <c:pt idx="513">
                  <c:v>60</c:v>
                </c:pt>
                <c:pt idx="514">
                  <c:v>160</c:v>
                </c:pt>
                <c:pt idx="516">
                  <c:v>4</c:v>
                </c:pt>
                <c:pt idx="517">
                  <c:v>10</c:v>
                </c:pt>
                <c:pt idx="518">
                  <c:v>2</c:v>
                </c:pt>
                <c:pt idx="519">
                  <c:v>17</c:v>
                </c:pt>
                <c:pt idx="521">
                  <c:v>109</c:v>
                </c:pt>
                <c:pt idx="522">
                  <c:v>37</c:v>
                </c:pt>
                <c:pt idx="524">
                  <c:v>757</c:v>
                </c:pt>
                <c:pt idx="526">
                  <c:v>73</c:v>
                </c:pt>
                <c:pt idx="527">
                  <c:v>11</c:v>
                </c:pt>
                <c:pt idx="528">
                  <c:v>209</c:v>
                </c:pt>
                <c:pt idx="529">
                  <c:v>8</c:v>
                </c:pt>
                <c:pt idx="530">
                  <c:v>49</c:v>
                </c:pt>
                <c:pt idx="531">
                  <c:v>1</c:v>
                </c:pt>
                <c:pt idx="533">
                  <c:v>33</c:v>
                </c:pt>
                <c:pt idx="535">
                  <c:v>1</c:v>
                </c:pt>
                <c:pt idx="536">
                  <c:v>222</c:v>
                </c:pt>
                <c:pt idx="537">
                  <c:v>1</c:v>
                </c:pt>
                <c:pt idx="538">
                  <c:v>54</c:v>
                </c:pt>
                <c:pt idx="539">
                  <c:v>71</c:v>
                </c:pt>
                <c:pt idx="540">
                  <c:v>86</c:v>
                </c:pt>
                <c:pt idx="542">
                  <c:v>29</c:v>
                </c:pt>
                <c:pt idx="544">
                  <c:v>150</c:v>
                </c:pt>
                <c:pt idx="546">
                  <c:v>70</c:v>
                </c:pt>
                <c:pt idx="547">
                  <c:v>89</c:v>
                </c:pt>
                <c:pt idx="548">
                  <c:v>173</c:v>
                </c:pt>
                <c:pt idx="550">
                  <c:v>4</c:v>
                </c:pt>
                <c:pt idx="551">
                  <c:v>600</c:v>
                </c:pt>
                <c:pt idx="554">
                  <c:v>51</c:v>
                </c:pt>
                <c:pt idx="556">
                  <c:v>94</c:v>
                </c:pt>
                <c:pt idx="557">
                  <c:v>49</c:v>
                </c:pt>
                <c:pt idx="559">
                  <c:v>70</c:v>
                </c:pt>
                <c:pt idx="560">
                  <c:v>282</c:v>
                </c:pt>
                <c:pt idx="562">
                  <c:v>38</c:v>
                </c:pt>
                <c:pt idx="563">
                  <c:v>29</c:v>
                </c:pt>
                <c:pt idx="564">
                  <c:v>8</c:v>
                </c:pt>
                <c:pt idx="566">
                  <c:v>81</c:v>
                </c:pt>
                <c:pt idx="568">
                  <c:v>59</c:v>
                </c:pt>
                <c:pt idx="569">
                  <c:v>1</c:v>
                </c:pt>
                <c:pt idx="570">
                  <c:v>40</c:v>
                </c:pt>
                <c:pt idx="571">
                  <c:v>372</c:v>
                </c:pt>
                <c:pt idx="572">
                  <c:v>76</c:v>
                </c:pt>
                <c:pt idx="573">
                  <c:v>41</c:v>
                </c:pt>
                <c:pt idx="576">
                  <c:v>15</c:v>
                </c:pt>
                <c:pt idx="577">
                  <c:v>138</c:v>
                </c:pt>
                <c:pt idx="578">
                  <c:v>59</c:v>
                </c:pt>
                <c:pt idx="579">
                  <c:v>41</c:v>
                </c:pt>
                <c:pt idx="580">
                  <c:v>61</c:v>
                </c:pt>
                <c:pt idx="581">
                  <c:v>92</c:v>
                </c:pt>
                <c:pt idx="582">
                  <c:v>234</c:v>
                </c:pt>
                <c:pt idx="584">
                  <c:v>186</c:v>
                </c:pt>
                <c:pt idx="586">
                  <c:v>81</c:v>
                </c:pt>
                <c:pt idx="587">
                  <c:v>358</c:v>
                </c:pt>
                <c:pt idx="588">
                  <c:v>106</c:v>
                </c:pt>
                <c:pt idx="589">
                  <c:v>8</c:v>
                </c:pt>
                <c:pt idx="591">
                  <c:v>13</c:v>
                </c:pt>
                <c:pt idx="592">
                  <c:v>28</c:v>
                </c:pt>
                <c:pt idx="593">
                  <c:v>19</c:v>
                </c:pt>
                <c:pt idx="596">
                  <c:v>89</c:v>
                </c:pt>
                <c:pt idx="597">
                  <c:v>1</c:v>
                </c:pt>
                <c:pt idx="599">
                  <c:v>161</c:v>
                </c:pt>
                <c:pt idx="600">
                  <c:v>10</c:v>
                </c:pt>
                <c:pt idx="601">
                  <c:v>24</c:v>
                </c:pt>
                <c:pt idx="602">
                  <c:v>120</c:v>
                </c:pt>
                <c:pt idx="603">
                  <c:v>57</c:v>
                </c:pt>
                <c:pt idx="605">
                  <c:v>127</c:v>
                </c:pt>
                <c:pt idx="606">
                  <c:v>3</c:v>
                </c:pt>
                <c:pt idx="607">
                  <c:v>149</c:v>
                </c:pt>
                <c:pt idx="608">
                  <c:v>85</c:v>
                </c:pt>
                <c:pt idx="609">
                  <c:v>9</c:v>
                </c:pt>
                <c:pt idx="611">
                  <c:v>55</c:v>
                </c:pt>
                <c:pt idx="613">
                  <c:v>44</c:v>
                </c:pt>
                <c:pt idx="614">
                  <c:v>32</c:v>
                </c:pt>
                <c:pt idx="616">
                  <c:v>53</c:v>
                </c:pt>
                <c:pt idx="618">
                  <c:v>3</c:v>
                </c:pt>
                <c:pt idx="619">
                  <c:v>189</c:v>
                </c:pt>
                <c:pt idx="621">
                  <c:v>46</c:v>
                </c:pt>
                <c:pt idx="622">
                  <c:v>284</c:v>
                </c:pt>
                <c:pt idx="625">
                  <c:v>1</c:v>
                </c:pt>
                <c:pt idx="630">
                  <c:v>113</c:v>
                </c:pt>
                <c:pt idx="631">
                  <c:v>85</c:v>
                </c:pt>
                <c:pt idx="632">
                  <c:v>35</c:v>
                </c:pt>
                <c:pt idx="633">
                  <c:v>36</c:v>
                </c:pt>
                <c:pt idx="638">
                  <c:v>504</c:v>
                </c:pt>
                <c:pt idx="639">
                  <c:v>99</c:v>
                </c:pt>
                <c:pt idx="640">
                  <c:v>104</c:v>
                </c:pt>
                <c:pt idx="641">
                  <c:v>4</c:v>
                </c:pt>
                <c:pt idx="642">
                  <c:v>68</c:v>
                </c:pt>
                <c:pt idx="643">
                  <c:v>313</c:v>
                </c:pt>
                <c:pt idx="645">
                  <c:v>23</c:v>
                </c:pt>
                <c:pt idx="648">
                  <c:v>559</c:v>
                </c:pt>
                <c:pt idx="649">
                  <c:v>38</c:v>
                </c:pt>
                <c:pt idx="650">
                  <c:v>17</c:v>
                </c:pt>
                <c:pt idx="652">
                  <c:v>41</c:v>
                </c:pt>
                <c:pt idx="653">
                  <c:v>73</c:v>
                </c:pt>
                <c:pt idx="654">
                  <c:v>52</c:v>
                </c:pt>
                <c:pt idx="655">
                  <c:v>88</c:v>
                </c:pt>
                <c:pt idx="656">
                  <c:v>49</c:v>
                </c:pt>
                <c:pt idx="657">
                  <c:v>2</c:v>
                </c:pt>
                <c:pt idx="658">
                  <c:v>118</c:v>
                </c:pt>
                <c:pt idx="659">
                  <c:v>48</c:v>
                </c:pt>
                <c:pt idx="660">
                  <c:v>231</c:v>
                </c:pt>
                <c:pt idx="663">
                  <c:v>3</c:v>
                </c:pt>
                <c:pt idx="665">
                  <c:v>94</c:v>
                </c:pt>
                <c:pt idx="666">
                  <c:v>5</c:v>
                </c:pt>
                <c:pt idx="668">
                  <c:v>2</c:v>
                </c:pt>
                <c:pt idx="669">
                  <c:v>59</c:v>
                </c:pt>
                <c:pt idx="670">
                  <c:v>31</c:v>
                </c:pt>
                <c:pt idx="672">
                  <c:v>11</c:v>
                </c:pt>
                <c:pt idx="673">
                  <c:v>14</c:v>
                </c:pt>
                <c:pt idx="674">
                  <c:v>196</c:v>
                </c:pt>
                <c:pt idx="676">
                  <c:v>215</c:v>
                </c:pt>
                <c:pt idx="677">
                  <c:v>20</c:v>
                </c:pt>
                <c:pt idx="678">
                  <c:v>118</c:v>
                </c:pt>
                <c:pt idx="679">
                  <c:v>62</c:v>
                </c:pt>
                <c:pt idx="680">
                  <c:v>171</c:v>
                </c:pt>
                <c:pt idx="682">
                  <c:v>182</c:v>
                </c:pt>
                <c:pt idx="684">
                  <c:v>307</c:v>
                </c:pt>
                <c:pt idx="686">
                  <c:v>44</c:v>
                </c:pt>
                <c:pt idx="687">
                  <c:v>518</c:v>
                </c:pt>
                <c:pt idx="689">
                  <c:v>150</c:v>
                </c:pt>
                <c:pt idx="690">
                  <c:v>143</c:v>
                </c:pt>
                <c:pt idx="691">
                  <c:v>63</c:v>
                </c:pt>
                <c:pt idx="695">
                  <c:v>58</c:v>
                </c:pt>
                <c:pt idx="696">
                  <c:v>2</c:v>
                </c:pt>
                <c:pt idx="699">
                  <c:v>76</c:v>
                </c:pt>
                <c:pt idx="701">
                  <c:v>114</c:v>
                </c:pt>
                <c:pt idx="702">
                  <c:v>87</c:v>
                </c:pt>
                <c:pt idx="703">
                  <c:v>74</c:v>
                </c:pt>
                <c:pt idx="705">
                  <c:v>84</c:v>
                </c:pt>
                <c:pt idx="708">
                  <c:v>96</c:v>
                </c:pt>
                <c:pt idx="710">
                  <c:v>33</c:v>
                </c:pt>
                <c:pt idx="712">
                  <c:v>153</c:v>
                </c:pt>
                <c:pt idx="713">
                  <c:v>41</c:v>
                </c:pt>
                <c:pt idx="714">
                  <c:v>71</c:v>
                </c:pt>
                <c:pt idx="715">
                  <c:v>1</c:v>
                </c:pt>
                <c:pt idx="716">
                  <c:v>176</c:v>
                </c:pt>
                <c:pt idx="718">
                  <c:v>119</c:v>
                </c:pt>
                <c:pt idx="719">
                  <c:v>1</c:v>
                </c:pt>
                <c:pt idx="720">
                  <c:v>105</c:v>
                </c:pt>
                <c:pt idx="721">
                  <c:v>172</c:v>
                </c:pt>
                <c:pt idx="722">
                  <c:v>320</c:v>
                </c:pt>
                <c:pt idx="723">
                  <c:v>25</c:v>
                </c:pt>
                <c:pt idx="726">
                  <c:v>1</c:v>
                </c:pt>
                <c:pt idx="727">
                  <c:v>51</c:v>
                </c:pt>
                <c:pt idx="730">
                  <c:v>343</c:v>
                </c:pt>
                <c:pt idx="732">
                  <c:v>67</c:v>
                </c:pt>
                <c:pt idx="733">
                  <c:v>29</c:v>
                </c:pt>
                <c:pt idx="734">
                  <c:v>24</c:v>
                </c:pt>
                <c:pt idx="735">
                  <c:v>19</c:v>
                </c:pt>
                <c:pt idx="736">
                  <c:v>187</c:v>
                </c:pt>
                <c:pt idx="737">
                  <c:v>51</c:v>
                </c:pt>
                <c:pt idx="738">
                  <c:v>10</c:v>
                </c:pt>
                <c:pt idx="742">
                  <c:v>14</c:v>
                </c:pt>
                <c:pt idx="743">
                  <c:v>36</c:v>
                </c:pt>
                <c:pt idx="744">
                  <c:v>151</c:v>
                </c:pt>
                <c:pt idx="745">
                  <c:v>283</c:v>
                </c:pt>
                <c:pt idx="747">
                  <c:v>593</c:v>
                </c:pt>
                <c:pt idx="749">
                  <c:v>14</c:v>
                </c:pt>
                <c:pt idx="750">
                  <c:v>42</c:v>
                </c:pt>
                <c:pt idx="751">
                  <c:v>153</c:v>
                </c:pt>
                <c:pt idx="752">
                  <c:v>188</c:v>
                </c:pt>
                <c:pt idx="753">
                  <c:v>86</c:v>
                </c:pt>
                <c:pt idx="755">
                  <c:v>14</c:v>
                </c:pt>
                <c:pt idx="756">
                  <c:v>83</c:v>
                </c:pt>
                <c:pt idx="757">
                  <c:v>28</c:v>
                </c:pt>
                <c:pt idx="758">
                  <c:v>55</c:v>
                </c:pt>
                <c:pt idx="759">
                  <c:v>10</c:v>
                </c:pt>
                <c:pt idx="761">
                  <c:v>36</c:v>
                </c:pt>
                <c:pt idx="762">
                  <c:v>74</c:v>
                </c:pt>
                <c:pt idx="764">
                  <c:v>62</c:v>
                </c:pt>
                <c:pt idx="766">
                  <c:v>513</c:v>
                </c:pt>
                <c:pt idx="767">
                  <c:v>61</c:v>
                </c:pt>
                <c:pt idx="769">
                  <c:v>17</c:v>
                </c:pt>
                <c:pt idx="770">
                  <c:v>16</c:v>
                </c:pt>
                <c:pt idx="775">
                  <c:v>30</c:v>
                </c:pt>
                <c:pt idx="776">
                  <c:v>154</c:v>
                </c:pt>
                <c:pt idx="777">
                  <c:v>142</c:v>
                </c:pt>
                <c:pt idx="778">
                  <c:v>85</c:v>
                </c:pt>
                <c:pt idx="779">
                  <c:v>91</c:v>
                </c:pt>
                <c:pt idx="781">
                  <c:v>56</c:v>
                </c:pt>
                <c:pt idx="782">
                  <c:v>56</c:v>
                </c:pt>
                <c:pt idx="783">
                  <c:v>29</c:v>
                </c:pt>
                <c:pt idx="785">
                  <c:v>103</c:v>
                </c:pt>
                <c:pt idx="788">
                  <c:v>9</c:v>
                </c:pt>
                <c:pt idx="789">
                  <c:v>1</c:v>
                </c:pt>
                <c:pt idx="791">
                  <c:v>11</c:v>
                </c:pt>
                <c:pt idx="792">
                  <c:v>40</c:v>
                </c:pt>
                <c:pt idx="793">
                  <c:v>208</c:v>
                </c:pt>
                <c:pt idx="794">
                  <c:v>17</c:v>
                </c:pt>
                <c:pt idx="795">
                  <c:v>204</c:v>
                </c:pt>
                <c:pt idx="797">
                  <c:v>19</c:v>
                </c:pt>
                <c:pt idx="799">
                  <c:v>37</c:v>
                </c:pt>
                <c:pt idx="800">
                  <c:v>75</c:v>
                </c:pt>
                <c:pt idx="803">
                  <c:v>67</c:v>
                </c:pt>
                <c:pt idx="805">
                  <c:v>348</c:v>
                </c:pt>
                <c:pt idx="806">
                  <c:v>198</c:v>
                </c:pt>
                <c:pt idx="807">
                  <c:v>264</c:v>
                </c:pt>
                <c:pt idx="808">
                  <c:v>138</c:v>
                </c:pt>
                <c:pt idx="809">
                  <c:v>59</c:v>
                </c:pt>
                <c:pt idx="810">
                  <c:v>29</c:v>
                </c:pt>
                <c:pt idx="811">
                  <c:v>154</c:v>
                </c:pt>
                <c:pt idx="812">
                  <c:v>16</c:v>
                </c:pt>
                <c:pt idx="813">
                  <c:v>91</c:v>
                </c:pt>
                <c:pt idx="815">
                  <c:v>29</c:v>
                </c:pt>
                <c:pt idx="816">
                  <c:v>9</c:v>
                </c:pt>
                <c:pt idx="817">
                  <c:v>71</c:v>
                </c:pt>
                <c:pt idx="818">
                  <c:v>31</c:v>
                </c:pt>
                <c:pt idx="819">
                  <c:v>188</c:v>
                </c:pt>
                <c:pt idx="820">
                  <c:v>122</c:v>
                </c:pt>
                <c:pt idx="822">
                  <c:v>9</c:v>
                </c:pt>
                <c:pt idx="823">
                  <c:v>49</c:v>
                </c:pt>
                <c:pt idx="824">
                  <c:v>47</c:v>
                </c:pt>
                <c:pt idx="826">
                  <c:v>56</c:v>
                </c:pt>
                <c:pt idx="828">
                  <c:v>106</c:v>
                </c:pt>
                <c:pt idx="829">
                  <c:v>77</c:v>
                </c:pt>
                <c:pt idx="830">
                  <c:v>3</c:v>
                </c:pt>
                <c:pt idx="831">
                  <c:v>216</c:v>
                </c:pt>
                <c:pt idx="833">
                  <c:v>300</c:v>
                </c:pt>
                <c:pt idx="835">
                  <c:v>34</c:v>
                </c:pt>
                <c:pt idx="838">
                  <c:v>63</c:v>
                </c:pt>
                <c:pt idx="842">
                  <c:v>749</c:v>
                </c:pt>
                <c:pt idx="845">
                  <c:v>33</c:v>
                </c:pt>
                <c:pt idx="846">
                  <c:v>146</c:v>
                </c:pt>
                <c:pt idx="847">
                  <c:v>9</c:v>
                </c:pt>
                <c:pt idx="849">
                  <c:v>10</c:v>
                </c:pt>
                <c:pt idx="851">
                  <c:v>12</c:v>
                </c:pt>
                <c:pt idx="852">
                  <c:v>7</c:v>
                </c:pt>
                <c:pt idx="855">
                  <c:v>25</c:v>
                </c:pt>
                <c:pt idx="857">
                  <c:v>77</c:v>
                </c:pt>
                <c:pt idx="858">
                  <c:v>19</c:v>
                </c:pt>
                <c:pt idx="861">
                  <c:v>37</c:v>
                </c:pt>
                <c:pt idx="862">
                  <c:v>261</c:v>
                </c:pt>
                <c:pt idx="863">
                  <c:v>11</c:v>
                </c:pt>
                <c:pt idx="864">
                  <c:v>103</c:v>
                </c:pt>
                <c:pt idx="865">
                  <c:v>198</c:v>
                </c:pt>
                <c:pt idx="866">
                  <c:v>95</c:v>
                </c:pt>
                <c:pt idx="867">
                  <c:v>24</c:v>
                </c:pt>
                <c:pt idx="868">
                  <c:v>45</c:v>
                </c:pt>
                <c:pt idx="869">
                  <c:v>122</c:v>
                </c:pt>
                <c:pt idx="870">
                  <c:v>25</c:v>
                </c:pt>
                <c:pt idx="871">
                  <c:v>55</c:v>
                </c:pt>
                <c:pt idx="872">
                  <c:v>46</c:v>
                </c:pt>
                <c:pt idx="874">
                  <c:v>32</c:v>
                </c:pt>
                <c:pt idx="875">
                  <c:v>126</c:v>
                </c:pt>
                <c:pt idx="876">
                  <c:v>100</c:v>
                </c:pt>
                <c:pt idx="877">
                  <c:v>258</c:v>
                </c:pt>
                <c:pt idx="879">
                  <c:v>207</c:v>
                </c:pt>
                <c:pt idx="880">
                  <c:v>78</c:v>
                </c:pt>
                <c:pt idx="882">
                  <c:v>32</c:v>
                </c:pt>
                <c:pt idx="887">
                  <c:v>18</c:v>
                </c:pt>
                <c:pt idx="888">
                  <c:v>122</c:v>
                </c:pt>
                <c:pt idx="889">
                  <c:v>7</c:v>
                </c:pt>
                <c:pt idx="890">
                  <c:v>32</c:v>
                </c:pt>
                <c:pt idx="891">
                  <c:v>155</c:v>
                </c:pt>
                <c:pt idx="892">
                  <c:v>20</c:v>
                </c:pt>
                <c:pt idx="895">
                  <c:v>88</c:v>
                </c:pt>
                <c:pt idx="898">
                  <c:v>44</c:v>
                </c:pt>
                <c:pt idx="899">
                  <c:v>171</c:v>
                </c:pt>
                <c:pt idx="900">
                  <c:v>166</c:v>
                </c:pt>
                <c:pt idx="901">
                  <c:v>42</c:v>
                </c:pt>
                <c:pt idx="903">
                  <c:v>84</c:v>
                </c:pt>
                <c:pt idx="904">
                  <c:v>80</c:v>
                </c:pt>
                <c:pt idx="906">
                  <c:v>18</c:v>
                </c:pt>
                <c:pt idx="907">
                  <c:v>36</c:v>
                </c:pt>
                <c:pt idx="908">
                  <c:v>73</c:v>
                </c:pt>
                <c:pt idx="910">
                  <c:v>5</c:v>
                </c:pt>
                <c:pt idx="914">
                  <c:v>19</c:v>
                </c:pt>
                <c:pt idx="915">
                  <c:v>6</c:v>
                </c:pt>
                <c:pt idx="918">
                  <c:v>81</c:v>
                </c:pt>
                <c:pt idx="920">
                  <c:v>605</c:v>
                </c:pt>
                <c:pt idx="922">
                  <c:v>96</c:v>
                </c:pt>
                <c:pt idx="924">
                  <c:v>160</c:v>
                </c:pt>
                <c:pt idx="925">
                  <c:v>108</c:v>
                </c:pt>
                <c:pt idx="926">
                  <c:v>90</c:v>
                </c:pt>
                <c:pt idx="930">
                  <c:v>79</c:v>
                </c:pt>
                <c:pt idx="931">
                  <c:v>25</c:v>
                </c:pt>
                <c:pt idx="932">
                  <c:v>344</c:v>
                </c:pt>
                <c:pt idx="933">
                  <c:v>2</c:v>
                </c:pt>
                <c:pt idx="934">
                  <c:v>13</c:v>
                </c:pt>
                <c:pt idx="936">
                  <c:v>13</c:v>
                </c:pt>
                <c:pt idx="937">
                  <c:v>20</c:v>
                </c:pt>
                <c:pt idx="940">
                  <c:v>87</c:v>
                </c:pt>
                <c:pt idx="941">
                  <c:v>1</c:v>
                </c:pt>
                <c:pt idx="942">
                  <c:v>427</c:v>
                </c:pt>
                <c:pt idx="943">
                  <c:v>152</c:v>
                </c:pt>
                <c:pt idx="944">
                  <c:v>118</c:v>
                </c:pt>
                <c:pt idx="946">
                  <c:v>101</c:v>
                </c:pt>
                <c:pt idx="947">
                  <c:v>41</c:v>
                </c:pt>
                <c:pt idx="948">
                  <c:v>251</c:v>
                </c:pt>
                <c:pt idx="949">
                  <c:v>2</c:v>
                </c:pt>
                <c:pt idx="950">
                  <c:v>96</c:v>
                </c:pt>
                <c:pt idx="951">
                  <c:v>92</c:v>
                </c:pt>
                <c:pt idx="952">
                  <c:v>51</c:v>
                </c:pt>
                <c:pt idx="953">
                  <c:v>45</c:v>
                </c:pt>
                <c:pt idx="957">
                  <c:v>137</c:v>
                </c:pt>
                <c:pt idx="959">
                  <c:v>64</c:v>
                </c:pt>
                <c:pt idx="960">
                  <c:v>214</c:v>
                </c:pt>
                <c:pt idx="962">
                  <c:v>10</c:v>
                </c:pt>
                <c:pt idx="963">
                  <c:v>18</c:v>
                </c:pt>
                <c:pt idx="964">
                  <c:v>173</c:v>
                </c:pt>
                <c:pt idx="965">
                  <c:v>164</c:v>
                </c:pt>
                <c:pt idx="966">
                  <c:v>61</c:v>
                </c:pt>
                <c:pt idx="968">
                  <c:v>130</c:v>
                </c:pt>
                <c:pt idx="969">
                  <c:v>42</c:v>
                </c:pt>
                <c:pt idx="970">
                  <c:v>27</c:v>
                </c:pt>
                <c:pt idx="971">
                  <c:v>1</c:v>
                </c:pt>
                <c:pt idx="973">
                  <c:v>391</c:v>
                </c:pt>
                <c:pt idx="974">
                  <c:v>79</c:v>
                </c:pt>
                <c:pt idx="976">
                  <c:v>70</c:v>
                </c:pt>
                <c:pt idx="977">
                  <c:v>40</c:v>
                </c:pt>
                <c:pt idx="978">
                  <c:v>66</c:v>
                </c:pt>
                <c:pt idx="980">
                  <c:v>36</c:v>
                </c:pt>
                <c:pt idx="981">
                  <c:v>16</c:v>
                </c:pt>
                <c:pt idx="983">
                  <c:v>1</c:v>
                </c:pt>
                <c:pt idx="984">
                  <c:v>175</c:v>
                </c:pt>
                <c:pt idx="985">
                  <c:v>23</c:v>
                </c:pt>
                <c:pt idx="986">
                  <c:v>6</c:v>
                </c:pt>
                <c:pt idx="987">
                  <c:v>70</c:v>
                </c:pt>
                <c:pt idx="988">
                  <c:v>205</c:v>
                </c:pt>
                <c:pt idx="990">
                  <c:v>70</c:v>
                </c:pt>
                <c:pt idx="991">
                  <c:v>91</c:v>
                </c:pt>
                <c:pt idx="993">
                  <c:v>97</c:v>
                </c:pt>
                <c:pt idx="994">
                  <c:v>1</c:v>
                </c:pt>
                <c:pt idx="996">
                  <c:v>32</c:v>
                </c:pt>
                <c:pt idx="997">
                  <c:v>140</c:v>
                </c:pt>
                <c:pt idx="998">
                  <c:v>296</c:v>
                </c:pt>
                <c:pt idx="1001">
                  <c:v>74</c:v>
                </c:pt>
                <c:pt idx="1002">
                  <c:v>10</c:v>
                </c:pt>
                <c:pt idx="1004">
                  <c:v>208</c:v>
                </c:pt>
                <c:pt idx="1006">
                  <c:v>76</c:v>
                </c:pt>
                <c:pt idx="1007">
                  <c:v>12</c:v>
                </c:pt>
                <c:pt idx="1008">
                  <c:v>180</c:v>
                </c:pt>
                <c:pt idx="1009">
                  <c:v>108</c:v>
                </c:pt>
                <c:pt idx="1010">
                  <c:v>113</c:v>
                </c:pt>
                <c:pt idx="1013">
                  <c:v>58</c:v>
                </c:pt>
                <c:pt idx="1015">
                  <c:v>108</c:v>
                </c:pt>
                <c:pt idx="1017">
                  <c:v>290</c:v>
                </c:pt>
                <c:pt idx="1018">
                  <c:v>171</c:v>
                </c:pt>
                <c:pt idx="1019">
                  <c:v>41</c:v>
                </c:pt>
                <c:pt idx="1020">
                  <c:v>325</c:v>
                </c:pt>
                <c:pt idx="1021">
                  <c:v>100</c:v>
                </c:pt>
                <c:pt idx="1022">
                  <c:v>37</c:v>
                </c:pt>
                <c:pt idx="1023">
                  <c:v>52</c:v>
                </c:pt>
                <c:pt idx="1024">
                  <c:v>5</c:v>
                </c:pt>
                <c:pt idx="1025">
                  <c:v>41</c:v>
                </c:pt>
                <c:pt idx="1027">
                  <c:v>115</c:v>
                </c:pt>
                <c:pt idx="1031">
                  <c:v>50</c:v>
                </c:pt>
                <c:pt idx="1032">
                  <c:v>31</c:v>
                </c:pt>
                <c:pt idx="1035">
                  <c:v>29</c:v>
                </c:pt>
                <c:pt idx="1036">
                  <c:v>158</c:v>
                </c:pt>
                <c:pt idx="1037">
                  <c:v>61</c:v>
                </c:pt>
                <c:pt idx="1038">
                  <c:v>17</c:v>
                </c:pt>
                <c:pt idx="1040">
                  <c:v>68</c:v>
                </c:pt>
                <c:pt idx="1044">
                  <c:v>96</c:v>
                </c:pt>
                <c:pt idx="1046">
                  <c:v>209</c:v>
                </c:pt>
                <c:pt idx="1047">
                  <c:v>186</c:v>
                </c:pt>
                <c:pt idx="1048">
                  <c:v>50</c:v>
                </c:pt>
                <c:pt idx="1049">
                  <c:v>129</c:v>
                </c:pt>
                <c:pt idx="1050">
                  <c:v>60</c:v>
                </c:pt>
                <c:pt idx="1051">
                  <c:v>64</c:v>
                </c:pt>
                <c:pt idx="1052">
                  <c:v>18</c:v>
                </c:pt>
                <c:pt idx="1054">
                  <c:v>78</c:v>
                </c:pt>
                <c:pt idx="1055">
                  <c:v>108</c:v>
                </c:pt>
                <c:pt idx="1057">
                  <c:v>405</c:v>
                </c:pt>
                <c:pt idx="1058">
                  <c:v>46</c:v>
                </c:pt>
                <c:pt idx="1062">
                  <c:v>8</c:v>
                </c:pt>
                <c:pt idx="1064">
                  <c:v>57</c:v>
                </c:pt>
                <c:pt idx="1065">
                  <c:v>241</c:v>
                </c:pt>
                <c:pt idx="1066">
                  <c:v>48</c:v>
                </c:pt>
                <c:pt idx="1067">
                  <c:v>22</c:v>
                </c:pt>
                <c:pt idx="1070">
                  <c:v>31</c:v>
                </c:pt>
                <c:pt idx="1071">
                  <c:v>13</c:v>
                </c:pt>
                <c:pt idx="1072">
                  <c:v>27</c:v>
                </c:pt>
                <c:pt idx="1073">
                  <c:v>186</c:v>
                </c:pt>
                <c:pt idx="1075">
                  <c:v>77</c:v>
                </c:pt>
                <c:pt idx="1076">
                  <c:v>71</c:v>
                </c:pt>
                <c:pt idx="1077">
                  <c:v>16</c:v>
                </c:pt>
                <c:pt idx="1078">
                  <c:v>102</c:v>
                </c:pt>
                <c:pt idx="1079">
                  <c:v>30</c:v>
                </c:pt>
                <c:pt idx="1080">
                  <c:v>25</c:v>
                </c:pt>
                <c:pt idx="1082">
                  <c:v>37</c:v>
                </c:pt>
                <c:pt idx="1084">
                  <c:v>36</c:v>
                </c:pt>
                <c:pt idx="1085">
                  <c:v>184</c:v>
                </c:pt>
                <c:pt idx="1086">
                  <c:v>216</c:v>
                </c:pt>
                <c:pt idx="1088">
                  <c:v>20</c:v>
                </c:pt>
                <c:pt idx="1089">
                  <c:v>41</c:v>
                </c:pt>
                <c:pt idx="1090">
                  <c:v>19</c:v>
                </c:pt>
                <c:pt idx="1092">
                  <c:v>1</c:v>
                </c:pt>
                <c:pt idx="1093">
                  <c:v>8</c:v>
                </c:pt>
                <c:pt idx="1094">
                  <c:v>49</c:v>
                </c:pt>
                <c:pt idx="1095">
                  <c:v>81</c:v>
                </c:pt>
                <c:pt idx="1096">
                  <c:v>16</c:v>
                </c:pt>
                <c:pt idx="1097">
                  <c:v>353</c:v>
                </c:pt>
                <c:pt idx="1099">
                  <c:v>103</c:v>
                </c:pt>
                <c:pt idx="1101">
                  <c:v>127</c:v>
                </c:pt>
                <c:pt idx="1102">
                  <c:v>248</c:v>
                </c:pt>
                <c:pt idx="1105">
                  <c:v>145</c:v>
                </c:pt>
                <c:pt idx="1106">
                  <c:v>54</c:v>
                </c:pt>
                <c:pt idx="1107">
                  <c:v>51</c:v>
                </c:pt>
                <c:pt idx="1115">
                  <c:v>14</c:v>
                </c:pt>
                <c:pt idx="1116">
                  <c:v>18</c:v>
                </c:pt>
                <c:pt idx="1117">
                  <c:v>29</c:v>
                </c:pt>
                <c:pt idx="1118">
                  <c:v>52</c:v>
                </c:pt>
                <c:pt idx="1120">
                  <c:v>58</c:v>
                </c:pt>
                <c:pt idx="1121">
                  <c:v>126</c:v>
                </c:pt>
                <c:pt idx="1122">
                  <c:v>28</c:v>
                </c:pt>
                <c:pt idx="1123">
                  <c:v>173</c:v>
                </c:pt>
                <c:pt idx="1124">
                  <c:v>166</c:v>
                </c:pt>
                <c:pt idx="1129">
                  <c:v>18</c:v>
                </c:pt>
                <c:pt idx="1130">
                  <c:v>214</c:v>
                </c:pt>
                <c:pt idx="1132">
                  <c:v>47</c:v>
                </c:pt>
                <c:pt idx="1134">
                  <c:v>11</c:v>
                </c:pt>
                <c:pt idx="1135">
                  <c:v>34</c:v>
                </c:pt>
                <c:pt idx="1137">
                  <c:v>83</c:v>
                </c:pt>
                <c:pt idx="1138">
                  <c:v>2</c:v>
                </c:pt>
                <c:pt idx="1142">
                  <c:v>182</c:v>
                </c:pt>
                <c:pt idx="1144">
                  <c:v>30</c:v>
                </c:pt>
                <c:pt idx="1145">
                  <c:v>12</c:v>
                </c:pt>
                <c:pt idx="1146">
                  <c:v>220</c:v>
                </c:pt>
                <c:pt idx="1147">
                  <c:v>29</c:v>
                </c:pt>
                <c:pt idx="1148">
                  <c:v>105</c:v>
                </c:pt>
                <c:pt idx="1149">
                  <c:v>119</c:v>
                </c:pt>
                <c:pt idx="1155">
                  <c:v>126</c:v>
                </c:pt>
                <c:pt idx="1156">
                  <c:v>97</c:v>
                </c:pt>
                <c:pt idx="1157">
                  <c:v>6</c:v>
                </c:pt>
                <c:pt idx="1158">
                  <c:v>5</c:v>
                </c:pt>
                <c:pt idx="1159">
                  <c:v>183</c:v>
                </c:pt>
                <c:pt idx="1160">
                  <c:v>59</c:v>
                </c:pt>
                <c:pt idx="1161">
                  <c:v>17</c:v>
                </c:pt>
                <c:pt idx="1162">
                  <c:v>285</c:v>
                </c:pt>
                <c:pt idx="1163">
                  <c:v>282</c:v>
                </c:pt>
                <c:pt idx="1164">
                  <c:v>4</c:v>
                </c:pt>
                <c:pt idx="1165">
                  <c:v>153</c:v>
                </c:pt>
                <c:pt idx="1166">
                  <c:v>115</c:v>
                </c:pt>
                <c:pt idx="1167">
                  <c:v>110</c:v>
                </c:pt>
                <c:pt idx="1168">
                  <c:v>159</c:v>
                </c:pt>
                <c:pt idx="1169">
                  <c:v>82</c:v>
                </c:pt>
                <c:pt idx="1171">
                  <c:v>30</c:v>
                </c:pt>
                <c:pt idx="1172">
                  <c:v>38</c:v>
                </c:pt>
                <c:pt idx="1173">
                  <c:v>57</c:v>
                </c:pt>
                <c:pt idx="1176">
                  <c:v>8</c:v>
                </c:pt>
                <c:pt idx="1178">
                  <c:v>265</c:v>
                </c:pt>
                <c:pt idx="1179">
                  <c:v>47</c:v>
                </c:pt>
                <c:pt idx="1180">
                  <c:v>140</c:v>
                </c:pt>
                <c:pt idx="1181">
                  <c:v>8</c:v>
                </c:pt>
                <c:pt idx="1183">
                  <c:v>222</c:v>
                </c:pt>
                <c:pt idx="1184">
                  <c:v>166</c:v>
                </c:pt>
                <c:pt idx="1185">
                  <c:v>3</c:v>
                </c:pt>
                <c:pt idx="1186">
                  <c:v>32</c:v>
                </c:pt>
                <c:pt idx="1187">
                  <c:v>164</c:v>
                </c:pt>
                <c:pt idx="1188">
                  <c:v>21</c:v>
                </c:pt>
                <c:pt idx="1189">
                  <c:v>14</c:v>
                </c:pt>
                <c:pt idx="1190">
                  <c:v>14</c:v>
                </c:pt>
                <c:pt idx="1192">
                  <c:v>174</c:v>
                </c:pt>
                <c:pt idx="1194">
                  <c:v>79</c:v>
                </c:pt>
                <c:pt idx="1195">
                  <c:v>9</c:v>
                </c:pt>
                <c:pt idx="1196">
                  <c:v>9</c:v>
                </c:pt>
                <c:pt idx="1197">
                  <c:v>149</c:v>
                </c:pt>
                <c:pt idx="1198">
                  <c:v>332</c:v>
                </c:pt>
                <c:pt idx="1199">
                  <c:v>69</c:v>
                </c:pt>
                <c:pt idx="1200">
                  <c:v>69</c:v>
                </c:pt>
                <c:pt idx="1201">
                  <c:v>19</c:v>
                </c:pt>
                <c:pt idx="1203">
                  <c:v>136</c:v>
                </c:pt>
                <c:pt idx="1204">
                  <c:v>16</c:v>
                </c:pt>
                <c:pt idx="1205">
                  <c:v>34</c:v>
                </c:pt>
                <c:pt idx="1206">
                  <c:v>432</c:v>
                </c:pt>
                <c:pt idx="1208">
                  <c:v>101</c:v>
                </c:pt>
                <c:pt idx="1209">
                  <c:v>14</c:v>
                </c:pt>
                <c:pt idx="1212">
                  <c:v>593</c:v>
                </c:pt>
                <c:pt idx="1214">
                  <c:v>10</c:v>
                </c:pt>
                <c:pt idx="1215">
                  <c:v>2</c:v>
                </c:pt>
                <c:pt idx="1216">
                  <c:v>104</c:v>
                </c:pt>
                <c:pt idx="1217">
                  <c:v>31</c:v>
                </c:pt>
                <c:pt idx="1218">
                  <c:v>44</c:v>
                </c:pt>
                <c:pt idx="1220">
                  <c:v>18</c:v>
                </c:pt>
                <c:pt idx="1221">
                  <c:v>30</c:v>
                </c:pt>
                <c:pt idx="1222">
                  <c:v>201</c:v>
                </c:pt>
                <c:pt idx="1225">
                  <c:v>40</c:v>
                </c:pt>
                <c:pt idx="1226">
                  <c:v>18</c:v>
                </c:pt>
                <c:pt idx="1227">
                  <c:v>109</c:v>
                </c:pt>
                <c:pt idx="1229">
                  <c:v>68</c:v>
                </c:pt>
                <c:pt idx="1230">
                  <c:v>700</c:v>
                </c:pt>
                <c:pt idx="1232">
                  <c:v>102</c:v>
                </c:pt>
                <c:pt idx="1233">
                  <c:v>81</c:v>
                </c:pt>
                <c:pt idx="1235">
                  <c:v>54</c:v>
                </c:pt>
                <c:pt idx="1236">
                  <c:v>37</c:v>
                </c:pt>
                <c:pt idx="1237">
                  <c:v>173</c:v>
                </c:pt>
                <c:pt idx="1238">
                  <c:v>137</c:v>
                </c:pt>
                <c:pt idx="1242">
                  <c:v>60</c:v>
                </c:pt>
                <c:pt idx="1247">
                  <c:v>72</c:v>
                </c:pt>
                <c:pt idx="1248">
                  <c:v>9</c:v>
                </c:pt>
                <c:pt idx="1249">
                  <c:v>114</c:v>
                </c:pt>
                <c:pt idx="1250">
                  <c:v>35</c:v>
                </c:pt>
                <c:pt idx="1251">
                  <c:v>49</c:v>
                </c:pt>
                <c:pt idx="1252">
                  <c:v>42</c:v>
                </c:pt>
                <c:pt idx="1254">
                  <c:v>155</c:v>
                </c:pt>
                <c:pt idx="1255">
                  <c:v>295</c:v>
                </c:pt>
                <c:pt idx="1256">
                  <c:v>287</c:v>
                </c:pt>
                <c:pt idx="1257">
                  <c:v>1</c:v>
                </c:pt>
                <c:pt idx="1258">
                  <c:v>261</c:v>
                </c:pt>
                <c:pt idx="1259">
                  <c:v>157</c:v>
                </c:pt>
                <c:pt idx="1260">
                  <c:v>14</c:v>
                </c:pt>
                <c:pt idx="1261">
                  <c:v>46</c:v>
                </c:pt>
                <c:pt idx="1263">
                  <c:v>63</c:v>
                </c:pt>
                <c:pt idx="1264">
                  <c:v>110</c:v>
                </c:pt>
                <c:pt idx="1265">
                  <c:v>90</c:v>
                </c:pt>
                <c:pt idx="1266">
                  <c:v>41</c:v>
                </c:pt>
                <c:pt idx="1267">
                  <c:v>150</c:v>
                </c:pt>
                <c:pt idx="1268">
                  <c:v>69</c:v>
                </c:pt>
                <c:pt idx="1269">
                  <c:v>103</c:v>
                </c:pt>
                <c:pt idx="1270">
                  <c:v>2</c:v>
                </c:pt>
                <c:pt idx="1271">
                  <c:v>118</c:v>
                </c:pt>
                <c:pt idx="1272">
                  <c:v>45</c:v>
                </c:pt>
                <c:pt idx="1273">
                  <c:v>87</c:v>
                </c:pt>
                <c:pt idx="1274">
                  <c:v>110</c:v>
                </c:pt>
                <c:pt idx="1278">
                  <c:v>6</c:v>
                </c:pt>
                <c:pt idx="1279">
                  <c:v>319</c:v>
                </c:pt>
                <c:pt idx="1280">
                  <c:v>88</c:v>
                </c:pt>
                <c:pt idx="1281">
                  <c:v>132</c:v>
                </c:pt>
                <c:pt idx="1282">
                  <c:v>1</c:v>
                </c:pt>
                <c:pt idx="1284">
                  <c:v>70</c:v>
                </c:pt>
                <c:pt idx="1285">
                  <c:v>10</c:v>
                </c:pt>
                <c:pt idx="1286">
                  <c:v>24</c:v>
                </c:pt>
                <c:pt idx="1288">
                  <c:v>49</c:v>
                </c:pt>
                <c:pt idx="1290">
                  <c:v>13</c:v>
                </c:pt>
                <c:pt idx="1292">
                  <c:v>25</c:v>
                </c:pt>
                <c:pt idx="1295">
                  <c:v>73</c:v>
                </c:pt>
                <c:pt idx="1296">
                  <c:v>148</c:v>
                </c:pt>
                <c:pt idx="1297">
                  <c:v>311</c:v>
                </c:pt>
                <c:pt idx="1298">
                  <c:v>34</c:v>
                </c:pt>
                <c:pt idx="1300">
                  <c:v>82</c:v>
                </c:pt>
                <c:pt idx="1301">
                  <c:v>5</c:v>
                </c:pt>
                <c:pt idx="1302">
                  <c:v>5</c:v>
                </c:pt>
                <c:pt idx="1304">
                  <c:v>1</c:v>
                </c:pt>
                <c:pt idx="1305">
                  <c:v>35</c:v>
                </c:pt>
                <c:pt idx="1306">
                  <c:v>1</c:v>
                </c:pt>
                <c:pt idx="1307">
                  <c:v>247</c:v>
                </c:pt>
                <c:pt idx="1308">
                  <c:v>169</c:v>
                </c:pt>
                <c:pt idx="1309">
                  <c:v>47</c:v>
                </c:pt>
                <c:pt idx="1315">
                  <c:v>91</c:v>
                </c:pt>
                <c:pt idx="1316">
                  <c:v>118</c:v>
                </c:pt>
                <c:pt idx="1319">
                  <c:v>74</c:v>
                </c:pt>
                <c:pt idx="1321">
                  <c:v>218</c:v>
                </c:pt>
                <c:pt idx="1323">
                  <c:v>133</c:v>
                </c:pt>
                <c:pt idx="1325">
                  <c:v>42</c:v>
                </c:pt>
                <c:pt idx="1327">
                  <c:v>9</c:v>
                </c:pt>
                <c:pt idx="1329">
                  <c:v>32</c:v>
                </c:pt>
                <c:pt idx="1330">
                  <c:v>92</c:v>
                </c:pt>
                <c:pt idx="1332">
                  <c:v>85</c:v>
                </c:pt>
                <c:pt idx="1333">
                  <c:v>44</c:v>
                </c:pt>
                <c:pt idx="1334">
                  <c:v>33</c:v>
                </c:pt>
                <c:pt idx="1335">
                  <c:v>25</c:v>
                </c:pt>
                <c:pt idx="1336">
                  <c:v>74</c:v>
                </c:pt>
                <c:pt idx="1339">
                  <c:v>35</c:v>
                </c:pt>
                <c:pt idx="1340">
                  <c:v>138</c:v>
                </c:pt>
                <c:pt idx="1341">
                  <c:v>43</c:v>
                </c:pt>
                <c:pt idx="1342">
                  <c:v>141</c:v>
                </c:pt>
                <c:pt idx="1343">
                  <c:v>159</c:v>
                </c:pt>
                <c:pt idx="1347">
                  <c:v>228</c:v>
                </c:pt>
                <c:pt idx="1348">
                  <c:v>29</c:v>
                </c:pt>
                <c:pt idx="1349">
                  <c:v>75</c:v>
                </c:pt>
                <c:pt idx="1350">
                  <c:v>330</c:v>
                </c:pt>
                <c:pt idx="1351">
                  <c:v>203</c:v>
                </c:pt>
                <c:pt idx="1353">
                  <c:v>94</c:v>
                </c:pt>
                <c:pt idx="1354">
                  <c:v>1</c:v>
                </c:pt>
                <c:pt idx="1355">
                  <c:v>158</c:v>
                </c:pt>
                <c:pt idx="1356">
                  <c:v>92</c:v>
                </c:pt>
                <c:pt idx="1357">
                  <c:v>1</c:v>
                </c:pt>
                <c:pt idx="1358">
                  <c:v>186</c:v>
                </c:pt>
                <c:pt idx="1360">
                  <c:v>65</c:v>
                </c:pt>
                <c:pt idx="1362">
                  <c:v>72</c:v>
                </c:pt>
                <c:pt idx="1363">
                  <c:v>43</c:v>
                </c:pt>
                <c:pt idx="1365">
                  <c:v>84</c:v>
                </c:pt>
                <c:pt idx="1366">
                  <c:v>23</c:v>
                </c:pt>
                <c:pt idx="1367">
                  <c:v>56</c:v>
                </c:pt>
                <c:pt idx="1368">
                  <c:v>63</c:v>
                </c:pt>
                <c:pt idx="1369">
                  <c:v>73</c:v>
                </c:pt>
                <c:pt idx="1370">
                  <c:v>243</c:v>
                </c:pt>
                <c:pt idx="1372">
                  <c:v>81</c:v>
                </c:pt>
                <c:pt idx="1375">
                  <c:v>16</c:v>
                </c:pt>
                <c:pt idx="1376">
                  <c:v>2</c:v>
                </c:pt>
                <c:pt idx="1377">
                  <c:v>25</c:v>
                </c:pt>
                <c:pt idx="1378">
                  <c:v>5</c:v>
                </c:pt>
                <c:pt idx="1379">
                  <c:v>7</c:v>
                </c:pt>
                <c:pt idx="1380">
                  <c:v>181</c:v>
                </c:pt>
                <c:pt idx="1381">
                  <c:v>36</c:v>
                </c:pt>
                <c:pt idx="1383">
                  <c:v>67</c:v>
                </c:pt>
                <c:pt idx="1384">
                  <c:v>14</c:v>
                </c:pt>
                <c:pt idx="1385">
                  <c:v>20</c:v>
                </c:pt>
                <c:pt idx="1386">
                  <c:v>22</c:v>
                </c:pt>
                <c:pt idx="1387">
                  <c:v>15</c:v>
                </c:pt>
                <c:pt idx="1392">
                  <c:v>28</c:v>
                </c:pt>
                <c:pt idx="1393">
                  <c:v>59</c:v>
                </c:pt>
                <c:pt idx="1394">
                  <c:v>171</c:v>
                </c:pt>
                <c:pt idx="1395">
                  <c:v>179</c:v>
                </c:pt>
                <c:pt idx="1396">
                  <c:v>21</c:v>
                </c:pt>
                <c:pt idx="1398">
                  <c:v>67</c:v>
                </c:pt>
                <c:pt idx="1399">
                  <c:v>15</c:v>
                </c:pt>
                <c:pt idx="1401">
                  <c:v>103</c:v>
                </c:pt>
                <c:pt idx="1405">
                  <c:v>45</c:v>
                </c:pt>
                <c:pt idx="1406">
                  <c:v>109</c:v>
                </c:pt>
                <c:pt idx="1407">
                  <c:v>50</c:v>
                </c:pt>
                <c:pt idx="1408">
                  <c:v>180</c:v>
                </c:pt>
                <c:pt idx="1410">
                  <c:v>124</c:v>
                </c:pt>
                <c:pt idx="1413">
                  <c:v>140</c:v>
                </c:pt>
                <c:pt idx="1414">
                  <c:v>53</c:v>
                </c:pt>
                <c:pt idx="1415">
                  <c:v>76</c:v>
                </c:pt>
                <c:pt idx="1416">
                  <c:v>112</c:v>
                </c:pt>
                <c:pt idx="1417">
                  <c:v>432</c:v>
                </c:pt>
                <c:pt idx="1418">
                  <c:v>31</c:v>
                </c:pt>
                <c:pt idx="1419">
                  <c:v>42</c:v>
                </c:pt>
                <c:pt idx="1420">
                  <c:v>25</c:v>
                </c:pt>
                <c:pt idx="1421">
                  <c:v>102</c:v>
                </c:pt>
                <c:pt idx="1427">
                  <c:v>59</c:v>
                </c:pt>
                <c:pt idx="1428">
                  <c:v>359</c:v>
                </c:pt>
                <c:pt idx="1429">
                  <c:v>317</c:v>
                </c:pt>
                <c:pt idx="1430">
                  <c:v>87</c:v>
                </c:pt>
                <c:pt idx="1434">
                  <c:v>13</c:v>
                </c:pt>
                <c:pt idx="1439">
                  <c:v>427</c:v>
                </c:pt>
                <c:pt idx="1440">
                  <c:v>22</c:v>
                </c:pt>
                <c:pt idx="1441">
                  <c:v>6</c:v>
                </c:pt>
                <c:pt idx="1443">
                  <c:v>286</c:v>
                </c:pt>
                <c:pt idx="1445">
                  <c:v>128</c:v>
                </c:pt>
                <c:pt idx="1446">
                  <c:v>100</c:v>
                </c:pt>
                <c:pt idx="1447">
                  <c:v>1</c:v>
                </c:pt>
                <c:pt idx="1449">
                  <c:v>23</c:v>
                </c:pt>
                <c:pt idx="1450">
                  <c:v>49</c:v>
                </c:pt>
                <c:pt idx="1451">
                  <c:v>82</c:v>
                </c:pt>
                <c:pt idx="1452">
                  <c:v>159</c:v>
                </c:pt>
                <c:pt idx="1454">
                  <c:v>71</c:v>
                </c:pt>
                <c:pt idx="1455">
                  <c:v>20</c:v>
                </c:pt>
                <c:pt idx="1456">
                  <c:v>73</c:v>
                </c:pt>
                <c:pt idx="1457">
                  <c:v>1</c:v>
                </c:pt>
                <c:pt idx="1458">
                  <c:v>31</c:v>
                </c:pt>
                <c:pt idx="1459">
                  <c:v>4</c:v>
                </c:pt>
                <c:pt idx="1460">
                  <c:v>130</c:v>
                </c:pt>
                <c:pt idx="1461">
                  <c:v>30</c:v>
                </c:pt>
                <c:pt idx="1463">
                  <c:v>104</c:v>
                </c:pt>
                <c:pt idx="1464">
                  <c:v>75</c:v>
                </c:pt>
                <c:pt idx="1466">
                  <c:v>123</c:v>
                </c:pt>
                <c:pt idx="1467">
                  <c:v>1</c:v>
                </c:pt>
                <c:pt idx="1468">
                  <c:v>1</c:v>
                </c:pt>
                <c:pt idx="1469">
                  <c:v>292</c:v>
                </c:pt>
                <c:pt idx="1471">
                  <c:v>123</c:v>
                </c:pt>
                <c:pt idx="1472">
                  <c:v>80</c:v>
                </c:pt>
                <c:pt idx="1473">
                  <c:v>223</c:v>
                </c:pt>
                <c:pt idx="1474">
                  <c:v>534</c:v>
                </c:pt>
                <c:pt idx="1476">
                  <c:v>1</c:v>
                </c:pt>
                <c:pt idx="1478">
                  <c:v>224</c:v>
                </c:pt>
                <c:pt idx="1480">
                  <c:v>22</c:v>
                </c:pt>
                <c:pt idx="1482">
                  <c:v>1</c:v>
                </c:pt>
                <c:pt idx="1486">
                  <c:v>43</c:v>
                </c:pt>
                <c:pt idx="1487">
                  <c:v>51</c:v>
                </c:pt>
                <c:pt idx="1488">
                  <c:v>1</c:v>
                </c:pt>
                <c:pt idx="1489">
                  <c:v>25</c:v>
                </c:pt>
                <c:pt idx="1490">
                  <c:v>25</c:v>
                </c:pt>
                <c:pt idx="1492">
                  <c:v>130</c:v>
                </c:pt>
                <c:pt idx="1494">
                  <c:v>32</c:v>
                </c:pt>
                <c:pt idx="1496">
                  <c:v>69</c:v>
                </c:pt>
                <c:pt idx="1498">
                  <c:v>61</c:v>
                </c:pt>
                <c:pt idx="1500">
                  <c:v>8</c:v>
                </c:pt>
                <c:pt idx="1502">
                  <c:v>13</c:v>
                </c:pt>
                <c:pt idx="1503">
                  <c:v>82</c:v>
                </c:pt>
                <c:pt idx="1505">
                  <c:v>40</c:v>
                </c:pt>
                <c:pt idx="1506">
                  <c:v>96</c:v>
                </c:pt>
                <c:pt idx="1507">
                  <c:v>78</c:v>
                </c:pt>
                <c:pt idx="1508">
                  <c:v>11</c:v>
                </c:pt>
                <c:pt idx="1510">
                  <c:v>211</c:v>
                </c:pt>
                <c:pt idx="1512">
                  <c:v>210</c:v>
                </c:pt>
                <c:pt idx="1514">
                  <c:v>255</c:v>
                </c:pt>
                <c:pt idx="1516">
                  <c:v>56</c:v>
                </c:pt>
                <c:pt idx="1517">
                  <c:v>19</c:v>
                </c:pt>
                <c:pt idx="1518">
                  <c:v>1</c:v>
                </c:pt>
                <c:pt idx="1519">
                  <c:v>11</c:v>
                </c:pt>
                <c:pt idx="1521">
                  <c:v>437</c:v>
                </c:pt>
                <c:pt idx="1522">
                  <c:v>29</c:v>
                </c:pt>
                <c:pt idx="1523">
                  <c:v>53</c:v>
                </c:pt>
                <c:pt idx="1524">
                  <c:v>76</c:v>
                </c:pt>
                <c:pt idx="1528">
                  <c:v>117</c:v>
                </c:pt>
                <c:pt idx="1529">
                  <c:v>45</c:v>
                </c:pt>
                <c:pt idx="1531">
                  <c:v>26</c:v>
                </c:pt>
                <c:pt idx="1532">
                  <c:v>78</c:v>
                </c:pt>
                <c:pt idx="1533">
                  <c:v>56</c:v>
                </c:pt>
                <c:pt idx="1534">
                  <c:v>198</c:v>
                </c:pt>
                <c:pt idx="1535">
                  <c:v>34</c:v>
                </c:pt>
                <c:pt idx="1537">
                  <c:v>305</c:v>
                </c:pt>
                <c:pt idx="1538">
                  <c:v>155</c:v>
                </c:pt>
                <c:pt idx="1539">
                  <c:v>22</c:v>
                </c:pt>
                <c:pt idx="1540">
                  <c:v>75</c:v>
                </c:pt>
                <c:pt idx="1541">
                  <c:v>159</c:v>
                </c:pt>
                <c:pt idx="1542">
                  <c:v>44</c:v>
                </c:pt>
                <c:pt idx="1543">
                  <c:v>33</c:v>
                </c:pt>
                <c:pt idx="1544">
                  <c:v>366</c:v>
                </c:pt>
                <c:pt idx="1545">
                  <c:v>155</c:v>
                </c:pt>
                <c:pt idx="1546">
                  <c:v>137</c:v>
                </c:pt>
                <c:pt idx="1547">
                  <c:v>38</c:v>
                </c:pt>
                <c:pt idx="1548">
                  <c:v>65</c:v>
                </c:pt>
                <c:pt idx="1550">
                  <c:v>49</c:v>
                </c:pt>
                <c:pt idx="1552">
                  <c:v>51</c:v>
                </c:pt>
                <c:pt idx="1553">
                  <c:v>57</c:v>
                </c:pt>
                <c:pt idx="1554">
                  <c:v>387</c:v>
                </c:pt>
                <c:pt idx="1555">
                  <c:v>482</c:v>
                </c:pt>
                <c:pt idx="1556">
                  <c:v>75</c:v>
                </c:pt>
                <c:pt idx="1557">
                  <c:v>37</c:v>
                </c:pt>
                <c:pt idx="1559">
                  <c:v>56</c:v>
                </c:pt>
                <c:pt idx="1560">
                  <c:v>14</c:v>
                </c:pt>
                <c:pt idx="1561">
                  <c:v>26</c:v>
                </c:pt>
                <c:pt idx="1562">
                  <c:v>2</c:v>
                </c:pt>
                <c:pt idx="1564">
                  <c:v>80</c:v>
                </c:pt>
                <c:pt idx="1566">
                  <c:v>89</c:v>
                </c:pt>
                <c:pt idx="1567">
                  <c:v>102</c:v>
                </c:pt>
                <c:pt idx="1568">
                  <c:v>149</c:v>
                </c:pt>
                <c:pt idx="1569">
                  <c:v>2</c:v>
                </c:pt>
                <c:pt idx="1571">
                  <c:v>69</c:v>
                </c:pt>
                <c:pt idx="1572">
                  <c:v>41</c:v>
                </c:pt>
                <c:pt idx="1573">
                  <c:v>45</c:v>
                </c:pt>
                <c:pt idx="1574">
                  <c:v>12</c:v>
                </c:pt>
                <c:pt idx="1575">
                  <c:v>48</c:v>
                </c:pt>
                <c:pt idx="1576">
                  <c:v>136</c:v>
                </c:pt>
                <c:pt idx="1577">
                  <c:v>216</c:v>
                </c:pt>
                <c:pt idx="1580">
                  <c:v>374</c:v>
                </c:pt>
                <c:pt idx="1581">
                  <c:v>165</c:v>
                </c:pt>
                <c:pt idx="1582">
                  <c:v>83</c:v>
                </c:pt>
                <c:pt idx="1583">
                  <c:v>30</c:v>
                </c:pt>
                <c:pt idx="1585">
                  <c:v>5</c:v>
                </c:pt>
                <c:pt idx="1586">
                  <c:v>27</c:v>
                </c:pt>
                <c:pt idx="1679">
                  <c:v>70</c:v>
                </c:pt>
                <c:pt idx="1680">
                  <c:v>15</c:v>
                </c:pt>
                <c:pt idx="1682">
                  <c:v>129</c:v>
                </c:pt>
                <c:pt idx="1683">
                  <c:v>67</c:v>
                </c:pt>
                <c:pt idx="1685">
                  <c:v>96</c:v>
                </c:pt>
                <c:pt idx="1686">
                  <c:v>39</c:v>
                </c:pt>
                <c:pt idx="1687">
                  <c:v>255</c:v>
                </c:pt>
                <c:pt idx="1691">
                  <c:v>56</c:v>
                </c:pt>
                <c:pt idx="1694">
                  <c:v>263</c:v>
                </c:pt>
                <c:pt idx="1695">
                  <c:v>71</c:v>
                </c:pt>
                <c:pt idx="1696">
                  <c:v>18</c:v>
                </c:pt>
                <c:pt idx="1698">
                  <c:v>8</c:v>
                </c:pt>
                <c:pt idx="1699">
                  <c:v>31</c:v>
                </c:pt>
                <c:pt idx="1700">
                  <c:v>17</c:v>
                </c:pt>
                <c:pt idx="1701">
                  <c:v>50</c:v>
                </c:pt>
                <c:pt idx="1702">
                  <c:v>173</c:v>
                </c:pt>
                <c:pt idx="1704">
                  <c:v>23</c:v>
                </c:pt>
                <c:pt idx="1705">
                  <c:v>8</c:v>
                </c:pt>
                <c:pt idx="1706">
                  <c:v>204</c:v>
                </c:pt>
                <c:pt idx="1709">
                  <c:v>30</c:v>
                </c:pt>
                <c:pt idx="1710">
                  <c:v>236</c:v>
                </c:pt>
                <c:pt idx="1711">
                  <c:v>47</c:v>
                </c:pt>
                <c:pt idx="1712">
                  <c:v>34</c:v>
                </c:pt>
                <c:pt idx="1713">
                  <c:v>31</c:v>
                </c:pt>
                <c:pt idx="1716">
                  <c:v>72</c:v>
                </c:pt>
                <c:pt idx="1717">
                  <c:v>13</c:v>
                </c:pt>
                <c:pt idx="1718">
                  <c:v>151</c:v>
                </c:pt>
                <c:pt idx="1720">
                  <c:v>233</c:v>
                </c:pt>
                <c:pt idx="1722">
                  <c:v>2</c:v>
                </c:pt>
                <c:pt idx="1723">
                  <c:v>31</c:v>
                </c:pt>
                <c:pt idx="1724">
                  <c:v>15</c:v>
                </c:pt>
                <c:pt idx="1725">
                  <c:v>146</c:v>
                </c:pt>
                <c:pt idx="1728">
                  <c:v>70</c:v>
                </c:pt>
                <c:pt idx="1729">
                  <c:v>192</c:v>
                </c:pt>
                <c:pt idx="1730">
                  <c:v>217</c:v>
                </c:pt>
                <c:pt idx="1732">
                  <c:v>38</c:v>
                </c:pt>
                <c:pt idx="1735">
                  <c:v>79</c:v>
                </c:pt>
                <c:pt idx="1736">
                  <c:v>106</c:v>
                </c:pt>
                <c:pt idx="1737">
                  <c:v>118</c:v>
                </c:pt>
                <c:pt idx="1738">
                  <c:v>97</c:v>
                </c:pt>
                <c:pt idx="1739">
                  <c:v>111</c:v>
                </c:pt>
                <c:pt idx="1740">
                  <c:v>74</c:v>
                </c:pt>
                <c:pt idx="1741">
                  <c:v>144</c:v>
                </c:pt>
                <c:pt idx="1742">
                  <c:v>29</c:v>
                </c:pt>
                <c:pt idx="1743">
                  <c:v>71</c:v>
                </c:pt>
                <c:pt idx="1744">
                  <c:v>175</c:v>
                </c:pt>
                <c:pt idx="1745">
                  <c:v>123</c:v>
                </c:pt>
                <c:pt idx="1747">
                  <c:v>310</c:v>
                </c:pt>
                <c:pt idx="1750">
                  <c:v>16</c:v>
                </c:pt>
                <c:pt idx="1751">
                  <c:v>8</c:v>
                </c:pt>
                <c:pt idx="1755">
                  <c:v>449</c:v>
                </c:pt>
                <c:pt idx="1756">
                  <c:v>135</c:v>
                </c:pt>
                <c:pt idx="1757">
                  <c:v>96</c:v>
                </c:pt>
                <c:pt idx="1760">
                  <c:v>135</c:v>
                </c:pt>
                <c:pt idx="1761">
                  <c:v>86</c:v>
                </c:pt>
                <c:pt idx="1762">
                  <c:v>21</c:v>
                </c:pt>
                <c:pt idx="1763">
                  <c:v>2</c:v>
                </c:pt>
                <c:pt idx="1764">
                  <c:v>90</c:v>
                </c:pt>
                <c:pt idx="1765">
                  <c:v>122</c:v>
                </c:pt>
                <c:pt idx="1766">
                  <c:v>41</c:v>
                </c:pt>
                <c:pt idx="1769">
                  <c:v>22</c:v>
                </c:pt>
                <c:pt idx="1772">
                  <c:v>116</c:v>
                </c:pt>
                <c:pt idx="1773">
                  <c:v>1</c:v>
                </c:pt>
                <c:pt idx="1777">
                  <c:v>1</c:v>
                </c:pt>
                <c:pt idx="1778">
                  <c:v>105</c:v>
                </c:pt>
                <c:pt idx="1781">
                  <c:v>85</c:v>
                </c:pt>
                <c:pt idx="1782">
                  <c:v>71</c:v>
                </c:pt>
                <c:pt idx="1783">
                  <c:v>19</c:v>
                </c:pt>
                <c:pt idx="1784">
                  <c:v>225</c:v>
                </c:pt>
                <c:pt idx="1785">
                  <c:v>12</c:v>
                </c:pt>
                <c:pt idx="1786">
                  <c:v>94</c:v>
                </c:pt>
                <c:pt idx="1787">
                  <c:v>58</c:v>
                </c:pt>
                <c:pt idx="1788">
                  <c:v>223</c:v>
                </c:pt>
                <c:pt idx="1790">
                  <c:v>228</c:v>
                </c:pt>
                <c:pt idx="1791">
                  <c:v>129</c:v>
                </c:pt>
                <c:pt idx="1792">
                  <c:v>38</c:v>
                </c:pt>
                <c:pt idx="1794">
                  <c:v>83</c:v>
                </c:pt>
                <c:pt idx="1795">
                  <c:v>31</c:v>
                </c:pt>
                <c:pt idx="1796">
                  <c:v>44</c:v>
                </c:pt>
                <c:pt idx="1797">
                  <c:v>263</c:v>
                </c:pt>
                <c:pt idx="1801">
                  <c:v>8</c:v>
                </c:pt>
                <c:pt idx="1802">
                  <c:v>40</c:v>
                </c:pt>
                <c:pt idx="1803">
                  <c:v>20</c:v>
                </c:pt>
                <c:pt idx="1804">
                  <c:v>41</c:v>
                </c:pt>
                <c:pt idx="1805">
                  <c:v>370</c:v>
                </c:pt>
                <c:pt idx="1806">
                  <c:v>17</c:v>
                </c:pt>
                <c:pt idx="1807">
                  <c:v>1</c:v>
                </c:pt>
                <c:pt idx="1808">
                  <c:v>643</c:v>
                </c:pt>
                <c:pt idx="1811">
                  <c:v>227</c:v>
                </c:pt>
                <c:pt idx="1812">
                  <c:v>96</c:v>
                </c:pt>
                <c:pt idx="1813">
                  <c:v>44</c:v>
                </c:pt>
                <c:pt idx="1815">
                  <c:v>106</c:v>
                </c:pt>
                <c:pt idx="1816">
                  <c:v>103</c:v>
                </c:pt>
                <c:pt idx="1818">
                  <c:v>17</c:v>
                </c:pt>
                <c:pt idx="1819">
                  <c:v>1</c:v>
                </c:pt>
                <c:pt idx="1823">
                  <c:v>226</c:v>
                </c:pt>
                <c:pt idx="1824">
                  <c:v>54</c:v>
                </c:pt>
                <c:pt idx="1826">
                  <c:v>78</c:v>
                </c:pt>
                <c:pt idx="1828">
                  <c:v>103</c:v>
                </c:pt>
                <c:pt idx="1830">
                  <c:v>63</c:v>
                </c:pt>
                <c:pt idx="1832">
                  <c:v>185</c:v>
                </c:pt>
                <c:pt idx="1834">
                  <c:v>7</c:v>
                </c:pt>
                <c:pt idx="1835">
                  <c:v>123</c:v>
                </c:pt>
                <c:pt idx="1838">
                  <c:v>191</c:v>
                </c:pt>
                <c:pt idx="1839">
                  <c:v>3</c:v>
                </c:pt>
                <c:pt idx="1840">
                  <c:v>34</c:v>
                </c:pt>
                <c:pt idx="1841">
                  <c:v>55</c:v>
                </c:pt>
                <c:pt idx="1843">
                  <c:v>176</c:v>
                </c:pt>
                <c:pt idx="1844">
                  <c:v>28</c:v>
                </c:pt>
                <c:pt idx="1845">
                  <c:v>51</c:v>
                </c:pt>
                <c:pt idx="1847">
                  <c:v>187</c:v>
                </c:pt>
                <c:pt idx="1849">
                  <c:v>174</c:v>
                </c:pt>
                <c:pt idx="1851">
                  <c:v>8</c:v>
                </c:pt>
                <c:pt idx="1852">
                  <c:v>286</c:v>
                </c:pt>
                <c:pt idx="1853">
                  <c:v>60</c:v>
                </c:pt>
                <c:pt idx="1855">
                  <c:v>5</c:v>
                </c:pt>
                <c:pt idx="1856">
                  <c:v>24</c:v>
                </c:pt>
                <c:pt idx="1857">
                  <c:v>248</c:v>
                </c:pt>
                <c:pt idx="1858">
                  <c:v>18</c:v>
                </c:pt>
                <c:pt idx="1860">
                  <c:v>97</c:v>
                </c:pt>
                <c:pt idx="1861">
                  <c:v>75</c:v>
                </c:pt>
                <c:pt idx="1864">
                  <c:v>1</c:v>
                </c:pt>
                <c:pt idx="1865">
                  <c:v>7</c:v>
                </c:pt>
                <c:pt idx="1866">
                  <c:v>281</c:v>
                </c:pt>
                <c:pt idx="1867">
                  <c:v>10</c:v>
                </c:pt>
                <c:pt idx="1868">
                  <c:v>169</c:v>
                </c:pt>
                <c:pt idx="1869">
                  <c:v>20</c:v>
                </c:pt>
                <c:pt idx="1873">
                  <c:v>158</c:v>
                </c:pt>
                <c:pt idx="1874">
                  <c:v>23</c:v>
                </c:pt>
                <c:pt idx="1876">
                  <c:v>63</c:v>
                </c:pt>
                <c:pt idx="1877">
                  <c:v>27</c:v>
                </c:pt>
                <c:pt idx="1878">
                  <c:v>3</c:v>
                </c:pt>
                <c:pt idx="1879">
                  <c:v>32</c:v>
                </c:pt>
                <c:pt idx="1880">
                  <c:v>60</c:v>
                </c:pt>
                <c:pt idx="1881">
                  <c:v>136</c:v>
                </c:pt>
                <c:pt idx="1883">
                  <c:v>30</c:v>
                </c:pt>
                <c:pt idx="1884">
                  <c:v>332</c:v>
                </c:pt>
                <c:pt idx="1885">
                  <c:v>245</c:v>
                </c:pt>
                <c:pt idx="1887">
                  <c:v>232</c:v>
                </c:pt>
                <c:pt idx="1888">
                  <c:v>95</c:v>
                </c:pt>
                <c:pt idx="1889">
                  <c:v>45</c:v>
                </c:pt>
                <c:pt idx="1890">
                  <c:v>218</c:v>
                </c:pt>
                <c:pt idx="1891">
                  <c:v>213</c:v>
                </c:pt>
                <c:pt idx="1892">
                  <c:v>159</c:v>
                </c:pt>
                <c:pt idx="1893">
                  <c:v>343</c:v>
                </c:pt>
                <c:pt idx="1894">
                  <c:v>213</c:v>
                </c:pt>
                <c:pt idx="1895">
                  <c:v>124</c:v>
                </c:pt>
                <c:pt idx="1897">
                  <c:v>231</c:v>
                </c:pt>
                <c:pt idx="1899">
                  <c:v>50</c:v>
                </c:pt>
                <c:pt idx="1901">
                  <c:v>112</c:v>
                </c:pt>
                <c:pt idx="1902">
                  <c:v>26</c:v>
                </c:pt>
                <c:pt idx="1903">
                  <c:v>139</c:v>
                </c:pt>
                <c:pt idx="1905">
                  <c:v>68</c:v>
                </c:pt>
                <c:pt idx="1906">
                  <c:v>19</c:v>
                </c:pt>
                <c:pt idx="1907">
                  <c:v>14</c:v>
                </c:pt>
                <c:pt idx="1908">
                  <c:v>62</c:v>
                </c:pt>
                <c:pt idx="1909">
                  <c:v>34</c:v>
                </c:pt>
                <c:pt idx="1910">
                  <c:v>5</c:v>
                </c:pt>
                <c:pt idx="1912">
                  <c:v>89</c:v>
                </c:pt>
                <c:pt idx="1916">
                  <c:v>132</c:v>
                </c:pt>
                <c:pt idx="1917">
                  <c:v>78</c:v>
                </c:pt>
                <c:pt idx="1919">
                  <c:v>98</c:v>
                </c:pt>
                <c:pt idx="1920">
                  <c:v>128</c:v>
                </c:pt>
                <c:pt idx="1922">
                  <c:v>35</c:v>
                </c:pt>
                <c:pt idx="1923">
                  <c:v>66</c:v>
                </c:pt>
                <c:pt idx="1926">
                  <c:v>9</c:v>
                </c:pt>
                <c:pt idx="1927">
                  <c:v>24</c:v>
                </c:pt>
                <c:pt idx="1928">
                  <c:v>41</c:v>
                </c:pt>
                <c:pt idx="1929">
                  <c:v>44</c:v>
                </c:pt>
                <c:pt idx="1930">
                  <c:v>14</c:v>
                </c:pt>
                <c:pt idx="1936">
                  <c:v>4</c:v>
                </c:pt>
                <c:pt idx="1938">
                  <c:v>84</c:v>
                </c:pt>
                <c:pt idx="1940">
                  <c:v>42</c:v>
                </c:pt>
                <c:pt idx="1941">
                  <c:v>623</c:v>
                </c:pt>
                <c:pt idx="1943">
                  <c:v>126</c:v>
                </c:pt>
                <c:pt idx="1944">
                  <c:v>31</c:v>
                </c:pt>
                <c:pt idx="1945">
                  <c:v>30</c:v>
                </c:pt>
                <c:pt idx="1947">
                  <c:v>35</c:v>
                </c:pt>
                <c:pt idx="1948">
                  <c:v>112</c:v>
                </c:pt>
                <c:pt idx="1949">
                  <c:v>63</c:v>
                </c:pt>
                <c:pt idx="1950">
                  <c:v>440</c:v>
                </c:pt>
                <c:pt idx="1951">
                  <c:v>48</c:v>
                </c:pt>
                <c:pt idx="1952">
                  <c:v>121</c:v>
                </c:pt>
                <c:pt idx="1954">
                  <c:v>153</c:v>
                </c:pt>
                <c:pt idx="1955">
                  <c:v>23</c:v>
                </c:pt>
                <c:pt idx="1956">
                  <c:v>48</c:v>
                </c:pt>
                <c:pt idx="1957">
                  <c:v>37</c:v>
                </c:pt>
                <c:pt idx="1960">
                  <c:v>25</c:v>
                </c:pt>
                <c:pt idx="1961">
                  <c:v>147</c:v>
                </c:pt>
                <c:pt idx="1962">
                  <c:v>113</c:v>
                </c:pt>
                <c:pt idx="1963">
                  <c:v>13</c:v>
                </c:pt>
                <c:pt idx="1964">
                  <c:v>1</c:v>
                </c:pt>
                <c:pt idx="1965">
                  <c:v>65</c:v>
                </c:pt>
                <c:pt idx="1966">
                  <c:v>1</c:v>
                </c:pt>
                <c:pt idx="1967">
                  <c:v>73</c:v>
                </c:pt>
                <c:pt idx="1968">
                  <c:v>71</c:v>
                </c:pt>
                <c:pt idx="1971">
                  <c:v>50</c:v>
                </c:pt>
                <c:pt idx="1972">
                  <c:v>101</c:v>
                </c:pt>
                <c:pt idx="1973">
                  <c:v>6</c:v>
                </c:pt>
                <c:pt idx="1975">
                  <c:v>118</c:v>
                </c:pt>
                <c:pt idx="1979">
                  <c:v>55</c:v>
                </c:pt>
                <c:pt idx="1980">
                  <c:v>1</c:v>
                </c:pt>
                <c:pt idx="1983">
                  <c:v>204</c:v>
                </c:pt>
                <c:pt idx="1984">
                  <c:v>116</c:v>
                </c:pt>
                <c:pt idx="1985">
                  <c:v>3</c:v>
                </c:pt>
                <c:pt idx="1986">
                  <c:v>52</c:v>
                </c:pt>
                <c:pt idx="1987">
                  <c:v>59</c:v>
                </c:pt>
                <c:pt idx="1988">
                  <c:v>36</c:v>
                </c:pt>
                <c:pt idx="1990">
                  <c:v>63</c:v>
                </c:pt>
                <c:pt idx="1993">
                  <c:v>37</c:v>
                </c:pt>
                <c:pt idx="1994">
                  <c:v>24</c:v>
                </c:pt>
                <c:pt idx="1995">
                  <c:v>33</c:v>
                </c:pt>
                <c:pt idx="1998">
                  <c:v>52</c:v>
                </c:pt>
                <c:pt idx="1999">
                  <c:v>57</c:v>
                </c:pt>
                <c:pt idx="2000">
                  <c:v>69</c:v>
                </c:pt>
                <c:pt idx="2001">
                  <c:v>88</c:v>
                </c:pt>
                <c:pt idx="2004">
                  <c:v>126</c:v>
                </c:pt>
                <c:pt idx="2006">
                  <c:v>32</c:v>
                </c:pt>
                <c:pt idx="2007">
                  <c:v>100</c:v>
                </c:pt>
                <c:pt idx="2009">
                  <c:v>29</c:v>
                </c:pt>
                <c:pt idx="2010">
                  <c:v>208</c:v>
                </c:pt>
                <c:pt idx="2012">
                  <c:v>214</c:v>
                </c:pt>
                <c:pt idx="2016">
                  <c:v>1</c:v>
                </c:pt>
                <c:pt idx="2017">
                  <c:v>63</c:v>
                </c:pt>
                <c:pt idx="2018">
                  <c:v>420</c:v>
                </c:pt>
                <c:pt idx="2019">
                  <c:v>26</c:v>
                </c:pt>
                <c:pt idx="2020">
                  <c:v>141</c:v>
                </c:pt>
                <c:pt idx="2021">
                  <c:v>24</c:v>
                </c:pt>
                <c:pt idx="2025">
                  <c:v>212</c:v>
                </c:pt>
                <c:pt idx="2027">
                  <c:v>60</c:v>
                </c:pt>
                <c:pt idx="2028">
                  <c:v>287</c:v>
                </c:pt>
                <c:pt idx="2032">
                  <c:v>146</c:v>
                </c:pt>
                <c:pt idx="2033">
                  <c:v>116</c:v>
                </c:pt>
                <c:pt idx="2035">
                  <c:v>63</c:v>
                </c:pt>
                <c:pt idx="2036">
                  <c:v>94</c:v>
                </c:pt>
                <c:pt idx="2037">
                  <c:v>67</c:v>
                </c:pt>
                <c:pt idx="2040">
                  <c:v>138</c:v>
                </c:pt>
                <c:pt idx="2041">
                  <c:v>202</c:v>
                </c:pt>
                <c:pt idx="2042">
                  <c:v>20</c:v>
                </c:pt>
                <c:pt idx="2044">
                  <c:v>55</c:v>
                </c:pt>
                <c:pt idx="2047">
                  <c:v>32</c:v>
                </c:pt>
                <c:pt idx="2048">
                  <c:v>135</c:v>
                </c:pt>
                <c:pt idx="2049">
                  <c:v>109</c:v>
                </c:pt>
                <c:pt idx="2050">
                  <c:v>195</c:v>
                </c:pt>
                <c:pt idx="2052">
                  <c:v>5</c:v>
                </c:pt>
                <c:pt idx="2054">
                  <c:v>130</c:v>
                </c:pt>
                <c:pt idx="2057">
                  <c:v>35</c:v>
                </c:pt>
                <c:pt idx="2058">
                  <c:v>201</c:v>
                </c:pt>
                <c:pt idx="2059">
                  <c:v>149</c:v>
                </c:pt>
                <c:pt idx="2061">
                  <c:v>69</c:v>
                </c:pt>
                <c:pt idx="2062">
                  <c:v>1</c:v>
                </c:pt>
                <c:pt idx="2066">
                  <c:v>186</c:v>
                </c:pt>
                <c:pt idx="2067">
                  <c:v>18</c:v>
                </c:pt>
                <c:pt idx="2068">
                  <c:v>12</c:v>
                </c:pt>
                <c:pt idx="2069">
                  <c:v>62</c:v>
                </c:pt>
                <c:pt idx="2071">
                  <c:v>103</c:v>
                </c:pt>
                <c:pt idx="2072">
                  <c:v>32</c:v>
                </c:pt>
                <c:pt idx="2074">
                  <c:v>80</c:v>
                </c:pt>
                <c:pt idx="2075">
                  <c:v>552</c:v>
                </c:pt>
                <c:pt idx="2077">
                  <c:v>57</c:v>
                </c:pt>
                <c:pt idx="2081">
                  <c:v>22</c:v>
                </c:pt>
                <c:pt idx="2082">
                  <c:v>67</c:v>
                </c:pt>
                <c:pt idx="2087">
                  <c:v>11</c:v>
                </c:pt>
                <c:pt idx="2089">
                  <c:v>71</c:v>
                </c:pt>
                <c:pt idx="2090">
                  <c:v>17</c:v>
                </c:pt>
                <c:pt idx="2091">
                  <c:v>64</c:v>
                </c:pt>
                <c:pt idx="2092">
                  <c:v>18</c:v>
                </c:pt>
                <c:pt idx="2093">
                  <c:v>106</c:v>
                </c:pt>
                <c:pt idx="2094">
                  <c:v>14</c:v>
                </c:pt>
                <c:pt idx="2096">
                  <c:v>311</c:v>
                </c:pt>
                <c:pt idx="2097">
                  <c:v>279</c:v>
                </c:pt>
                <c:pt idx="2098">
                  <c:v>76</c:v>
                </c:pt>
                <c:pt idx="2101">
                  <c:v>2</c:v>
                </c:pt>
                <c:pt idx="2103">
                  <c:v>22</c:v>
                </c:pt>
                <c:pt idx="2106">
                  <c:v>215</c:v>
                </c:pt>
                <c:pt idx="2107">
                  <c:v>299</c:v>
                </c:pt>
                <c:pt idx="2109">
                  <c:v>344</c:v>
                </c:pt>
                <c:pt idx="2110">
                  <c:v>18</c:v>
                </c:pt>
                <c:pt idx="2111">
                  <c:v>7</c:v>
                </c:pt>
                <c:pt idx="2113">
                  <c:v>16</c:v>
                </c:pt>
                <c:pt idx="2115">
                  <c:v>88</c:v>
                </c:pt>
                <c:pt idx="2116">
                  <c:v>44</c:v>
                </c:pt>
                <c:pt idx="2118">
                  <c:v>28</c:v>
                </c:pt>
                <c:pt idx="2120">
                  <c:v>65</c:v>
                </c:pt>
                <c:pt idx="2122">
                  <c:v>75</c:v>
                </c:pt>
                <c:pt idx="2123">
                  <c:v>75</c:v>
                </c:pt>
                <c:pt idx="2124">
                  <c:v>65</c:v>
                </c:pt>
                <c:pt idx="2126">
                  <c:v>44</c:v>
                </c:pt>
                <c:pt idx="2127">
                  <c:v>48</c:v>
                </c:pt>
                <c:pt idx="2128">
                  <c:v>19</c:v>
                </c:pt>
                <c:pt idx="2130">
                  <c:v>45</c:v>
                </c:pt>
                <c:pt idx="2133">
                  <c:v>37</c:v>
                </c:pt>
                <c:pt idx="2134">
                  <c:v>73</c:v>
                </c:pt>
                <c:pt idx="2136">
                  <c:v>92</c:v>
                </c:pt>
                <c:pt idx="2137">
                  <c:v>79</c:v>
                </c:pt>
                <c:pt idx="2140">
                  <c:v>64</c:v>
                </c:pt>
                <c:pt idx="2141">
                  <c:v>1</c:v>
                </c:pt>
                <c:pt idx="2143">
                  <c:v>446</c:v>
                </c:pt>
                <c:pt idx="2145">
                  <c:v>93</c:v>
                </c:pt>
                <c:pt idx="2146">
                  <c:v>25</c:v>
                </c:pt>
                <c:pt idx="2148">
                  <c:v>191</c:v>
                </c:pt>
                <c:pt idx="2149">
                  <c:v>81</c:v>
                </c:pt>
                <c:pt idx="2150">
                  <c:v>64</c:v>
                </c:pt>
                <c:pt idx="2151">
                  <c:v>2</c:v>
                </c:pt>
                <c:pt idx="2153">
                  <c:v>101</c:v>
                </c:pt>
                <c:pt idx="2158">
                  <c:v>84</c:v>
                </c:pt>
                <c:pt idx="2159">
                  <c:v>18</c:v>
                </c:pt>
                <c:pt idx="2161">
                  <c:v>22</c:v>
                </c:pt>
                <c:pt idx="2162">
                  <c:v>20</c:v>
                </c:pt>
                <c:pt idx="2164">
                  <c:v>8</c:v>
                </c:pt>
                <c:pt idx="2165">
                  <c:v>1</c:v>
                </c:pt>
                <c:pt idx="2167">
                  <c:v>37</c:v>
                </c:pt>
                <c:pt idx="2170">
                  <c:v>36</c:v>
                </c:pt>
                <c:pt idx="2171">
                  <c:v>1</c:v>
                </c:pt>
                <c:pt idx="2172">
                  <c:v>46</c:v>
                </c:pt>
                <c:pt idx="2173">
                  <c:v>159</c:v>
                </c:pt>
                <c:pt idx="2174">
                  <c:v>76</c:v>
                </c:pt>
                <c:pt idx="2175">
                  <c:v>43</c:v>
                </c:pt>
                <c:pt idx="2176">
                  <c:v>27</c:v>
                </c:pt>
                <c:pt idx="2177">
                  <c:v>114</c:v>
                </c:pt>
                <c:pt idx="2178">
                  <c:v>60</c:v>
                </c:pt>
                <c:pt idx="2179">
                  <c:v>30</c:v>
                </c:pt>
                <c:pt idx="2180">
                  <c:v>135</c:v>
                </c:pt>
                <c:pt idx="2181">
                  <c:v>101</c:v>
                </c:pt>
                <c:pt idx="2182">
                  <c:v>87</c:v>
                </c:pt>
                <c:pt idx="2184">
                  <c:v>269</c:v>
                </c:pt>
                <c:pt idx="2186">
                  <c:v>67</c:v>
                </c:pt>
                <c:pt idx="2187">
                  <c:v>182</c:v>
                </c:pt>
                <c:pt idx="2188">
                  <c:v>21</c:v>
                </c:pt>
                <c:pt idx="2190">
                  <c:v>6</c:v>
                </c:pt>
                <c:pt idx="2192">
                  <c:v>126</c:v>
                </c:pt>
                <c:pt idx="2193">
                  <c:v>140</c:v>
                </c:pt>
                <c:pt idx="2194">
                  <c:v>76</c:v>
                </c:pt>
                <c:pt idx="2195">
                  <c:v>43</c:v>
                </c:pt>
                <c:pt idx="2196">
                  <c:v>321</c:v>
                </c:pt>
                <c:pt idx="2197">
                  <c:v>250</c:v>
                </c:pt>
                <c:pt idx="2198">
                  <c:v>387</c:v>
                </c:pt>
                <c:pt idx="2199">
                  <c:v>46</c:v>
                </c:pt>
                <c:pt idx="2200">
                  <c:v>168</c:v>
                </c:pt>
                <c:pt idx="2202">
                  <c:v>75</c:v>
                </c:pt>
                <c:pt idx="2203">
                  <c:v>31</c:v>
                </c:pt>
                <c:pt idx="2205">
                  <c:v>1</c:v>
                </c:pt>
                <c:pt idx="2207">
                  <c:v>20</c:v>
                </c:pt>
                <c:pt idx="2208">
                  <c:v>82</c:v>
                </c:pt>
                <c:pt idx="2209">
                  <c:v>256</c:v>
                </c:pt>
                <c:pt idx="2210">
                  <c:v>177</c:v>
                </c:pt>
                <c:pt idx="2212">
                  <c:v>78</c:v>
                </c:pt>
                <c:pt idx="2213">
                  <c:v>55</c:v>
                </c:pt>
                <c:pt idx="2215">
                  <c:v>358</c:v>
                </c:pt>
                <c:pt idx="2216">
                  <c:v>1</c:v>
                </c:pt>
                <c:pt idx="2217">
                  <c:v>257</c:v>
                </c:pt>
                <c:pt idx="2219">
                  <c:v>304</c:v>
                </c:pt>
                <c:pt idx="2220">
                  <c:v>67</c:v>
                </c:pt>
                <c:pt idx="2222">
                  <c:v>64</c:v>
                </c:pt>
                <c:pt idx="2224">
                  <c:v>75</c:v>
                </c:pt>
                <c:pt idx="2225">
                  <c:v>16</c:v>
                </c:pt>
                <c:pt idx="2229">
                  <c:v>76</c:v>
                </c:pt>
                <c:pt idx="2230">
                  <c:v>6</c:v>
                </c:pt>
                <c:pt idx="2231">
                  <c:v>10</c:v>
                </c:pt>
                <c:pt idx="2233">
                  <c:v>41</c:v>
                </c:pt>
                <c:pt idx="2234">
                  <c:v>101</c:v>
                </c:pt>
                <c:pt idx="2235">
                  <c:v>103</c:v>
                </c:pt>
                <c:pt idx="2236">
                  <c:v>29</c:v>
                </c:pt>
                <c:pt idx="2238">
                  <c:v>381</c:v>
                </c:pt>
                <c:pt idx="2239">
                  <c:v>144</c:v>
                </c:pt>
                <c:pt idx="2240">
                  <c:v>1</c:v>
                </c:pt>
                <c:pt idx="2241">
                  <c:v>170</c:v>
                </c:pt>
                <c:pt idx="2242">
                  <c:v>5</c:v>
                </c:pt>
                <c:pt idx="2245">
                  <c:v>389</c:v>
                </c:pt>
                <c:pt idx="2246">
                  <c:v>86</c:v>
                </c:pt>
                <c:pt idx="2247">
                  <c:v>288</c:v>
                </c:pt>
                <c:pt idx="2248">
                  <c:v>20</c:v>
                </c:pt>
                <c:pt idx="2250">
                  <c:v>20</c:v>
                </c:pt>
                <c:pt idx="2252">
                  <c:v>95</c:v>
                </c:pt>
                <c:pt idx="2253">
                  <c:v>16</c:v>
                </c:pt>
                <c:pt idx="2257">
                  <c:v>35</c:v>
                </c:pt>
                <c:pt idx="2261">
                  <c:v>31</c:v>
                </c:pt>
                <c:pt idx="2262">
                  <c:v>38</c:v>
                </c:pt>
                <c:pt idx="2264">
                  <c:v>33</c:v>
                </c:pt>
                <c:pt idx="2265">
                  <c:v>42</c:v>
                </c:pt>
                <c:pt idx="2266">
                  <c:v>24</c:v>
                </c:pt>
                <c:pt idx="2267">
                  <c:v>60</c:v>
                </c:pt>
                <c:pt idx="2268">
                  <c:v>233</c:v>
                </c:pt>
                <c:pt idx="2270">
                  <c:v>3</c:v>
                </c:pt>
                <c:pt idx="2271">
                  <c:v>65</c:v>
                </c:pt>
                <c:pt idx="2272">
                  <c:v>102</c:v>
                </c:pt>
                <c:pt idx="2274">
                  <c:v>81</c:v>
                </c:pt>
                <c:pt idx="2275">
                  <c:v>136</c:v>
                </c:pt>
                <c:pt idx="2276">
                  <c:v>26</c:v>
                </c:pt>
                <c:pt idx="2277">
                  <c:v>63</c:v>
                </c:pt>
                <c:pt idx="2280">
                  <c:v>96</c:v>
                </c:pt>
                <c:pt idx="2282">
                  <c:v>110</c:v>
                </c:pt>
                <c:pt idx="2283">
                  <c:v>27</c:v>
                </c:pt>
                <c:pt idx="2284">
                  <c:v>17</c:v>
                </c:pt>
                <c:pt idx="2287">
                  <c:v>153</c:v>
                </c:pt>
                <c:pt idx="2288">
                  <c:v>1</c:v>
                </c:pt>
                <c:pt idx="2289">
                  <c:v>11</c:v>
                </c:pt>
                <c:pt idx="2290">
                  <c:v>2</c:v>
                </c:pt>
                <c:pt idx="2293">
                  <c:v>23</c:v>
                </c:pt>
                <c:pt idx="2294">
                  <c:v>3</c:v>
                </c:pt>
                <c:pt idx="2298">
                  <c:v>43</c:v>
                </c:pt>
                <c:pt idx="2301">
                  <c:v>131</c:v>
                </c:pt>
                <c:pt idx="2304">
                  <c:v>147</c:v>
                </c:pt>
                <c:pt idx="2306">
                  <c:v>9</c:v>
                </c:pt>
                <c:pt idx="2310">
                  <c:v>1</c:v>
                </c:pt>
                <c:pt idx="2311">
                  <c:v>43</c:v>
                </c:pt>
                <c:pt idx="2313">
                  <c:v>42</c:v>
                </c:pt>
                <c:pt idx="2314">
                  <c:v>2</c:v>
                </c:pt>
                <c:pt idx="2315">
                  <c:v>109</c:v>
                </c:pt>
                <c:pt idx="2316">
                  <c:v>101</c:v>
                </c:pt>
                <c:pt idx="2317">
                  <c:v>24</c:v>
                </c:pt>
                <c:pt idx="2318">
                  <c:v>158</c:v>
                </c:pt>
                <c:pt idx="2320">
                  <c:v>98</c:v>
                </c:pt>
                <c:pt idx="2321">
                  <c:v>77</c:v>
                </c:pt>
                <c:pt idx="2322">
                  <c:v>348</c:v>
                </c:pt>
                <c:pt idx="2323">
                  <c:v>3</c:v>
                </c:pt>
                <c:pt idx="2325">
                  <c:v>8</c:v>
                </c:pt>
                <c:pt idx="2326">
                  <c:v>55</c:v>
                </c:pt>
                <c:pt idx="2329">
                  <c:v>13</c:v>
                </c:pt>
                <c:pt idx="2330">
                  <c:v>623</c:v>
                </c:pt>
                <c:pt idx="2331">
                  <c:v>31</c:v>
                </c:pt>
                <c:pt idx="2333">
                  <c:v>318</c:v>
                </c:pt>
                <c:pt idx="2334">
                  <c:v>38</c:v>
                </c:pt>
                <c:pt idx="2335">
                  <c:v>79</c:v>
                </c:pt>
                <c:pt idx="2336">
                  <c:v>2</c:v>
                </c:pt>
                <c:pt idx="2338">
                  <c:v>73</c:v>
                </c:pt>
                <c:pt idx="2339">
                  <c:v>164</c:v>
                </c:pt>
                <c:pt idx="2340">
                  <c:v>79</c:v>
                </c:pt>
                <c:pt idx="2341">
                  <c:v>200</c:v>
                </c:pt>
                <c:pt idx="2342">
                  <c:v>19</c:v>
                </c:pt>
                <c:pt idx="2343">
                  <c:v>120</c:v>
                </c:pt>
                <c:pt idx="2344">
                  <c:v>108</c:v>
                </c:pt>
                <c:pt idx="2345">
                  <c:v>39</c:v>
                </c:pt>
                <c:pt idx="2346">
                  <c:v>16</c:v>
                </c:pt>
                <c:pt idx="2347">
                  <c:v>57</c:v>
                </c:pt>
                <c:pt idx="2349">
                  <c:v>66</c:v>
                </c:pt>
                <c:pt idx="2350">
                  <c:v>183</c:v>
                </c:pt>
                <c:pt idx="2351">
                  <c:v>164</c:v>
                </c:pt>
                <c:pt idx="2352">
                  <c:v>310</c:v>
                </c:pt>
                <c:pt idx="2354">
                  <c:v>20</c:v>
                </c:pt>
                <c:pt idx="2355">
                  <c:v>44</c:v>
                </c:pt>
                <c:pt idx="2357">
                  <c:v>211</c:v>
                </c:pt>
                <c:pt idx="2359">
                  <c:v>48</c:v>
                </c:pt>
                <c:pt idx="2360">
                  <c:v>37</c:v>
                </c:pt>
                <c:pt idx="2361">
                  <c:v>110</c:v>
                </c:pt>
                <c:pt idx="2362">
                  <c:v>28</c:v>
                </c:pt>
                <c:pt idx="2363">
                  <c:v>84</c:v>
                </c:pt>
                <c:pt idx="2364">
                  <c:v>23</c:v>
                </c:pt>
                <c:pt idx="2365">
                  <c:v>98</c:v>
                </c:pt>
                <c:pt idx="2366">
                  <c:v>32</c:v>
                </c:pt>
                <c:pt idx="2367">
                  <c:v>196</c:v>
                </c:pt>
                <c:pt idx="2369">
                  <c:v>45</c:v>
                </c:pt>
                <c:pt idx="2371">
                  <c:v>64</c:v>
                </c:pt>
                <c:pt idx="2373">
                  <c:v>64</c:v>
                </c:pt>
                <c:pt idx="2375">
                  <c:v>1</c:v>
                </c:pt>
                <c:pt idx="2376">
                  <c:v>2</c:v>
                </c:pt>
                <c:pt idx="2377">
                  <c:v>39</c:v>
                </c:pt>
                <c:pt idx="2378">
                  <c:v>45</c:v>
                </c:pt>
                <c:pt idx="2379">
                  <c:v>104</c:v>
                </c:pt>
                <c:pt idx="2382">
                  <c:v>39</c:v>
                </c:pt>
                <c:pt idx="2385">
                  <c:v>44</c:v>
                </c:pt>
                <c:pt idx="2386">
                  <c:v>103</c:v>
                </c:pt>
                <c:pt idx="2387">
                  <c:v>80</c:v>
                </c:pt>
                <c:pt idx="2388">
                  <c:v>15</c:v>
                </c:pt>
                <c:pt idx="2394">
                  <c:v>176</c:v>
                </c:pt>
                <c:pt idx="2395">
                  <c:v>192</c:v>
                </c:pt>
                <c:pt idx="2396">
                  <c:v>162</c:v>
                </c:pt>
                <c:pt idx="2397">
                  <c:v>29</c:v>
                </c:pt>
                <c:pt idx="2398">
                  <c:v>110</c:v>
                </c:pt>
                <c:pt idx="2399">
                  <c:v>2</c:v>
                </c:pt>
                <c:pt idx="2400">
                  <c:v>141</c:v>
                </c:pt>
                <c:pt idx="2401">
                  <c:v>81</c:v>
                </c:pt>
                <c:pt idx="2402">
                  <c:v>12</c:v>
                </c:pt>
                <c:pt idx="2403">
                  <c:v>311</c:v>
                </c:pt>
                <c:pt idx="2408">
                  <c:v>15</c:v>
                </c:pt>
                <c:pt idx="2409">
                  <c:v>67</c:v>
                </c:pt>
                <c:pt idx="2410">
                  <c:v>207</c:v>
                </c:pt>
                <c:pt idx="2413">
                  <c:v>140</c:v>
                </c:pt>
                <c:pt idx="2414">
                  <c:v>784</c:v>
                </c:pt>
                <c:pt idx="2416">
                  <c:v>14</c:v>
                </c:pt>
                <c:pt idx="2417">
                  <c:v>82</c:v>
                </c:pt>
                <c:pt idx="2418">
                  <c:v>23</c:v>
                </c:pt>
                <c:pt idx="2422">
                  <c:v>28</c:v>
                </c:pt>
                <c:pt idx="2423">
                  <c:v>174</c:v>
                </c:pt>
                <c:pt idx="2425">
                  <c:v>161</c:v>
                </c:pt>
                <c:pt idx="2427">
                  <c:v>21</c:v>
                </c:pt>
                <c:pt idx="2428">
                  <c:v>43</c:v>
                </c:pt>
                <c:pt idx="2431">
                  <c:v>45</c:v>
                </c:pt>
                <c:pt idx="2432">
                  <c:v>246</c:v>
                </c:pt>
                <c:pt idx="2434">
                  <c:v>16</c:v>
                </c:pt>
                <c:pt idx="2435">
                  <c:v>47</c:v>
                </c:pt>
                <c:pt idx="2437">
                  <c:v>1</c:v>
                </c:pt>
                <c:pt idx="2438">
                  <c:v>82</c:v>
                </c:pt>
                <c:pt idx="2439">
                  <c:v>182</c:v>
                </c:pt>
                <c:pt idx="2440">
                  <c:v>153</c:v>
                </c:pt>
                <c:pt idx="2441">
                  <c:v>235</c:v>
                </c:pt>
                <c:pt idx="2443">
                  <c:v>88</c:v>
                </c:pt>
                <c:pt idx="2445">
                  <c:v>1</c:v>
                </c:pt>
                <c:pt idx="2449">
                  <c:v>4</c:v>
                </c:pt>
                <c:pt idx="2450">
                  <c:v>34</c:v>
                </c:pt>
                <c:pt idx="2452">
                  <c:v>43</c:v>
                </c:pt>
                <c:pt idx="2454">
                  <c:v>288</c:v>
                </c:pt>
                <c:pt idx="2455">
                  <c:v>15</c:v>
                </c:pt>
                <c:pt idx="2456">
                  <c:v>54</c:v>
                </c:pt>
                <c:pt idx="2459">
                  <c:v>36</c:v>
                </c:pt>
                <c:pt idx="2460">
                  <c:v>76</c:v>
                </c:pt>
                <c:pt idx="2463">
                  <c:v>49</c:v>
                </c:pt>
                <c:pt idx="2467">
                  <c:v>134</c:v>
                </c:pt>
                <c:pt idx="2469">
                  <c:v>39</c:v>
                </c:pt>
                <c:pt idx="2471">
                  <c:v>76</c:v>
                </c:pt>
                <c:pt idx="2476">
                  <c:v>138</c:v>
                </c:pt>
                <c:pt idx="2477">
                  <c:v>68</c:v>
                </c:pt>
                <c:pt idx="2478">
                  <c:v>55</c:v>
                </c:pt>
                <c:pt idx="2480">
                  <c:v>8</c:v>
                </c:pt>
                <c:pt idx="2482">
                  <c:v>29</c:v>
                </c:pt>
                <c:pt idx="2484">
                  <c:v>74</c:v>
                </c:pt>
                <c:pt idx="2485">
                  <c:v>162</c:v>
                </c:pt>
                <c:pt idx="2486">
                  <c:v>1</c:v>
                </c:pt>
                <c:pt idx="2487">
                  <c:v>3</c:v>
                </c:pt>
                <c:pt idx="2489">
                  <c:v>189</c:v>
                </c:pt>
                <c:pt idx="2490">
                  <c:v>1</c:v>
                </c:pt>
                <c:pt idx="2491">
                  <c:v>84</c:v>
                </c:pt>
                <c:pt idx="2492">
                  <c:v>62</c:v>
                </c:pt>
                <c:pt idx="2493">
                  <c:v>47</c:v>
                </c:pt>
                <c:pt idx="2494">
                  <c:v>51</c:v>
                </c:pt>
                <c:pt idx="2495">
                  <c:v>54</c:v>
                </c:pt>
                <c:pt idx="2496">
                  <c:v>63</c:v>
                </c:pt>
                <c:pt idx="2498">
                  <c:v>10</c:v>
                </c:pt>
                <c:pt idx="2499">
                  <c:v>85</c:v>
                </c:pt>
                <c:pt idx="2500">
                  <c:v>70</c:v>
                </c:pt>
                <c:pt idx="2501">
                  <c:v>1</c:v>
                </c:pt>
                <c:pt idx="2502">
                  <c:v>112</c:v>
                </c:pt>
                <c:pt idx="2503">
                  <c:v>9</c:v>
                </c:pt>
                <c:pt idx="2504">
                  <c:v>1</c:v>
                </c:pt>
                <c:pt idx="2505">
                  <c:v>82</c:v>
                </c:pt>
                <c:pt idx="2506">
                  <c:v>85</c:v>
                </c:pt>
                <c:pt idx="2507">
                  <c:v>162</c:v>
                </c:pt>
                <c:pt idx="2508">
                  <c:v>122</c:v>
                </c:pt>
                <c:pt idx="2509">
                  <c:v>39</c:v>
                </c:pt>
                <c:pt idx="2511">
                  <c:v>80</c:v>
                </c:pt>
                <c:pt idx="2512">
                  <c:v>9</c:v>
                </c:pt>
                <c:pt idx="2514">
                  <c:v>11</c:v>
                </c:pt>
                <c:pt idx="2515">
                  <c:v>85</c:v>
                </c:pt>
                <c:pt idx="2516">
                  <c:v>70</c:v>
                </c:pt>
                <c:pt idx="2518">
                  <c:v>6</c:v>
                </c:pt>
                <c:pt idx="2519">
                  <c:v>319</c:v>
                </c:pt>
                <c:pt idx="2520">
                  <c:v>27</c:v>
                </c:pt>
                <c:pt idx="2521">
                  <c:v>96</c:v>
                </c:pt>
                <c:pt idx="2524">
                  <c:v>34</c:v>
                </c:pt>
                <c:pt idx="2526">
                  <c:v>10</c:v>
                </c:pt>
                <c:pt idx="2528">
                  <c:v>356</c:v>
                </c:pt>
                <c:pt idx="2529">
                  <c:v>223</c:v>
                </c:pt>
                <c:pt idx="2530">
                  <c:v>218</c:v>
                </c:pt>
                <c:pt idx="2535">
                  <c:v>462</c:v>
                </c:pt>
                <c:pt idx="2536">
                  <c:v>35</c:v>
                </c:pt>
                <c:pt idx="2537">
                  <c:v>116</c:v>
                </c:pt>
                <c:pt idx="2538">
                  <c:v>170</c:v>
                </c:pt>
                <c:pt idx="2541">
                  <c:v>1487</c:v>
                </c:pt>
                <c:pt idx="2544">
                  <c:v>150</c:v>
                </c:pt>
                <c:pt idx="2545">
                  <c:v>19</c:v>
                </c:pt>
                <c:pt idx="2547">
                  <c:v>9</c:v>
                </c:pt>
                <c:pt idx="2548">
                  <c:v>525</c:v>
                </c:pt>
                <c:pt idx="2551">
                  <c:v>19</c:v>
                </c:pt>
                <c:pt idx="2555">
                  <c:v>36</c:v>
                </c:pt>
                <c:pt idx="2556">
                  <c:v>217</c:v>
                </c:pt>
                <c:pt idx="2558">
                  <c:v>120</c:v>
                </c:pt>
                <c:pt idx="2559">
                  <c:v>595</c:v>
                </c:pt>
                <c:pt idx="2560">
                  <c:v>20</c:v>
                </c:pt>
                <c:pt idx="2561">
                  <c:v>15</c:v>
                </c:pt>
                <c:pt idx="2562">
                  <c:v>315</c:v>
                </c:pt>
                <c:pt idx="2563">
                  <c:v>117</c:v>
                </c:pt>
                <c:pt idx="2565">
                  <c:v>122</c:v>
                </c:pt>
                <c:pt idx="2566">
                  <c:v>1</c:v>
                </c:pt>
                <c:pt idx="2567">
                  <c:v>189</c:v>
                </c:pt>
                <c:pt idx="2568">
                  <c:v>273</c:v>
                </c:pt>
                <c:pt idx="2569">
                  <c:v>155</c:v>
                </c:pt>
                <c:pt idx="2571">
                  <c:v>3</c:v>
                </c:pt>
                <c:pt idx="2572">
                  <c:v>170</c:v>
                </c:pt>
                <c:pt idx="2573">
                  <c:v>273</c:v>
                </c:pt>
                <c:pt idx="2575">
                  <c:v>17</c:v>
                </c:pt>
                <c:pt idx="2576">
                  <c:v>116</c:v>
                </c:pt>
                <c:pt idx="2578">
                  <c:v>22</c:v>
                </c:pt>
                <c:pt idx="2579">
                  <c:v>15</c:v>
                </c:pt>
                <c:pt idx="2580">
                  <c:v>8</c:v>
                </c:pt>
                <c:pt idx="2584">
                  <c:v>49</c:v>
                </c:pt>
                <c:pt idx="2587">
                  <c:v>126</c:v>
                </c:pt>
                <c:pt idx="2588">
                  <c:v>190</c:v>
                </c:pt>
                <c:pt idx="2589">
                  <c:v>73</c:v>
                </c:pt>
                <c:pt idx="2590">
                  <c:v>76</c:v>
                </c:pt>
                <c:pt idx="2592">
                  <c:v>21</c:v>
                </c:pt>
                <c:pt idx="2593">
                  <c:v>1</c:v>
                </c:pt>
                <c:pt idx="2595">
                  <c:v>1</c:v>
                </c:pt>
                <c:pt idx="2598">
                  <c:v>35</c:v>
                </c:pt>
                <c:pt idx="2599">
                  <c:v>15</c:v>
                </c:pt>
                <c:pt idx="2600">
                  <c:v>46</c:v>
                </c:pt>
                <c:pt idx="2603">
                  <c:v>10</c:v>
                </c:pt>
                <c:pt idx="2604">
                  <c:v>107</c:v>
                </c:pt>
                <c:pt idx="2606">
                  <c:v>23</c:v>
                </c:pt>
                <c:pt idx="2607">
                  <c:v>121</c:v>
                </c:pt>
                <c:pt idx="2609">
                  <c:v>85</c:v>
                </c:pt>
                <c:pt idx="2611">
                  <c:v>389</c:v>
                </c:pt>
                <c:pt idx="2612">
                  <c:v>103</c:v>
                </c:pt>
                <c:pt idx="2613">
                  <c:v>170</c:v>
                </c:pt>
                <c:pt idx="2614">
                  <c:v>43</c:v>
                </c:pt>
                <c:pt idx="2615">
                  <c:v>176</c:v>
                </c:pt>
                <c:pt idx="2616">
                  <c:v>114</c:v>
                </c:pt>
                <c:pt idx="2617">
                  <c:v>7</c:v>
                </c:pt>
                <c:pt idx="2619">
                  <c:v>148</c:v>
                </c:pt>
                <c:pt idx="2621">
                  <c:v>45</c:v>
                </c:pt>
                <c:pt idx="2622">
                  <c:v>31</c:v>
                </c:pt>
                <c:pt idx="2623">
                  <c:v>17</c:v>
                </c:pt>
                <c:pt idx="2624">
                  <c:v>83</c:v>
                </c:pt>
                <c:pt idx="2625">
                  <c:v>180</c:v>
                </c:pt>
                <c:pt idx="2626">
                  <c:v>330</c:v>
                </c:pt>
                <c:pt idx="2630">
                  <c:v>58</c:v>
                </c:pt>
                <c:pt idx="2631">
                  <c:v>122</c:v>
                </c:pt>
                <c:pt idx="2632">
                  <c:v>101</c:v>
                </c:pt>
                <c:pt idx="2633">
                  <c:v>142</c:v>
                </c:pt>
                <c:pt idx="2634">
                  <c:v>130</c:v>
                </c:pt>
                <c:pt idx="2635">
                  <c:v>158</c:v>
                </c:pt>
                <c:pt idx="2638">
                  <c:v>34</c:v>
                </c:pt>
                <c:pt idx="2640">
                  <c:v>123</c:v>
                </c:pt>
                <c:pt idx="2641">
                  <c:v>53</c:v>
                </c:pt>
                <c:pt idx="2646">
                  <c:v>118</c:v>
                </c:pt>
                <c:pt idx="2648">
                  <c:v>171</c:v>
                </c:pt>
                <c:pt idx="2651">
                  <c:v>52</c:v>
                </c:pt>
                <c:pt idx="2656">
                  <c:v>100</c:v>
                </c:pt>
                <c:pt idx="2657">
                  <c:v>39</c:v>
                </c:pt>
                <c:pt idx="2658">
                  <c:v>130</c:v>
                </c:pt>
                <c:pt idx="2659">
                  <c:v>204</c:v>
                </c:pt>
                <c:pt idx="2660">
                  <c:v>216</c:v>
                </c:pt>
                <c:pt idx="2662">
                  <c:v>82</c:v>
                </c:pt>
                <c:pt idx="2663">
                  <c:v>272</c:v>
                </c:pt>
                <c:pt idx="2664">
                  <c:v>26</c:v>
                </c:pt>
                <c:pt idx="2665">
                  <c:v>264</c:v>
                </c:pt>
                <c:pt idx="2666">
                  <c:v>181</c:v>
                </c:pt>
                <c:pt idx="2667">
                  <c:v>189</c:v>
                </c:pt>
                <c:pt idx="2669">
                  <c:v>280</c:v>
                </c:pt>
                <c:pt idx="2670">
                  <c:v>29</c:v>
                </c:pt>
                <c:pt idx="2672">
                  <c:v>104</c:v>
                </c:pt>
                <c:pt idx="2674">
                  <c:v>13</c:v>
                </c:pt>
                <c:pt idx="2675">
                  <c:v>2</c:v>
                </c:pt>
                <c:pt idx="2676">
                  <c:v>112</c:v>
                </c:pt>
                <c:pt idx="2678">
                  <c:v>121</c:v>
                </c:pt>
                <c:pt idx="2680">
                  <c:v>196</c:v>
                </c:pt>
                <c:pt idx="2682">
                  <c:v>194</c:v>
                </c:pt>
                <c:pt idx="2683">
                  <c:v>83</c:v>
                </c:pt>
                <c:pt idx="2686">
                  <c:v>27</c:v>
                </c:pt>
                <c:pt idx="2691">
                  <c:v>99</c:v>
                </c:pt>
                <c:pt idx="2693">
                  <c:v>73</c:v>
                </c:pt>
                <c:pt idx="2694">
                  <c:v>36</c:v>
                </c:pt>
                <c:pt idx="2696">
                  <c:v>98</c:v>
                </c:pt>
                <c:pt idx="2697">
                  <c:v>192</c:v>
                </c:pt>
                <c:pt idx="2698">
                  <c:v>64</c:v>
                </c:pt>
                <c:pt idx="2699">
                  <c:v>7</c:v>
                </c:pt>
                <c:pt idx="2700">
                  <c:v>43</c:v>
                </c:pt>
                <c:pt idx="2702">
                  <c:v>617</c:v>
                </c:pt>
                <c:pt idx="2703">
                  <c:v>26</c:v>
                </c:pt>
                <c:pt idx="2704">
                  <c:v>21</c:v>
                </c:pt>
                <c:pt idx="2705">
                  <c:v>23</c:v>
                </c:pt>
                <c:pt idx="2706">
                  <c:v>1</c:v>
                </c:pt>
                <c:pt idx="2707">
                  <c:v>69</c:v>
                </c:pt>
                <c:pt idx="2709">
                  <c:v>1</c:v>
                </c:pt>
                <c:pt idx="2710">
                  <c:v>31</c:v>
                </c:pt>
                <c:pt idx="2711">
                  <c:v>25</c:v>
                </c:pt>
                <c:pt idx="2712">
                  <c:v>63</c:v>
                </c:pt>
                <c:pt idx="2713">
                  <c:v>172</c:v>
                </c:pt>
                <c:pt idx="2714">
                  <c:v>1</c:v>
                </c:pt>
                <c:pt idx="2715">
                  <c:v>5</c:v>
                </c:pt>
                <c:pt idx="2720">
                  <c:v>29</c:v>
                </c:pt>
                <c:pt idx="2722">
                  <c:v>78</c:v>
                </c:pt>
                <c:pt idx="2724">
                  <c:v>204</c:v>
                </c:pt>
                <c:pt idx="2726">
                  <c:v>137</c:v>
                </c:pt>
                <c:pt idx="2727">
                  <c:v>122</c:v>
                </c:pt>
                <c:pt idx="2728">
                  <c:v>77</c:v>
                </c:pt>
                <c:pt idx="2729">
                  <c:v>31</c:v>
                </c:pt>
                <c:pt idx="2730">
                  <c:v>73</c:v>
                </c:pt>
                <c:pt idx="2731">
                  <c:v>153</c:v>
                </c:pt>
                <c:pt idx="2732">
                  <c:v>89</c:v>
                </c:pt>
                <c:pt idx="2736">
                  <c:v>66</c:v>
                </c:pt>
                <c:pt idx="2738">
                  <c:v>3</c:v>
                </c:pt>
                <c:pt idx="2739">
                  <c:v>11</c:v>
                </c:pt>
                <c:pt idx="2742">
                  <c:v>1</c:v>
                </c:pt>
                <c:pt idx="2744">
                  <c:v>34</c:v>
                </c:pt>
                <c:pt idx="2745">
                  <c:v>72</c:v>
                </c:pt>
                <c:pt idx="2746">
                  <c:v>79</c:v>
                </c:pt>
                <c:pt idx="2750">
                  <c:v>140</c:v>
                </c:pt>
                <c:pt idx="2751">
                  <c:v>45</c:v>
                </c:pt>
                <c:pt idx="2754">
                  <c:v>1</c:v>
                </c:pt>
                <c:pt idx="2755">
                  <c:v>1</c:v>
                </c:pt>
                <c:pt idx="2757">
                  <c:v>13</c:v>
                </c:pt>
                <c:pt idx="2758">
                  <c:v>63</c:v>
                </c:pt>
                <c:pt idx="2759">
                  <c:v>44</c:v>
                </c:pt>
                <c:pt idx="2760">
                  <c:v>21</c:v>
                </c:pt>
                <c:pt idx="2763">
                  <c:v>134</c:v>
                </c:pt>
                <c:pt idx="2764">
                  <c:v>43</c:v>
                </c:pt>
                <c:pt idx="2766">
                  <c:v>292</c:v>
                </c:pt>
                <c:pt idx="2767">
                  <c:v>94</c:v>
                </c:pt>
                <c:pt idx="2768">
                  <c:v>16</c:v>
                </c:pt>
                <c:pt idx="2769">
                  <c:v>1</c:v>
                </c:pt>
                <c:pt idx="2770">
                  <c:v>121</c:v>
                </c:pt>
                <c:pt idx="2772">
                  <c:v>109</c:v>
                </c:pt>
                <c:pt idx="2773">
                  <c:v>17</c:v>
                </c:pt>
                <c:pt idx="2774">
                  <c:v>53</c:v>
                </c:pt>
                <c:pt idx="2775">
                  <c:v>32</c:v>
                </c:pt>
                <c:pt idx="2776">
                  <c:v>39</c:v>
                </c:pt>
                <c:pt idx="2777">
                  <c:v>135</c:v>
                </c:pt>
                <c:pt idx="2781">
                  <c:v>21</c:v>
                </c:pt>
                <c:pt idx="2785">
                  <c:v>13</c:v>
                </c:pt>
                <c:pt idx="2787">
                  <c:v>306</c:v>
                </c:pt>
                <c:pt idx="2788">
                  <c:v>31</c:v>
                </c:pt>
                <c:pt idx="2790">
                  <c:v>20</c:v>
                </c:pt>
                <c:pt idx="2791">
                  <c:v>69</c:v>
                </c:pt>
                <c:pt idx="2792">
                  <c:v>174</c:v>
                </c:pt>
                <c:pt idx="2793">
                  <c:v>27</c:v>
                </c:pt>
                <c:pt idx="2795">
                  <c:v>1</c:v>
                </c:pt>
                <c:pt idx="2796">
                  <c:v>95</c:v>
                </c:pt>
                <c:pt idx="2797">
                  <c:v>89</c:v>
                </c:pt>
                <c:pt idx="2798">
                  <c:v>90</c:v>
                </c:pt>
                <c:pt idx="2799">
                  <c:v>50</c:v>
                </c:pt>
                <c:pt idx="2800">
                  <c:v>162</c:v>
                </c:pt>
                <c:pt idx="2801">
                  <c:v>4</c:v>
                </c:pt>
                <c:pt idx="2802">
                  <c:v>1</c:v>
                </c:pt>
                <c:pt idx="2803">
                  <c:v>154</c:v>
                </c:pt>
                <c:pt idx="2805">
                  <c:v>35</c:v>
                </c:pt>
                <c:pt idx="2806">
                  <c:v>110</c:v>
                </c:pt>
                <c:pt idx="2807">
                  <c:v>14</c:v>
                </c:pt>
                <c:pt idx="2808">
                  <c:v>116</c:v>
                </c:pt>
                <c:pt idx="2809">
                  <c:v>89</c:v>
                </c:pt>
                <c:pt idx="2813">
                  <c:v>75</c:v>
                </c:pt>
                <c:pt idx="2814">
                  <c:v>6</c:v>
                </c:pt>
                <c:pt idx="2817">
                  <c:v>181</c:v>
                </c:pt>
                <c:pt idx="2818">
                  <c:v>199</c:v>
                </c:pt>
                <c:pt idx="2819">
                  <c:v>51</c:v>
                </c:pt>
                <c:pt idx="2820">
                  <c:v>12</c:v>
                </c:pt>
                <c:pt idx="2821">
                  <c:v>61</c:v>
                </c:pt>
                <c:pt idx="2823">
                  <c:v>76</c:v>
                </c:pt>
                <c:pt idx="2824">
                  <c:v>102</c:v>
                </c:pt>
                <c:pt idx="2826">
                  <c:v>41</c:v>
                </c:pt>
                <c:pt idx="2828">
                  <c:v>8</c:v>
                </c:pt>
                <c:pt idx="2829">
                  <c:v>24</c:v>
                </c:pt>
                <c:pt idx="2832">
                  <c:v>50</c:v>
                </c:pt>
                <c:pt idx="2835">
                  <c:v>16</c:v>
                </c:pt>
                <c:pt idx="2836">
                  <c:v>36</c:v>
                </c:pt>
                <c:pt idx="2837">
                  <c:v>183</c:v>
                </c:pt>
                <c:pt idx="2839">
                  <c:v>67</c:v>
                </c:pt>
                <c:pt idx="2840">
                  <c:v>301</c:v>
                </c:pt>
                <c:pt idx="2843">
                  <c:v>11</c:v>
                </c:pt>
                <c:pt idx="2844">
                  <c:v>443</c:v>
                </c:pt>
                <c:pt idx="2845">
                  <c:v>5</c:v>
                </c:pt>
                <c:pt idx="2846">
                  <c:v>28</c:v>
                </c:pt>
                <c:pt idx="2849">
                  <c:v>24</c:v>
                </c:pt>
                <c:pt idx="2850">
                  <c:v>39</c:v>
                </c:pt>
                <c:pt idx="2851">
                  <c:v>88</c:v>
                </c:pt>
                <c:pt idx="2852">
                  <c:v>51</c:v>
                </c:pt>
                <c:pt idx="2856">
                  <c:v>22</c:v>
                </c:pt>
                <c:pt idx="2857">
                  <c:v>7</c:v>
                </c:pt>
                <c:pt idx="2858">
                  <c:v>11</c:v>
                </c:pt>
                <c:pt idx="2860">
                  <c:v>199</c:v>
                </c:pt>
                <c:pt idx="2862">
                  <c:v>38</c:v>
                </c:pt>
                <c:pt idx="2863">
                  <c:v>29</c:v>
                </c:pt>
                <c:pt idx="2864">
                  <c:v>99</c:v>
                </c:pt>
                <c:pt idx="2865">
                  <c:v>50</c:v>
                </c:pt>
                <c:pt idx="2868">
                  <c:v>246</c:v>
                </c:pt>
                <c:pt idx="2870">
                  <c:v>1</c:v>
                </c:pt>
                <c:pt idx="2871">
                  <c:v>15</c:v>
                </c:pt>
                <c:pt idx="2872">
                  <c:v>100</c:v>
                </c:pt>
                <c:pt idx="2873">
                  <c:v>75</c:v>
                </c:pt>
                <c:pt idx="2874">
                  <c:v>209</c:v>
                </c:pt>
                <c:pt idx="2879">
                  <c:v>370</c:v>
                </c:pt>
                <c:pt idx="2880">
                  <c:v>5</c:v>
                </c:pt>
                <c:pt idx="2882">
                  <c:v>141</c:v>
                </c:pt>
                <c:pt idx="2883">
                  <c:v>103</c:v>
                </c:pt>
                <c:pt idx="2885">
                  <c:v>101</c:v>
                </c:pt>
                <c:pt idx="2887">
                  <c:v>139</c:v>
                </c:pt>
                <c:pt idx="2888">
                  <c:v>104</c:v>
                </c:pt>
                <c:pt idx="2890">
                  <c:v>39</c:v>
                </c:pt>
                <c:pt idx="2891">
                  <c:v>11</c:v>
                </c:pt>
                <c:pt idx="2892">
                  <c:v>260</c:v>
                </c:pt>
                <c:pt idx="2893">
                  <c:v>8</c:v>
                </c:pt>
                <c:pt idx="2894">
                  <c:v>185</c:v>
                </c:pt>
                <c:pt idx="2896">
                  <c:v>36</c:v>
                </c:pt>
                <c:pt idx="2898">
                  <c:v>22</c:v>
                </c:pt>
                <c:pt idx="2900">
                  <c:v>107</c:v>
                </c:pt>
                <c:pt idx="2901">
                  <c:v>10</c:v>
                </c:pt>
                <c:pt idx="2902">
                  <c:v>241</c:v>
                </c:pt>
                <c:pt idx="2904">
                  <c:v>77</c:v>
                </c:pt>
                <c:pt idx="2905">
                  <c:v>34</c:v>
                </c:pt>
                <c:pt idx="2906">
                  <c:v>27</c:v>
                </c:pt>
                <c:pt idx="2908">
                  <c:v>1</c:v>
                </c:pt>
                <c:pt idx="2909">
                  <c:v>47</c:v>
                </c:pt>
                <c:pt idx="2910">
                  <c:v>169</c:v>
                </c:pt>
                <c:pt idx="2911">
                  <c:v>43</c:v>
                </c:pt>
                <c:pt idx="2913">
                  <c:v>79</c:v>
                </c:pt>
                <c:pt idx="2915">
                  <c:v>30</c:v>
                </c:pt>
                <c:pt idx="2916">
                  <c:v>20</c:v>
                </c:pt>
                <c:pt idx="2918">
                  <c:v>89</c:v>
                </c:pt>
                <c:pt idx="2919">
                  <c:v>136</c:v>
                </c:pt>
                <c:pt idx="2920">
                  <c:v>1</c:v>
                </c:pt>
                <c:pt idx="2922">
                  <c:v>59</c:v>
                </c:pt>
                <c:pt idx="2924">
                  <c:v>141</c:v>
                </c:pt>
                <c:pt idx="2925">
                  <c:v>33</c:v>
                </c:pt>
                <c:pt idx="2926">
                  <c:v>27</c:v>
                </c:pt>
                <c:pt idx="2929">
                  <c:v>1</c:v>
                </c:pt>
                <c:pt idx="2930">
                  <c:v>40</c:v>
                </c:pt>
                <c:pt idx="2931">
                  <c:v>12</c:v>
                </c:pt>
                <c:pt idx="2932">
                  <c:v>61</c:v>
                </c:pt>
                <c:pt idx="2933">
                  <c:v>111</c:v>
                </c:pt>
                <c:pt idx="2934">
                  <c:v>5</c:v>
                </c:pt>
                <c:pt idx="2935">
                  <c:v>70</c:v>
                </c:pt>
                <c:pt idx="2936">
                  <c:v>5</c:v>
                </c:pt>
                <c:pt idx="2937">
                  <c:v>36</c:v>
                </c:pt>
                <c:pt idx="2938">
                  <c:v>52</c:v>
                </c:pt>
                <c:pt idx="2939">
                  <c:v>6</c:v>
                </c:pt>
                <c:pt idx="2940">
                  <c:v>27</c:v>
                </c:pt>
                <c:pt idx="2943">
                  <c:v>2</c:v>
                </c:pt>
                <c:pt idx="2944">
                  <c:v>21</c:v>
                </c:pt>
                <c:pt idx="2945">
                  <c:v>36</c:v>
                </c:pt>
                <c:pt idx="2946">
                  <c:v>92</c:v>
                </c:pt>
                <c:pt idx="2949">
                  <c:v>57</c:v>
                </c:pt>
                <c:pt idx="2950">
                  <c:v>50</c:v>
                </c:pt>
                <c:pt idx="2951">
                  <c:v>91</c:v>
                </c:pt>
                <c:pt idx="2953">
                  <c:v>12</c:v>
                </c:pt>
                <c:pt idx="2954">
                  <c:v>177</c:v>
                </c:pt>
                <c:pt idx="2955">
                  <c:v>7</c:v>
                </c:pt>
                <c:pt idx="2956">
                  <c:v>41</c:v>
                </c:pt>
                <c:pt idx="2957">
                  <c:v>218</c:v>
                </c:pt>
                <c:pt idx="2959">
                  <c:v>19</c:v>
                </c:pt>
                <c:pt idx="2960">
                  <c:v>383</c:v>
                </c:pt>
                <c:pt idx="2961">
                  <c:v>408</c:v>
                </c:pt>
                <c:pt idx="2964">
                  <c:v>46</c:v>
                </c:pt>
                <c:pt idx="2965">
                  <c:v>16</c:v>
                </c:pt>
                <c:pt idx="2967">
                  <c:v>1</c:v>
                </c:pt>
                <c:pt idx="2968">
                  <c:v>62</c:v>
                </c:pt>
                <c:pt idx="2969">
                  <c:v>331</c:v>
                </c:pt>
                <c:pt idx="2971">
                  <c:v>12</c:v>
                </c:pt>
                <c:pt idx="2972">
                  <c:v>5</c:v>
                </c:pt>
                <c:pt idx="2974">
                  <c:v>48</c:v>
                </c:pt>
                <c:pt idx="2975">
                  <c:v>15</c:v>
                </c:pt>
                <c:pt idx="2977">
                  <c:v>6</c:v>
                </c:pt>
                <c:pt idx="2978">
                  <c:v>49</c:v>
                </c:pt>
                <c:pt idx="2979">
                  <c:v>157</c:v>
                </c:pt>
                <c:pt idx="2980">
                  <c:v>43</c:v>
                </c:pt>
                <c:pt idx="2981">
                  <c:v>354</c:v>
                </c:pt>
                <c:pt idx="2982">
                  <c:v>111</c:v>
                </c:pt>
                <c:pt idx="2983">
                  <c:v>41</c:v>
                </c:pt>
                <c:pt idx="2984">
                  <c:v>119</c:v>
                </c:pt>
                <c:pt idx="2985">
                  <c:v>339</c:v>
                </c:pt>
                <c:pt idx="2986">
                  <c:v>10</c:v>
                </c:pt>
                <c:pt idx="2987">
                  <c:v>93</c:v>
                </c:pt>
                <c:pt idx="2991">
                  <c:v>14</c:v>
                </c:pt>
                <c:pt idx="2993">
                  <c:v>35</c:v>
                </c:pt>
                <c:pt idx="2995">
                  <c:v>94</c:v>
                </c:pt>
                <c:pt idx="2996">
                  <c:v>82</c:v>
                </c:pt>
                <c:pt idx="2997">
                  <c:v>77</c:v>
                </c:pt>
                <c:pt idx="2998">
                  <c:v>1</c:v>
                </c:pt>
                <c:pt idx="2999">
                  <c:v>60</c:v>
                </c:pt>
                <c:pt idx="3000">
                  <c:v>1</c:v>
                </c:pt>
                <c:pt idx="3002">
                  <c:v>52</c:v>
                </c:pt>
                <c:pt idx="3005">
                  <c:v>220</c:v>
                </c:pt>
                <c:pt idx="3007">
                  <c:v>38</c:v>
                </c:pt>
                <c:pt idx="3009">
                  <c:v>14</c:v>
                </c:pt>
                <c:pt idx="3010">
                  <c:v>397</c:v>
                </c:pt>
                <c:pt idx="3011">
                  <c:v>13</c:v>
                </c:pt>
                <c:pt idx="3012">
                  <c:v>118</c:v>
                </c:pt>
                <c:pt idx="3014">
                  <c:v>96</c:v>
                </c:pt>
                <c:pt idx="3015">
                  <c:v>40</c:v>
                </c:pt>
                <c:pt idx="3016">
                  <c:v>437</c:v>
                </c:pt>
                <c:pt idx="3018">
                  <c:v>25</c:v>
                </c:pt>
                <c:pt idx="3019">
                  <c:v>445</c:v>
                </c:pt>
                <c:pt idx="3020">
                  <c:v>2</c:v>
                </c:pt>
                <c:pt idx="3022">
                  <c:v>59</c:v>
                </c:pt>
                <c:pt idx="3025">
                  <c:v>39</c:v>
                </c:pt>
                <c:pt idx="3026">
                  <c:v>125</c:v>
                </c:pt>
                <c:pt idx="3028">
                  <c:v>62</c:v>
                </c:pt>
                <c:pt idx="3029">
                  <c:v>244</c:v>
                </c:pt>
                <c:pt idx="3030">
                  <c:v>121</c:v>
                </c:pt>
                <c:pt idx="3031">
                  <c:v>3</c:v>
                </c:pt>
                <c:pt idx="3032">
                  <c:v>202</c:v>
                </c:pt>
                <c:pt idx="3038">
                  <c:v>74</c:v>
                </c:pt>
                <c:pt idx="3042">
                  <c:v>74</c:v>
                </c:pt>
                <c:pt idx="3043">
                  <c:v>185</c:v>
                </c:pt>
                <c:pt idx="3045">
                  <c:v>327</c:v>
                </c:pt>
                <c:pt idx="3046">
                  <c:v>284</c:v>
                </c:pt>
                <c:pt idx="3047">
                  <c:v>57</c:v>
                </c:pt>
                <c:pt idx="3048">
                  <c:v>48</c:v>
                </c:pt>
                <c:pt idx="3050">
                  <c:v>33</c:v>
                </c:pt>
                <c:pt idx="3052">
                  <c:v>4</c:v>
                </c:pt>
                <c:pt idx="3053">
                  <c:v>953</c:v>
                </c:pt>
                <c:pt idx="3055">
                  <c:v>70</c:v>
                </c:pt>
                <c:pt idx="3056">
                  <c:v>96</c:v>
                </c:pt>
                <c:pt idx="3057">
                  <c:v>102</c:v>
                </c:pt>
                <c:pt idx="3058">
                  <c:v>31</c:v>
                </c:pt>
                <c:pt idx="3060">
                  <c:v>62</c:v>
                </c:pt>
                <c:pt idx="3063">
                  <c:v>1</c:v>
                </c:pt>
                <c:pt idx="3064">
                  <c:v>65</c:v>
                </c:pt>
                <c:pt idx="3065">
                  <c:v>277</c:v>
                </c:pt>
                <c:pt idx="3067">
                  <c:v>50</c:v>
                </c:pt>
                <c:pt idx="3068">
                  <c:v>65</c:v>
                </c:pt>
                <c:pt idx="3069">
                  <c:v>102</c:v>
                </c:pt>
                <c:pt idx="3071">
                  <c:v>38</c:v>
                </c:pt>
                <c:pt idx="3072">
                  <c:v>43</c:v>
                </c:pt>
                <c:pt idx="3073">
                  <c:v>341</c:v>
                </c:pt>
                <c:pt idx="3075">
                  <c:v>15</c:v>
                </c:pt>
                <c:pt idx="3076">
                  <c:v>71</c:v>
                </c:pt>
                <c:pt idx="3077">
                  <c:v>19</c:v>
                </c:pt>
                <c:pt idx="3078">
                  <c:v>94</c:v>
                </c:pt>
                <c:pt idx="3079">
                  <c:v>4</c:v>
                </c:pt>
                <c:pt idx="3083">
                  <c:v>2</c:v>
                </c:pt>
                <c:pt idx="3084">
                  <c:v>5</c:v>
                </c:pt>
                <c:pt idx="3086">
                  <c:v>91</c:v>
                </c:pt>
                <c:pt idx="3087">
                  <c:v>365</c:v>
                </c:pt>
                <c:pt idx="3088">
                  <c:v>11</c:v>
                </c:pt>
                <c:pt idx="3092">
                  <c:v>2</c:v>
                </c:pt>
                <c:pt idx="3094">
                  <c:v>216</c:v>
                </c:pt>
                <c:pt idx="3095">
                  <c:v>214</c:v>
                </c:pt>
                <c:pt idx="3096">
                  <c:v>35</c:v>
                </c:pt>
                <c:pt idx="3097">
                  <c:v>12</c:v>
                </c:pt>
                <c:pt idx="3098">
                  <c:v>21</c:v>
                </c:pt>
                <c:pt idx="3099">
                  <c:v>121</c:v>
                </c:pt>
                <c:pt idx="3102">
                  <c:v>53</c:v>
                </c:pt>
                <c:pt idx="3103">
                  <c:v>6</c:v>
                </c:pt>
                <c:pt idx="3104">
                  <c:v>46</c:v>
                </c:pt>
                <c:pt idx="3105">
                  <c:v>4</c:v>
                </c:pt>
                <c:pt idx="3107">
                  <c:v>29</c:v>
                </c:pt>
                <c:pt idx="3108">
                  <c:v>9</c:v>
                </c:pt>
                <c:pt idx="3109">
                  <c:v>26</c:v>
                </c:pt>
                <c:pt idx="3112">
                  <c:v>72</c:v>
                </c:pt>
                <c:pt idx="3113">
                  <c:v>16</c:v>
                </c:pt>
                <c:pt idx="3114">
                  <c:v>10</c:v>
                </c:pt>
                <c:pt idx="3116">
                  <c:v>13</c:v>
                </c:pt>
                <c:pt idx="3117">
                  <c:v>42</c:v>
                </c:pt>
                <c:pt idx="3119">
                  <c:v>45</c:v>
                </c:pt>
                <c:pt idx="3120">
                  <c:v>79</c:v>
                </c:pt>
                <c:pt idx="3121">
                  <c:v>43</c:v>
                </c:pt>
                <c:pt idx="3122">
                  <c:v>90</c:v>
                </c:pt>
                <c:pt idx="3123">
                  <c:v>2</c:v>
                </c:pt>
                <c:pt idx="3124">
                  <c:v>200</c:v>
                </c:pt>
                <c:pt idx="3125">
                  <c:v>21</c:v>
                </c:pt>
                <c:pt idx="3126">
                  <c:v>90</c:v>
                </c:pt>
                <c:pt idx="3128">
                  <c:v>8</c:v>
                </c:pt>
                <c:pt idx="3131">
                  <c:v>287</c:v>
                </c:pt>
                <c:pt idx="3134">
                  <c:v>138</c:v>
                </c:pt>
                <c:pt idx="3135">
                  <c:v>60</c:v>
                </c:pt>
                <c:pt idx="3136">
                  <c:v>376</c:v>
                </c:pt>
                <c:pt idx="3138">
                  <c:v>106</c:v>
                </c:pt>
                <c:pt idx="3139">
                  <c:v>138</c:v>
                </c:pt>
                <c:pt idx="3140">
                  <c:v>150</c:v>
                </c:pt>
                <c:pt idx="3141">
                  <c:v>32</c:v>
                </c:pt>
                <c:pt idx="3142">
                  <c:v>123</c:v>
                </c:pt>
                <c:pt idx="3143">
                  <c:v>77</c:v>
                </c:pt>
                <c:pt idx="3145">
                  <c:v>100</c:v>
                </c:pt>
                <c:pt idx="3146">
                  <c:v>322</c:v>
                </c:pt>
                <c:pt idx="3149">
                  <c:v>68</c:v>
                </c:pt>
                <c:pt idx="3150">
                  <c:v>12</c:v>
                </c:pt>
                <c:pt idx="3152">
                  <c:v>66</c:v>
                </c:pt>
                <c:pt idx="3158">
                  <c:v>2</c:v>
                </c:pt>
                <c:pt idx="3159">
                  <c:v>82</c:v>
                </c:pt>
                <c:pt idx="3160">
                  <c:v>62</c:v>
                </c:pt>
                <c:pt idx="3162">
                  <c:v>1</c:v>
                </c:pt>
                <c:pt idx="3163">
                  <c:v>8</c:v>
                </c:pt>
                <c:pt idx="3164">
                  <c:v>393</c:v>
                </c:pt>
                <c:pt idx="3168">
                  <c:v>61</c:v>
                </c:pt>
                <c:pt idx="3169">
                  <c:v>1</c:v>
                </c:pt>
                <c:pt idx="3170">
                  <c:v>95</c:v>
                </c:pt>
                <c:pt idx="3171">
                  <c:v>239</c:v>
                </c:pt>
                <c:pt idx="3172">
                  <c:v>21</c:v>
                </c:pt>
                <c:pt idx="3173">
                  <c:v>4</c:v>
                </c:pt>
                <c:pt idx="3174">
                  <c:v>65</c:v>
                </c:pt>
                <c:pt idx="3175">
                  <c:v>44</c:v>
                </c:pt>
                <c:pt idx="3176">
                  <c:v>47</c:v>
                </c:pt>
                <c:pt idx="3178">
                  <c:v>39</c:v>
                </c:pt>
                <c:pt idx="3181">
                  <c:v>72</c:v>
                </c:pt>
                <c:pt idx="3185">
                  <c:v>94</c:v>
                </c:pt>
                <c:pt idx="3187">
                  <c:v>293</c:v>
                </c:pt>
                <c:pt idx="3188">
                  <c:v>163</c:v>
                </c:pt>
                <c:pt idx="3189">
                  <c:v>186</c:v>
                </c:pt>
                <c:pt idx="3190">
                  <c:v>46</c:v>
                </c:pt>
                <c:pt idx="3191">
                  <c:v>117</c:v>
                </c:pt>
                <c:pt idx="3192">
                  <c:v>256</c:v>
                </c:pt>
                <c:pt idx="3195">
                  <c:v>89</c:v>
                </c:pt>
                <c:pt idx="3198">
                  <c:v>47</c:v>
                </c:pt>
                <c:pt idx="3199">
                  <c:v>26</c:v>
                </c:pt>
                <c:pt idx="3200">
                  <c:v>39</c:v>
                </c:pt>
                <c:pt idx="3201">
                  <c:v>84</c:v>
                </c:pt>
                <c:pt idx="3202">
                  <c:v>12</c:v>
                </c:pt>
                <c:pt idx="3203">
                  <c:v>68</c:v>
                </c:pt>
                <c:pt idx="3205">
                  <c:v>50</c:v>
                </c:pt>
                <c:pt idx="3206">
                  <c:v>1</c:v>
                </c:pt>
                <c:pt idx="3208">
                  <c:v>159</c:v>
                </c:pt>
                <c:pt idx="3210">
                  <c:v>634</c:v>
                </c:pt>
                <c:pt idx="3211">
                  <c:v>625</c:v>
                </c:pt>
                <c:pt idx="3215">
                  <c:v>38</c:v>
                </c:pt>
                <c:pt idx="3216">
                  <c:v>201</c:v>
                </c:pt>
                <c:pt idx="3217">
                  <c:v>156</c:v>
                </c:pt>
                <c:pt idx="3218">
                  <c:v>4</c:v>
                </c:pt>
                <c:pt idx="3219">
                  <c:v>48</c:v>
                </c:pt>
                <c:pt idx="3220">
                  <c:v>18</c:v>
                </c:pt>
                <c:pt idx="3221">
                  <c:v>246</c:v>
                </c:pt>
                <c:pt idx="3222">
                  <c:v>6</c:v>
                </c:pt>
                <c:pt idx="3223">
                  <c:v>153</c:v>
                </c:pt>
                <c:pt idx="3224">
                  <c:v>1</c:v>
                </c:pt>
                <c:pt idx="3226">
                  <c:v>1</c:v>
                </c:pt>
                <c:pt idx="3227">
                  <c:v>7</c:v>
                </c:pt>
                <c:pt idx="3228">
                  <c:v>655</c:v>
                </c:pt>
                <c:pt idx="3231">
                  <c:v>31</c:v>
                </c:pt>
                <c:pt idx="3235">
                  <c:v>71</c:v>
                </c:pt>
                <c:pt idx="3236">
                  <c:v>122</c:v>
                </c:pt>
                <c:pt idx="3238">
                  <c:v>28</c:v>
                </c:pt>
                <c:pt idx="3239">
                  <c:v>94</c:v>
                </c:pt>
                <c:pt idx="3240">
                  <c:v>70</c:v>
                </c:pt>
                <c:pt idx="3241">
                  <c:v>61</c:v>
                </c:pt>
                <c:pt idx="3242">
                  <c:v>53</c:v>
                </c:pt>
                <c:pt idx="3244">
                  <c:v>11</c:v>
                </c:pt>
                <c:pt idx="3245">
                  <c:v>12</c:v>
                </c:pt>
                <c:pt idx="3248">
                  <c:v>98</c:v>
                </c:pt>
                <c:pt idx="3249">
                  <c:v>114</c:v>
                </c:pt>
                <c:pt idx="3250">
                  <c:v>588</c:v>
                </c:pt>
                <c:pt idx="3251">
                  <c:v>11</c:v>
                </c:pt>
                <c:pt idx="3254">
                  <c:v>48</c:v>
                </c:pt>
                <c:pt idx="3255">
                  <c:v>51</c:v>
                </c:pt>
                <c:pt idx="3256">
                  <c:v>7</c:v>
                </c:pt>
                <c:pt idx="3262">
                  <c:v>32</c:v>
                </c:pt>
                <c:pt idx="3263">
                  <c:v>106</c:v>
                </c:pt>
                <c:pt idx="3264">
                  <c:v>56</c:v>
                </c:pt>
                <c:pt idx="3266">
                  <c:v>37</c:v>
                </c:pt>
                <c:pt idx="3268">
                  <c:v>86</c:v>
                </c:pt>
                <c:pt idx="3269">
                  <c:v>143</c:v>
                </c:pt>
                <c:pt idx="3270">
                  <c:v>170</c:v>
                </c:pt>
                <c:pt idx="3274">
                  <c:v>86</c:v>
                </c:pt>
                <c:pt idx="3275">
                  <c:v>51</c:v>
                </c:pt>
                <c:pt idx="3277">
                  <c:v>92</c:v>
                </c:pt>
                <c:pt idx="3278">
                  <c:v>220</c:v>
                </c:pt>
                <c:pt idx="3279">
                  <c:v>115</c:v>
                </c:pt>
                <c:pt idx="3281">
                  <c:v>606</c:v>
                </c:pt>
                <c:pt idx="3284">
                  <c:v>82</c:v>
                </c:pt>
                <c:pt idx="3286">
                  <c:v>105</c:v>
                </c:pt>
                <c:pt idx="3287">
                  <c:v>46</c:v>
                </c:pt>
                <c:pt idx="3289">
                  <c:v>2</c:v>
                </c:pt>
                <c:pt idx="3293">
                  <c:v>81</c:v>
                </c:pt>
                <c:pt idx="3298">
                  <c:v>59</c:v>
                </c:pt>
                <c:pt idx="3300">
                  <c:v>44</c:v>
                </c:pt>
                <c:pt idx="3301">
                  <c:v>19</c:v>
                </c:pt>
                <c:pt idx="3302">
                  <c:v>78</c:v>
                </c:pt>
                <c:pt idx="3303">
                  <c:v>2</c:v>
                </c:pt>
                <c:pt idx="3305">
                  <c:v>274</c:v>
                </c:pt>
                <c:pt idx="3306">
                  <c:v>57</c:v>
                </c:pt>
                <c:pt idx="3307">
                  <c:v>113</c:v>
                </c:pt>
                <c:pt idx="3309">
                  <c:v>16</c:v>
                </c:pt>
                <c:pt idx="3310">
                  <c:v>37</c:v>
                </c:pt>
                <c:pt idx="3314">
                  <c:v>94</c:v>
                </c:pt>
                <c:pt idx="3315">
                  <c:v>134</c:v>
                </c:pt>
                <c:pt idx="3316">
                  <c:v>1</c:v>
                </c:pt>
                <c:pt idx="3317">
                  <c:v>14</c:v>
                </c:pt>
                <c:pt idx="3318">
                  <c:v>199</c:v>
                </c:pt>
                <c:pt idx="3321">
                  <c:v>54</c:v>
                </c:pt>
                <c:pt idx="3323">
                  <c:v>24</c:v>
                </c:pt>
                <c:pt idx="3324">
                  <c:v>66</c:v>
                </c:pt>
                <c:pt idx="3325">
                  <c:v>62</c:v>
                </c:pt>
                <c:pt idx="3327">
                  <c:v>23</c:v>
                </c:pt>
                <c:pt idx="3328">
                  <c:v>182</c:v>
                </c:pt>
                <c:pt idx="3330">
                  <c:v>123</c:v>
                </c:pt>
                <c:pt idx="3333">
                  <c:v>13</c:v>
                </c:pt>
                <c:pt idx="3335">
                  <c:v>37</c:v>
                </c:pt>
                <c:pt idx="3336">
                  <c:v>227</c:v>
                </c:pt>
                <c:pt idx="3339">
                  <c:v>100</c:v>
                </c:pt>
                <c:pt idx="3340">
                  <c:v>76</c:v>
                </c:pt>
                <c:pt idx="3343">
                  <c:v>63</c:v>
                </c:pt>
                <c:pt idx="3344">
                  <c:v>110</c:v>
                </c:pt>
                <c:pt idx="3346">
                  <c:v>57</c:v>
                </c:pt>
                <c:pt idx="3348">
                  <c:v>164</c:v>
                </c:pt>
                <c:pt idx="3349">
                  <c:v>214</c:v>
                </c:pt>
                <c:pt idx="3350">
                  <c:v>99</c:v>
                </c:pt>
                <c:pt idx="3352">
                  <c:v>46</c:v>
                </c:pt>
                <c:pt idx="3353">
                  <c:v>90</c:v>
                </c:pt>
                <c:pt idx="3355">
                  <c:v>128</c:v>
                </c:pt>
                <c:pt idx="3356">
                  <c:v>518</c:v>
                </c:pt>
                <c:pt idx="3357">
                  <c:v>5</c:v>
                </c:pt>
                <c:pt idx="3359">
                  <c:v>11</c:v>
                </c:pt>
                <c:pt idx="3363">
                  <c:v>68</c:v>
                </c:pt>
                <c:pt idx="3364">
                  <c:v>15</c:v>
                </c:pt>
                <c:pt idx="3369">
                  <c:v>194</c:v>
                </c:pt>
                <c:pt idx="3370">
                  <c:v>60</c:v>
                </c:pt>
                <c:pt idx="3371">
                  <c:v>132</c:v>
                </c:pt>
                <c:pt idx="3374">
                  <c:v>16</c:v>
                </c:pt>
                <c:pt idx="3375">
                  <c:v>3</c:v>
                </c:pt>
                <c:pt idx="3376">
                  <c:v>1</c:v>
                </c:pt>
                <c:pt idx="3379">
                  <c:v>84</c:v>
                </c:pt>
                <c:pt idx="3381">
                  <c:v>7</c:v>
                </c:pt>
                <c:pt idx="3382">
                  <c:v>33</c:v>
                </c:pt>
                <c:pt idx="3383">
                  <c:v>194</c:v>
                </c:pt>
                <c:pt idx="3384">
                  <c:v>577</c:v>
                </c:pt>
                <c:pt idx="3386">
                  <c:v>160</c:v>
                </c:pt>
                <c:pt idx="3388">
                  <c:v>36</c:v>
                </c:pt>
                <c:pt idx="3389">
                  <c:v>90</c:v>
                </c:pt>
                <c:pt idx="3391">
                  <c:v>40</c:v>
                </c:pt>
                <c:pt idx="3395">
                  <c:v>6</c:v>
                </c:pt>
                <c:pt idx="3396">
                  <c:v>76</c:v>
                </c:pt>
                <c:pt idx="3397">
                  <c:v>10</c:v>
                </c:pt>
                <c:pt idx="3399">
                  <c:v>37</c:v>
                </c:pt>
                <c:pt idx="3400">
                  <c:v>184</c:v>
                </c:pt>
                <c:pt idx="3401">
                  <c:v>44</c:v>
                </c:pt>
                <c:pt idx="3404">
                  <c:v>74</c:v>
                </c:pt>
                <c:pt idx="3405">
                  <c:v>180</c:v>
                </c:pt>
                <c:pt idx="3406">
                  <c:v>21</c:v>
                </c:pt>
                <c:pt idx="3407">
                  <c:v>1</c:v>
                </c:pt>
                <c:pt idx="3408">
                  <c:v>47</c:v>
                </c:pt>
                <c:pt idx="3409">
                  <c:v>64</c:v>
                </c:pt>
                <c:pt idx="3410">
                  <c:v>122</c:v>
                </c:pt>
                <c:pt idx="3411">
                  <c:v>153</c:v>
                </c:pt>
                <c:pt idx="3412">
                  <c:v>114</c:v>
                </c:pt>
                <c:pt idx="3413">
                  <c:v>92</c:v>
                </c:pt>
                <c:pt idx="3414">
                  <c:v>16</c:v>
                </c:pt>
                <c:pt idx="3415">
                  <c:v>118</c:v>
                </c:pt>
                <c:pt idx="3417">
                  <c:v>61</c:v>
                </c:pt>
                <c:pt idx="3418">
                  <c:v>162</c:v>
                </c:pt>
                <c:pt idx="3419">
                  <c:v>68</c:v>
                </c:pt>
                <c:pt idx="3420">
                  <c:v>92</c:v>
                </c:pt>
                <c:pt idx="3421">
                  <c:v>106</c:v>
                </c:pt>
                <c:pt idx="3422">
                  <c:v>15</c:v>
                </c:pt>
                <c:pt idx="3425">
                  <c:v>183</c:v>
                </c:pt>
                <c:pt idx="3426">
                  <c:v>290</c:v>
                </c:pt>
                <c:pt idx="3427">
                  <c:v>72</c:v>
                </c:pt>
                <c:pt idx="3429">
                  <c:v>37</c:v>
                </c:pt>
                <c:pt idx="3430">
                  <c:v>269</c:v>
                </c:pt>
                <c:pt idx="3431">
                  <c:v>24</c:v>
                </c:pt>
                <c:pt idx="3432">
                  <c:v>98</c:v>
                </c:pt>
                <c:pt idx="3433">
                  <c:v>151</c:v>
                </c:pt>
                <c:pt idx="3435">
                  <c:v>49</c:v>
                </c:pt>
                <c:pt idx="3436">
                  <c:v>53</c:v>
                </c:pt>
                <c:pt idx="3438">
                  <c:v>111</c:v>
                </c:pt>
                <c:pt idx="3440">
                  <c:v>3</c:v>
                </c:pt>
                <c:pt idx="3442">
                  <c:v>448</c:v>
                </c:pt>
                <c:pt idx="3444">
                  <c:v>149</c:v>
                </c:pt>
                <c:pt idx="3446">
                  <c:v>41</c:v>
                </c:pt>
                <c:pt idx="3449">
                  <c:v>184</c:v>
                </c:pt>
                <c:pt idx="3450">
                  <c:v>96</c:v>
                </c:pt>
                <c:pt idx="3451">
                  <c:v>131</c:v>
                </c:pt>
                <c:pt idx="3453">
                  <c:v>166</c:v>
                </c:pt>
                <c:pt idx="3454">
                  <c:v>210</c:v>
                </c:pt>
                <c:pt idx="3455">
                  <c:v>38</c:v>
                </c:pt>
                <c:pt idx="3456">
                  <c:v>145</c:v>
                </c:pt>
                <c:pt idx="3457">
                  <c:v>126</c:v>
                </c:pt>
                <c:pt idx="3458">
                  <c:v>139</c:v>
                </c:pt>
                <c:pt idx="3459">
                  <c:v>104</c:v>
                </c:pt>
                <c:pt idx="3460">
                  <c:v>184</c:v>
                </c:pt>
                <c:pt idx="3461">
                  <c:v>129</c:v>
                </c:pt>
                <c:pt idx="3465">
                  <c:v>180</c:v>
                </c:pt>
                <c:pt idx="3467">
                  <c:v>110</c:v>
                </c:pt>
                <c:pt idx="3468">
                  <c:v>44</c:v>
                </c:pt>
                <c:pt idx="3469">
                  <c:v>182</c:v>
                </c:pt>
                <c:pt idx="3472">
                  <c:v>2</c:v>
                </c:pt>
                <c:pt idx="3474">
                  <c:v>309</c:v>
                </c:pt>
                <c:pt idx="3477">
                  <c:v>1</c:v>
                </c:pt>
                <c:pt idx="3478">
                  <c:v>592</c:v>
                </c:pt>
                <c:pt idx="3479">
                  <c:v>57</c:v>
                </c:pt>
                <c:pt idx="3480">
                  <c:v>134</c:v>
                </c:pt>
                <c:pt idx="3481">
                  <c:v>20</c:v>
                </c:pt>
                <c:pt idx="3482">
                  <c:v>151</c:v>
                </c:pt>
                <c:pt idx="3483">
                  <c:v>57</c:v>
                </c:pt>
                <c:pt idx="3485">
                  <c:v>84</c:v>
                </c:pt>
                <c:pt idx="3486">
                  <c:v>50</c:v>
                </c:pt>
                <c:pt idx="3487">
                  <c:v>40</c:v>
                </c:pt>
                <c:pt idx="3489">
                  <c:v>7</c:v>
                </c:pt>
                <c:pt idx="3490">
                  <c:v>32</c:v>
                </c:pt>
                <c:pt idx="3491">
                  <c:v>116</c:v>
                </c:pt>
                <c:pt idx="3492">
                  <c:v>122</c:v>
                </c:pt>
                <c:pt idx="3493">
                  <c:v>50</c:v>
                </c:pt>
                <c:pt idx="3496">
                  <c:v>174</c:v>
                </c:pt>
                <c:pt idx="3497">
                  <c:v>17</c:v>
                </c:pt>
                <c:pt idx="3498">
                  <c:v>51</c:v>
                </c:pt>
                <c:pt idx="3500">
                  <c:v>7</c:v>
                </c:pt>
                <c:pt idx="3501">
                  <c:v>291</c:v>
                </c:pt>
                <c:pt idx="3502">
                  <c:v>48</c:v>
                </c:pt>
                <c:pt idx="3504">
                  <c:v>65</c:v>
                </c:pt>
                <c:pt idx="3505">
                  <c:v>106</c:v>
                </c:pt>
                <c:pt idx="3508">
                  <c:v>255</c:v>
                </c:pt>
                <c:pt idx="3509">
                  <c:v>1</c:v>
                </c:pt>
                <c:pt idx="3510">
                  <c:v>593</c:v>
                </c:pt>
                <c:pt idx="3511">
                  <c:v>141</c:v>
                </c:pt>
                <c:pt idx="3513">
                  <c:v>11</c:v>
                </c:pt>
                <c:pt idx="3514">
                  <c:v>183</c:v>
                </c:pt>
                <c:pt idx="3517">
                  <c:v>224</c:v>
                </c:pt>
                <c:pt idx="3518">
                  <c:v>91</c:v>
                </c:pt>
                <c:pt idx="3519">
                  <c:v>17</c:v>
                </c:pt>
                <c:pt idx="3520">
                  <c:v>743</c:v>
                </c:pt>
                <c:pt idx="3521">
                  <c:v>264</c:v>
                </c:pt>
                <c:pt idx="3522">
                  <c:v>38</c:v>
                </c:pt>
                <c:pt idx="3523">
                  <c:v>244</c:v>
                </c:pt>
                <c:pt idx="3525">
                  <c:v>1</c:v>
                </c:pt>
                <c:pt idx="3527">
                  <c:v>50</c:v>
                </c:pt>
                <c:pt idx="3529">
                  <c:v>38</c:v>
                </c:pt>
                <c:pt idx="3530">
                  <c:v>20</c:v>
                </c:pt>
                <c:pt idx="3532">
                  <c:v>40</c:v>
                </c:pt>
                <c:pt idx="3533">
                  <c:v>60</c:v>
                </c:pt>
                <c:pt idx="3535">
                  <c:v>11</c:v>
                </c:pt>
                <c:pt idx="3537">
                  <c:v>79</c:v>
                </c:pt>
                <c:pt idx="3538">
                  <c:v>3</c:v>
                </c:pt>
                <c:pt idx="3540">
                  <c:v>39</c:v>
                </c:pt>
                <c:pt idx="3541">
                  <c:v>294</c:v>
                </c:pt>
                <c:pt idx="3542">
                  <c:v>182</c:v>
                </c:pt>
                <c:pt idx="3544">
                  <c:v>221</c:v>
                </c:pt>
                <c:pt idx="3545">
                  <c:v>613</c:v>
                </c:pt>
                <c:pt idx="3546">
                  <c:v>7</c:v>
                </c:pt>
                <c:pt idx="3547">
                  <c:v>8</c:v>
                </c:pt>
                <c:pt idx="3549">
                  <c:v>21</c:v>
                </c:pt>
                <c:pt idx="3551">
                  <c:v>76</c:v>
                </c:pt>
                <c:pt idx="3552">
                  <c:v>962</c:v>
                </c:pt>
                <c:pt idx="3555">
                  <c:v>57</c:v>
                </c:pt>
                <c:pt idx="3556">
                  <c:v>5</c:v>
                </c:pt>
                <c:pt idx="3557">
                  <c:v>5</c:v>
                </c:pt>
                <c:pt idx="3558">
                  <c:v>80</c:v>
                </c:pt>
                <c:pt idx="3559">
                  <c:v>23</c:v>
                </c:pt>
                <c:pt idx="3560">
                  <c:v>179</c:v>
                </c:pt>
                <c:pt idx="3561">
                  <c:v>2</c:v>
                </c:pt>
                <c:pt idx="3562">
                  <c:v>2</c:v>
                </c:pt>
                <c:pt idx="3563">
                  <c:v>33</c:v>
                </c:pt>
                <c:pt idx="3565">
                  <c:v>15</c:v>
                </c:pt>
                <c:pt idx="3568">
                  <c:v>179</c:v>
                </c:pt>
                <c:pt idx="3569">
                  <c:v>107</c:v>
                </c:pt>
                <c:pt idx="3570">
                  <c:v>29</c:v>
                </c:pt>
                <c:pt idx="3571">
                  <c:v>53</c:v>
                </c:pt>
                <c:pt idx="3572">
                  <c:v>51</c:v>
                </c:pt>
                <c:pt idx="3573">
                  <c:v>100</c:v>
                </c:pt>
                <c:pt idx="3574">
                  <c:v>29</c:v>
                </c:pt>
                <c:pt idx="3575">
                  <c:v>18</c:v>
                </c:pt>
                <c:pt idx="3576">
                  <c:v>39</c:v>
                </c:pt>
                <c:pt idx="3577">
                  <c:v>166</c:v>
                </c:pt>
                <c:pt idx="3578">
                  <c:v>56</c:v>
                </c:pt>
                <c:pt idx="3579">
                  <c:v>41</c:v>
                </c:pt>
                <c:pt idx="3580">
                  <c:v>34</c:v>
                </c:pt>
                <c:pt idx="3581">
                  <c:v>38</c:v>
                </c:pt>
                <c:pt idx="3583">
                  <c:v>57</c:v>
                </c:pt>
                <c:pt idx="3584">
                  <c:v>5</c:v>
                </c:pt>
                <c:pt idx="3587">
                  <c:v>78</c:v>
                </c:pt>
                <c:pt idx="3588">
                  <c:v>34</c:v>
                </c:pt>
                <c:pt idx="3589">
                  <c:v>96</c:v>
                </c:pt>
                <c:pt idx="3590">
                  <c:v>18</c:v>
                </c:pt>
                <c:pt idx="3591">
                  <c:v>29</c:v>
                </c:pt>
                <c:pt idx="3592">
                  <c:v>32</c:v>
                </c:pt>
                <c:pt idx="3593">
                  <c:v>75</c:v>
                </c:pt>
                <c:pt idx="3594">
                  <c:v>205</c:v>
                </c:pt>
                <c:pt idx="3595">
                  <c:v>42</c:v>
                </c:pt>
                <c:pt idx="3596">
                  <c:v>96</c:v>
                </c:pt>
                <c:pt idx="3597">
                  <c:v>62</c:v>
                </c:pt>
                <c:pt idx="3598">
                  <c:v>323</c:v>
                </c:pt>
                <c:pt idx="3599">
                  <c:v>111</c:v>
                </c:pt>
                <c:pt idx="3603">
                  <c:v>301</c:v>
                </c:pt>
                <c:pt idx="3605">
                  <c:v>5</c:v>
                </c:pt>
                <c:pt idx="3606">
                  <c:v>122</c:v>
                </c:pt>
                <c:pt idx="3607">
                  <c:v>41</c:v>
                </c:pt>
                <c:pt idx="3611">
                  <c:v>86</c:v>
                </c:pt>
                <c:pt idx="3612">
                  <c:v>95</c:v>
                </c:pt>
                <c:pt idx="3613">
                  <c:v>37</c:v>
                </c:pt>
                <c:pt idx="3615">
                  <c:v>40</c:v>
                </c:pt>
                <c:pt idx="3616">
                  <c:v>30</c:v>
                </c:pt>
                <c:pt idx="3619">
                  <c:v>78</c:v>
                </c:pt>
                <c:pt idx="3621">
                  <c:v>42</c:v>
                </c:pt>
                <c:pt idx="3622">
                  <c:v>342</c:v>
                </c:pt>
                <c:pt idx="3623">
                  <c:v>548</c:v>
                </c:pt>
                <c:pt idx="3624">
                  <c:v>66</c:v>
                </c:pt>
                <c:pt idx="3625">
                  <c:v>59</c:v>
                </c:pt>
                <c:pt idx="3626">
                  <c:v>163</c:v>
                </c:pt>
                <c:pt idx="3627">
                  <c:v>12</c:v>
                </c:pt>
                <c:pt idx="3631">
                  <c:v>59</c:v>
                </c:pt>
                <c:pt idx="3633">
                  <c:v>1</c:v>
                </c:pt>
                <c:pt idx="3634">
                  <c:v>112</c:v>
                </c:pt>
                <c:pt idx="3635">
                  <c:v>101</c:v>
                </c:pt>
                <c:pt idx="3636">
                  <c:v>49</c:v>
                </c:pt>
                <c:pt idx="3637">
                  <c:v>160</c:v>
                </c:pt>
                <c:pt idx="3638">
                  <c:v>61</c:v>
                </c:pt>
                <c:pt idx="3640">
                  <c:v>131</c:v>
                </c:pt>
                <c:pt idx="3641">
                  <c:v>56</c:v>
                </c:pt>
                <c:pt idx="3642">
                  <c:v>267</c:v>
                </c:pt>
                <c:pt idx="3643">
                  <c:v>8</c:v>
                </c:pt>
                <c:pt idx="3644">
                  <c:v>336</c:v>
                </c:pt>
                <c:pt idx="3646">
                  <c:v>51</c:v>
                </c:pt>
                <c:pt idx="3647">
                  <c:v>2</c:v>
                </c:pt>
                <c:pt idx="3648">
                  <c:v>33</c:v>
                </c:pt>
                <c:pt idx="3649">
                  <c:v>28</c:v>
                </c:pt>
                <c:pt idx="3651">
                  <c:v>494</c:v>
                </c:pt>
                <c:pt idx="3654">
                  <c:v>1</c:v>
                </c:pt>
                <c:pt idx="3656">
                  <c:v>134</c:v>
                </c:pt>
                <c:pt idx="3658">
                  <c:v>350</c:v>
                </c:pt>
                <c:pt idx="3659">
                  <c:v>148</c:v>
                </c:pt>
                <c:pt idx="3660">
                  <c:v>31</c:v>
                </c:pt>
                <c:pt idx="3661">
                  <c:v>74</c:v>
                </c:pt>
                <c:pt idx="3662">
                  <c:v>210</c:v>
                </c:pt>
                <c:pt idx="3663">
                  <c:v>9</c:v>
                </c:pt>
                <c:pt idx="3665">
                  <c:v>64</c:v>
                </c:pt>
                <c:pt idx="3666">
                  <c:v>11</c:v>
                </c:pt>
                <c:pt idx="3668">
                  <c:v>1</c:v>
                </c:pt>
                <c:pt idx="3669">
                  <c:v>7</c:v>
                </c:pt>
                <c:pt idx="3670">
                  <c:v>24</c:v>
                </c:pt>
                <c:pt idx="3672">
                  <c:v>77</c:v>
                </c:pt>
                <c:pt idx="3673">
                  <c:v>13</c:v>
                </c:pt>
                <c:pt idx="3674">
                  <c:v>102</c:v>
                </c:pt>
                <c:pt idx="3675">
                  <c:v>28</c:v>
                </c:pt>
                <c:pt idx="3677">
                  <c:v>41</c:v>
                </c:pt>
                <c:pt idx="3678">
                  <c:v>97</c:v>
                </c:pt>
                <c:pt idx="3679">
                  <c:v>108</c:v>
                </c:pt>
                <c:pt idx="3680">
                  <c:v>81</c:v>
                </c:pt>
                <c:pt idx="3681">
                  <c:v>2</c:v>
                </c:pt>
                <c:pt idx="3683">
                  <c:v>47</c:v>
                </c:pt>
                <c:pt idx="3684">
                  <c:v>14</c:v>
                </c:pt>
                <c:pt idx="3686">
                  <c:v>8</c:v>
                </c:pt>
                <c:pt idx="3687">
                  <c:v>13</c:v>
                </c:pt>
                <c:pt idx="3688">
                  <c:v>61</c:v>
                </c:pt>
                <c:pt idx="3690">
                  <c:v>23</c:v>
                </c:pt>
                <c:pt idx="3691">
                  <c:v>172</c:v>
                </c:pt>
                <c:pt idx="3692">
                  <c:v>1</c:v>
                </c:pt>
                <c:pt idx="3694">
                  <c:v>26</c:v>
                </c:pt>
                <c:pt idx="3695">
                  <c:v>112</c:v>
                </c:pt>
                <c:pt idx="3696">
                  <c:v>80</c:v>
                </c:pt>
                <c:pt idx="3697">
                  <c:v>24</c:v>
                </c:pt>
                <c:pt idx="3698">
                  <c:v>1</c:v>
                </c:pt>
                <c:pt idx="3699">
                  <c:v>8</c:v>
                </c:pt>
                <c:pt idx="3705">
                  <c:v>432</c:v>
                </c:pt>
                <c:pt idx="3707">
                  <c:v>164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4325-A7A0-71AC4E7E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Contributors / </a:t>
            </a:r>
            <a:r>
              <a:rPr lang="en-GB" sz="1400" b="0" i="0" u="none" strike="noStrike" baseline="0">
                <a:effectLst/>
              </a:rPr>
              <a:t>Dep repos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47703412073491"/>
                  <c:y val="-0.36763383524427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analysis'!$L$2:$L$4000</c:f>
              <c:numCache>
                <c:formatCode>General</c:formatCode>
                <c:ptCount val="3999"/>
                <c:pt idx="0">
                  <c:v>232</c:v>
                </c:pt>
                <c:pt idx="1">
                  <c:v>53</c:v>
                </c:pt>
                <c:pt idx="2">
                  <c:v>121</c:v>
                </c:pt>
                <c:pt idx="3">
                  <c:v>590</c:v>
                </c:pt>
                <c:pt idx="5">
                  <c:v>24</c:v>
                </c:pt>
                <c:pt idx="6">
                  <c:v>15</c:v>
                </c:pt>
                <c:pt idx="7">
                  <c:v>11</c:v>
                </c:pt>
                <c:pt idx="9">
                  <c:v>32</c:v>
                </c:pt>
                <c:pt idx="10">
                  <c:v>514</c:v>
                </c:pt>
                <c:pt idx="11">
                  <c:v>317</c:v>
                </c:pt>
                <c:pt idx="12">
                  <c:v>32</c:v>
                </c:pt>
                <c:pt idx="13">
                  <c:v>20</c:v>
                </c:pt>
                <c:pt idx="14">
                  <c:v>13</c:v>
                </c:pt>
                <c:pt idx="16">
                  <c:v>11</c:v>
                </c:pt>
                <c:pt idx="17">
                  <c:v>89</c:v>
                </c:pt>
                <c:pt idx="18">
                  <c:v>990</c:v>
                </c:pt>
                <c:pt idx="20">
                  <c:v>35</c:v>
                </c:pt>
                <c:pt idx="21">
                  <c:v>52</c:v>
                </c:pt>
                <c:pt idx="22">
                  <c:v>13</c:v>
                </c:pt>
                <c:pt idx="23">
                  <c:v>28</c:v>
                </c:pt>
                <c:pt idx="25">
                  <c:v>230</c:v>
                </c:pt>
                <c:pt idx="26">
                  <c:v>30</c:v>
                </c:pt>
                <c:pt idx="28">
                  <c:v>203</c:v>
                </c:pt>
                <c:pt idx="29">
                  <c:v>87</c:v>
                </c:pt>
                <c:pt idx="30">
                  <c:v>251</c:v>
                </c:pt>
                <c:pt idx="32">
                  <c:v>7</c:v>
                </c:pt>
                <c:pt idx="34">
                  <c:v>7</c:v>
                </c:pt>
                <c:pt idx="35">
                  <c:v>2060</c:v>
                </c:pt>
                <c:pt idx="38">
                  <c:v>61</c:v>
                </c:pt>
                <c:pt idx="39">
                  <c:v>148</c:v>
                </c:pt>
                <c:pt idx="40">
                  <c:v>64</c:v>
                </c:pt>
                <c:pt idx="41">
                  <c:v>88</c:v>
                </c:pt>
                <c:pt idx="42">
                  <c:v>368</c:v>
                </c:pt>
                <c:pt idx="43">
                  <c:v>17</c:v>
                </c:pt>
                <c:pt idx="44">
                  <c:v>900</c:v>
                </c:pt>
                <c:pt idx="45">
                  <c:v>54</c:v>
                </c:pt>
                <c:pt idx="46">
                  <c:v>33</c:v>
                </c:pt>
                <c:pt idx="47">
                  <c:v>8</c:v>
                </c:pt>
                <c:pt idx="48">
                  <c:v>50</c:v>
                </c:pt>
                <c:pt idx="50">
                  <c:v>4</c:v>
                </c:pt>
                <c:pt idx="51">
                  <c:v>552</c:v>
                </c:pt>
                <c:pt idx="52">
                  <c:v>74</c:v>
                </c:pt>
                <c:pt idx="54">
                  <c:v>27</c:v>
                </c:pt>
                <c:pt idx="55">
                  <c:v>52</c:v>
                </c:pt>
                <c:pt idx="56">
                  <c:v>31</c:v>
                </c:pt>
                <c:pt idx="58">
                  <c:v>124</c:v>
                </c:pt>
                <c:pt idx="59">
                  <c:v>613</c:v>
                </c:pt>
                <c:pt idx="60">
                  <c:v>77</c:v>
                </c:pt>
                <c:pt idx="61">
                  <c:v>82</c:v>
                </c:pt>
                <c:pt idx="62">
                  <c:v>1855</c:v>
                </c:pt>
                <c:pt idx="64">
                  <c:v>31</c:v>
                </c:pt>
                <c:pt idx="65">
                  <c:v>15</c:v>
                </c:pt>
                <c:pt idx="66">
                  <c:v>289</c:v>
                </c:pt>
                <c:pt idx="67">
                  <c:v>55</c:v>
                </c:pt>
                <c:pt idx="68">
                  <c:v>190</c:v>
                </c:pt>
                <c:pt idx="69">
                  <c:v>6</c:v>
                </c:pt>
                <c:pt idx="70">
                  <c:v>147</c:v>
                </c:pt>
                <c:pt idx="72">
                  <c:v>8</c:v>
                </c:pt>
                <c:pt idx="73">
                  <c:v>18</c:v>
                </c:pt>
                <c:pt idx="74">
                  <c:v>88</c:v>
                </c:pt>
                <c:pt idx="75">
                  <c:v>111</c:v>
                </c:pt>
                <c:pt idx="76">
                  <c:v>189</c:v>
                </c:pt>
                <c:pt idx="77">
                  <c:v>141</c:v>
                </c:pt>
                <c:pt idx="78">
                  <c:v>26</c:v>
                </c:pt>
                <c:pt idx="79">
                  <c:v>690</c:v>
                </c:pt>
                <c:pt idx="81">
                  <c:v>202</c:v>
                </c:pt>
                <c:pt idx="82">
                  <c:v>13</c:v>
                </c:pt>
                <c:pt idx="83">
                  <c:v>46</c:v>
                </c:pt>
                <c:pt idx="84">
                  <c:v>986</c:v>
                </c:pt>
                <c:pt idx="85">
                  <c:v>11</c:v>
                </c:pt>
                <c:pt idx="86">
                  <c:v>64</c:v>
                </c:pt>
                <c:pt idx="87">
                  <c:v>15</c:v>
                </c:pt>
                <c:pt idx="88">
                  <c:v>293</c:v>
                </c:pt>
                <c:pt idx="90">
                  <c:v>6</c:v>
                </c:pt>
                <c:pt idx="92">
                  <c:v>88</c:v>
                </c:pt>
                <c:pt idx="93">
                  <c:v>350</c:v>
                </c:pt>
                <c:pt idx="95">
                  <c:v>169</c:v>
                </c:pt>
                <c:pt idx="96">
                  <c:v>26</c:v>
                </c:pt>
                <c:pt idx="97">
                  <c:v>109</c:v>
                </c:pt>
                <c:pt idx="100">
                  <c:v>6</c:v>
                </c:pt>
                <c:pt idx="101">
                  <c:v>12</c:v>
                </c:pt>
                <c:pt idx="102">
                  <c:v>61</c:v>
                </c:pt>
                <c:pt idx="103">
                  <c:v>13</c:v>
                </c:pt>
                <c:pt idx="104">
                  <c:v>19</c:v>
                </c:pt>
                <c:pt idx="106">
                  <c:v>10</c:v>
                </c:pt>
                <c:pt idx="107">
                  <c:v>45</c:v>
                </c:pt>
                <c:pt idx="108">
                  <c:v>87</c:v>
                </c:pt>
                <c:pt idx="110">
                  <c:v>52</c:v>
                </c:pt>
                <c:pt idx="111">
                  <c:v>217</c:v>
                </c:pt>
                <c:pt idx="113">
                  <c:v>27</c:v>
                </c:pt>
                <c:pt idx="114">
                  <c:v>91</c:v>
                </c:pt>
                <c:pt idx="115">
                  <c:v>441</c:v>
                </c:pt>
                <c:pt idx="116">
                  <c:v>8</c:v>
                </c:pt>
                <c:pt idx="117">
                  <c:v>16</c:v>
                </c:pt>
                <c:pt idx="122">
                  <c:v>100</c:v>
                </c:pt>
                <c:pt idx="123">
                  <c:v>11</c:v>
                </c:pt>
                <c:pt idx="125">
                  <c:v>12</c:v>
                </c:pt>
                <c:pt idx="126">
                  <c:v>60</c:v>
                </c:pt>
                <c:pt idx="127">
                  <c:v>14</c:v>
                </c:pt>
                <c:pt idx="128">
                  <c:v>13</c:v>
                </c:pt>
                <c:pt idx="129">
                  <c:v>10</c:v>
                </c:pt>
                <c:pt idx="132">
                  <c:v>7</c:v>
                </c:pt>
                <c:pt idx="133">
                  <c:v>78</c:v>
                </c:pt>
                <c:pt idx="135">
                  <c:v>177</c:v>
                </c:pt>
                <c:pt idx="137">
                  <c:v>11</c:v>
                </c:pt>
                <c:pt idx="138">
                  <c:v>44</c:v>
                </c:pt>
                <c:pt idx="139">
                  <c:v>34</c:v>
                </c:pt>
                <c:pt idx="143">
                  <c:v>182</c:v>
                </c:pt>
                <c:pt idx="145">
                  <c:v>70</c:v>
                </c:pt>
                <c:pt idx="146">
                  <c:v>110</c:v>
                </c:pt>
                <c:pt idx="148">
                  <c:v>27</c:v>
                </c:pt>
                <c:pt idx="149">
                  <c:v>55</c:v>
                </c:pt>
                <c:pt idx="153">
                  <c:v>207</c:v>
                </c:pt>
                <c:pt idx="154">
                  <c:v>590</c:v>
                </c:pt>
                <c:pt idx="156">
                  <c:v>8</c:v>
                </c:pt>
                <c:pt idx="157">
                  <c:v>28</c:v>
                </c:pt>
                <c:pt idx="159">
                  <c:v>13</c:v>
                </c:pt>
                <c:pt idx="160">
                  <c:v>8</c:v>
                </c:pt>
                <c:pt idx="163">
                  <c:v>51</c:v>
                </c:pt>
                <c:pt idx="164">
                  <c:v>37</c:v>
                </c:pt>
                <c:pt idx="165">
                  <c:v>12</c:v>
                </c:pt>
                <c:pt idx="166">
                  <c:v>118</c:v>
                </c:pt>
                <c:pt idx="169">
                  <c:v>494</c:v>
                </c:pt>
                <c:pt idx="170">
                  <c:v>18</c:v>
                </c:pt>
                <c:pt idx="171">
                  <c:v>32</c:v>
                </c:pt>
                <c:pt idx="172">
                  <c:v>100</c:v>
                </c:pt>
                <c:pt idx="175">
                  <c:v>287</c:v>
                </c:pt>
                <c:pt idx="176">
                  <c:v>42</c:v>
                </c:pt>
                <c:pt idx="177">
                  <c:v>25</c:v>
                </c:pt>
                <c:pt idx="178">
                  <c:v>418</c:v>
                </c:pt>
                <c:pt idx="179">
                  <c:v>47</c:v>
                </c:pt>
                <c:pt idx="180">
                  <c:v>2021</c:v>
                </c:pt>
                <c:pt idx="182">
                  <c:v>46</c:v>
                </c:pt>
                <c:pt idx="184">
                  <c:v>12</c:v>
                </c:pt>
                <c:pt idx="186">
                  <c:v>129</c:v>
                </c:pt>
                <c:pt idx="187">
                  <c:v>42</c:v>
                </c:pt>
                <c:pt idx="192">
                  <c:v>41</c:v>
                </c:pt>
                <c:pt idx="198">
                  <c:v>25</c:v>
                </c:pt>
                <c:pt idx="199">
                  <c:v>2</c:v>
                </c:pt>
                <c:pt idx="200">
                  <c:v>6</c:v>
                </c:pt>
                <c:pt idx="204">
                  <c:v>10</c:v>
                </c:pt>
                <c:pt idx="205">
                  <c:v>54</c:v>
                </c:pt>
                <c:pt idx="206">
                  <c:v>53</c:v>
                </c:pt>
                <c:pt idx="207">
                  <c:v>42</c:v>
                </c:pt>
                <c:pt idx="208">
                  <c:v>57</c:v>
                </c:pt>
                <c:pt idx="209">
                  <c:v>37</c:v>
                </c:pt>
                <c:pt idx="210">
                  <c:v>9</c:v>
                </c:pt>
                <c:pt idx="211">
                  <c:v>3</c:v>
                </c:pt>
                <c:pt idx="212">
                  <c:v>34</c:v>
                </c:pt>
                <c:pt idx="213">
                  <c:v>151</c:v>
                </c:pt>
                <c:pt idx="214">
                  <c:v>25</c:v>
                </c:pt>
                <c:pt idx="215">
                  <c:v>8</c:v>
                </c:pt>
                <c:pt idx="216">
                  <c:v>5000</c:v>
                </c:pt>
                <c:pt idx="217">
                  <c:v>18</c:v>
                </c:pt>
                <c:pt idx="218">
                  <c:v>18</c:v>
                </c:pt>
                <c:pt idx="219">
                  <c:v>16</c:v>
                </c:pt>
                <c:pt idx="220">
                  <c:v>23</c:v>
                </c:pt>
                <c:pt idx="222">
                  <c:v>39</c:v>
                </c:pt>
                <c:pt idx="223">
                  <c:v>45</c:v>
                </c:pt>
                <c:pt idx="224">
                  <c:v>3</c:v>
                </c:pt>
                <c:pt idx="225">
                  <c:v>2</c:v>
                </c:pt>
                <c:pt idx="229">
                  <c:v>42</c:v>
                </c:pt>
                <c:pt idx="232">
                  <c:v>17</c:v>
                </c:pt>
                <c:pt idx="233">
                  <c:v>18</c:v>
                </c:pt>
                <c:pt idx="236">
                  <c:v>13</c:v>
                </c:pt>
                <c:pt idx="238">
                  <c:v>14</c:v>
                </c:pt>
                <c:pt idx="239">
                  <c:v>15</c:v>
                </c:pt>
                <c:pt idx="241">
                  <c:v>154</c:v>
                </c:pt>
                <c:pt idx="243">
                  <c:v>4</c:v>
                </c:pt>
                <c:pt idx="245">
                  <c:v>6</c:v>
                </c:pt>
                <c:pt idx="246">
                  <c:v>97</c:v>
                </c:pt>
                <c:pt idx="247">
                  <c:v>529</c:v>
                </c:pt>
                <c:pt idx="248">
                  <c:v>21</c:v>
                </c:pt>
                <c:pt idx="249">
                  <c:v>51</c:v>
                </c:pt>
                <c:pt idx="250">
                  <c:v>27</c:v>
                </c:pt>
                <c:pt idx="251">
                  <c:v>189</c:v>
                </c:pt>
                <c:pt idx="252">
                  <c:v>31</c:v>
                </c:pt>
                <c:pt idx="255">
                  <c:v>38</c:v>
                </c:pt>
                <c:pt idx="256">
                  <c:v>61</c:v>
                </c:pt>
                <c:pt idx="257">
                  <c:v>22</c:v>
                </c:pt>
                <c:pt idx="258">
                  <c:v>26</c:v>
                </c:pt>
                <c:pt idx="259">
                  <c:v>117</c:v>
                </c:pt>
                <c:pt idx="261">
                  <c:v>449</c:v>
                </c:pt>
                <c:pt idx="263">
                  <c:v>74</c:v>
                </c:pt>
                <c:pt idx="265">
                  <c:v>30</c:v>
                </c:pt>
                <c:pt idx="266">
                  <c:v>69</c:v>
                </c:pt>
                <c:pt idx="268">
                  <c:v>17</c:v>
                </c:pt>
                <c:pt idx="269">
                  <c:v>43</c:v>
                </c:pt>
                <c:pt idx="270">
                  <c:v>15</c:v>
                </c:pt>
                <c:pt idx="273">
                  <c:v>864</c:v>
                </c:pt>
                <c:pt idx="275">
                  <c:v>130</c:v>
                </c:pt>
                <c:pt idx="276">
                  <c:v>866</c:v>
                </c:pt>
                <c:pt idx="277">
                  <c:v>20</c:v>
                </c:pt>
                <c:pt idx="279">
                  <c:v>70</c:v>
                </c:pt>
                <c:pt idx="281">
                  <c:v>8</c:v>
                </c:pt>
                <c:pt idx="282">
                  <c:v>53</c:v>
                </c:pt>
                <c:pt idx="283">
                  <c:v>492</c:v>
                </c:pt>
                <c:pt idx="285">
                  <c:v>2</c:v>
                </c:pt>
                <c:pt idx="286">
                  <c:v>51</c:v>
                </c:pt>
                <c:pt idx="288">
                  <c:v>16</c:v>
                </c:pt>
                <c:pt idx="289">
                  <c:v>32</c:v>
                </c:pt>
                <c:pt idx="291">
                  <c:v>17</c:v>
                </c:pt>
                <c:pt idx="293">
                  <c:v>1001</c:v>
                </c:pt>
                <c:pt idx="294">
                  <c:v>197</c:v>
                </c:pt>
                <c:pt idx="295">
                  <c:v>165</c:v>
                </c:pt>
                <c:pt idx="296">
                  <c:v>46</c:v>
                </c:pt>
                <c:pt idx="297">
                  <c:v>98</c:v>
                </c:pt>
                <c:pt idx="298">
                  <c:v>8</c:v>
                </c:pt>
                <c:pt idx="299">
                  <c:v>15</c:v>
                </c:pt>
                <c:pt idx="300">
                  <c:v>197</c:v>
                </c:pt>
                <c:pt idx="301">
                  <c:v>30</c:v>
                </c:pt>
                <c:pt idx="302">
                  <c:v>243</c:v>
                </c:pt>
                <c:pt idx="303">
                  <c:v>42</c:v>
                </c:pt>
                <c:pt idx="304">
                  <c:v>15</c:v>
                </c:pt>
                <c:pt idx="305">
                  <c:v>329</c:v>
                </c:pt>
                <c:pt idx="306">
                  <c:v>33</c:v>
                </c:pt>
                <c:pt idx="307">
                  <c:v>3</c:v>
                </c:pt>
                <c:pt idx="308">
                  <c:v>8</c:v>
                </c:pt>
                <c:pt idx="310">
                  <c:v>10</c:v>
                </c:pt>
                <c:pt idx="311">
                  <c:v>34</c:v>
                </c:pt>
                <c:pt idx="312">
                  <c:v>12</c:v>
                </c:pt>
                <c:pt idx="315">
                  <c:v>25</c:v>
                </c:pt>
                <c:pt idx="316">
                  <c:v>12</c:v>
                </c:pt>
                <c:pt idx="318">
                  <c:v>58</c:v>
                </c:pt>
                <c:pt idx="319">
                  <c:v>389</c:v>
                </c:pt>
                <c:pt idx="320">
                  <c:v>7</c:v>
                </c:pt>
                <c:pt idx="321">
                  <c:v>44</c:v>
                </c:pt>
                <c:pt idx="324">
                  <c:v>27</c:v>
                </c:pt>
                <c:pt idx="325">
                  <c:v>13</c:v>
                </c:pt>
                <c:pt idx="326">
                  <c:v>57</c:v>
                </c:pt>
                <c:pt idx="327">
                  <c:v>171</c:v>
                </c:pt>
                <c:pt idx="328">
                  <c:v>121</c:v>
                </c:pt>
                <c:pt idx="329">
                  <c:v>103</c:v>
                </c:pt>
                <c:pt idx="330">
                  <c:v>90</c:v>
                </c:pt>
                <c:pt idx="331">
                  <c:v>20</c:v>
                </c:pt>
                <c:pt idx="332">
                  <c:v>13</c:v>
                </c:pt>
                <c:pt idx="333">
                  <c:v>51</c:v>
                </c:pt>
                <c:pt idx="334">
                  <c:v>4</c:v>
                </c:pt>
                <c:pt idx="335">
                  <c:v>3</c:v>
                </c:pt>
                <c:pt idx="336">
                  <c:v>30</c:v>
                </c:pt>
                <c:pt idx="338">
                  <c:v>189</c:v>
                </c:pt>
                <c:pt idx="339">
                  <c:v>36</c:v>
                </c:pt>
                <c:pt idx="340">
                  <c:v>318</c:v>
                </c:pt>
                <c:pt idx="343">
                  <c:v>60</c:v>
                </c:pt>
                <c:pt idx="344">
                  <c:v>10</c:v>
                </c:pt>
                <c:pt idx="345">
                  <c:v>308</c:v>
                </c:pt>
                <c:pt idx="347">
                  <c:v>8</c:v>
                </c:pt>
                <c:pt idx="349">
                  <c:v>26</c:v>
                </c:pt>
                <c:pt idx="351">
                  <c:v>18</c:v>
                </c:pt>
                <c:pt idx="352">
                  <c:v>61</c:v>
                </c:pt>
                <c:pt idx="356">
                  <c:v>14</c:v>
                </c:pt>
                <c:pt idx="357">
                  <c:v>12</c:v>
                </c:pt>
                <c:pt idx="358">
                  <c:v>29</c:v>
                </c:pt>
                <c:pt idx="359">
                  <c:v>37</c:v>
                </c:pt>
                <c:pt idx="360">
                  <c:v>9</c:v>
                </c:pt>
                <c:pt idx="361">
                  <c:v>15</c:v>
                </c:pt>
                <c:pt idx="362">
                  <c:v>64</c:v>
                </c:pt>
                <c:pt idx="364">
                  <c:v>9</c:v>
                </c:pt>
                <c:pt idx="365">
                  <c:v>243</c:v>
                </c:pt>
                <c:pt idx="366">
                  <c:v>15</c:v>
                </c:pt>
                <c:pt idx="367">
                  <c:v>74</c:v>
                </c:pt>
                <c:pt idx="370">
                  <c:v>2</c:v>
                </c:pt>
                <c:pt idx="374">
                  <c:v>64</c:v>
                </c:pt>
                <c:pt idx="375">
                  <c:v>61</c:v>
                </c:pt>
                <c:pt idx="377">
                  <c:v>12</c:v>
                </c:pt>
                <c:pt idx="378">
                  <c:v>4</c:v>
                </c:pt>
                <c:pt idx="379">
                  <c:v>9</c:v>
                </c:pt>
                <c:pt idx="380">
                  <c:v>15</c:v>
                </c:pt>
                <c:pt idx="381">
                  <c:v>17</c:v>
                </c:pt>
                <c:pt idx="383">
                  <c:v>88</c:v>
                </c:pt>
                <c:pt idx="384">
                  <c:v>82</c:v>
                </c:pt>
                <c:pt idx="385">
                  <c:v>357</c:v>
                </c:pt>
                <c:pt idx="386">
                  <c:v>35</c:v>
                </c:pt>
                <c:pt idx="387">
                  <c:v>18</c:v>
                </c:pt>
                <c:pt idx="388">
                  <c:v>33</c:v>
                </c:pt>
                <c:pt idx="391">
                  <c:v>15</c:v>
                </c:pt>
                <c:pt idx="392">
                  <c:v>26</c:v>
                </c:pt>
                <c:pt idx="393">
                  <c:v>97</c:v>
                </c:pt>
                <c:pt idx="394">
                  <c:v>29</c:v>
                </c:pt>
                <c:pt idx="395">
                  <c:v>10</c:v>
                </c:pt>
                <c:pt idx="396">
                  <c:v>34</c:v>
                </c:pt>
                <c:pt idx="399">
                  <c:v>173</c:v>
                </c:pt>
                <c:pt idx="401">
                  <c:v>17</c:v>
                </c:pt>
                <c:pt idx="403">
                  <c:v>52</c:v>
                </c:pt>
                <c:pt idx="406">
                  <c:v>18</c:v>
                </c:pt>
                <c:pt idx="408">
                  <c:v>114</c:v>
                </c:pt>
                <c:pt idx="413">
                  <c:v>31</c:v>
                </c:pt>
                <c:pt idx="414">
                  <c:v>49</c:v>
                </c:pt>
                <c:pt idx="416">
                  <c:v>22</c:v>
                </c:pt>
                <c:pt idx="418">
                  <c:v>11</c:v>
                </c:pt>
                <c:pt idx="419">
                  <c:v>33</c:v>
                </c:pt>
                <c:pt idx="421">
                  <c:v>6</c:v>
                </c:pt>
                <c:pt idx="422">
                  <c:v>14</c:v>
                </c:pt>
                <c:pt idx="424">
                  <c:v>36</c:v>
                </c:pt>
                <c:pt idx="425">
                  <c:v>52</c:v>
                </c:pt>
                <c:pt idx="426">
                  <c:v>7</c:v>
                </c:pt>
                <c:pt idx="428">
                  <c:v>5</c:v>
                </c:pt>
                <c:pt idx="429">
                  <c:v>24</c:v>
                </c:pt>
                <c:pt idx="430">
                  <c:v>34</c:v>
                </c:pt>
                <c:pt idx="432">
                  <c:v>53</c:v>
                </c:pt>
                <c:pt idx="434">
                  <c:v>22</c:v>
                </c:pt>
                <c:pt idx="435">
                  <c:v>16</c:v>
                </c:pt>
                <c:pt idx="436">
                  <c:v>56</c:v>
                </c:pt>
                <c:pt idx="437">
                  <c:v>112</c:v>
                </c:pt>
                <c:pt idx="438">
                  <c:v>36</c:v>
                </c:pt>
                <c:pt idx="441">
                  <c:v>29</c:v>
                </c:pt>
                <c:pt idx="443">
                  <c:v>44</c:v>
                </c:pt>
                <c:pt idx="445">
                  <c:v>15</c:v>
                </c:pt>
                <c:pt idx="446">
                  <c:v>432</c:v>
                </c:pt>
                <c:pt idx="448">
                  <c:v>7</c:v>
                </c:pt>
                <c:pt idx="449">
                  <c:v>16</c:v>
                </c:pt>
                <c:pt idx="450">
                  <c:v>18</c:v>
                </c:pt>
                <c:pt idx="452">
                  <c:v>51</c:v>
                </c:pt>
                <c:pt idx="454">
                  <c:v>12</c:v>
                </c:pt>
                <c:pt idx="456">
                  <c:v>10</c:v>
                </c:pt>
                <c:pt idx="457">
                  <c:v>35</c:v>
                </c:pt>
                <c:pt idx="458">
                  <c:v>79</c:v>
                </c:pt>
                <c:pt idx="459">
                  <c:v>74</c:v>
                </c:pt>
                <c:pt idx="460">
                  <c:v>10</c:v>
                </c:pt>
                <c:pt idx="462">
                  <c:v>68</c:v>
                </c:pt>
                <c:pt idx="463">
                  <c:v>24</c:v>
                </c:pt>
                <c:pt idx="465">
                  <c:v>34</c:v>
                </c:pt>
                <c:pt idx="466">
                  <c:v>97</c:v>
                </c:pt>
                <c:pt idx="467">
                  <c:v>101</c:v>
                </c:pt>
                <c:pt idx="468">
                  <c:v>74</c:v>
                </c:pt>
                <c:pt idx="470">
                  <c:v>20</c:v>
                </c:pt>
                <c:pt idx="471">
                  <c:v>16</c:v>
                </c:pt>
                <c:pt idx="472">
                  <c:v>81</c:v>
                </c:pt>
                <c:pt idx="473">
                  <c:v>49</c:v>
                </c:pt>
                <c:pt idx="474">
                  <c:v>6</c:v>
                </c:pt>
                <c:pt idx="476">
                  <c:v>44</c:v>
                </c:pt>
                <c:pt idx="477">
                  <c:v>109</c:v>
                </c:pt>
                <c:pt idx="478">
                  <c:v>54</c:v>
                </c:pt>
                <c:pt idx="479">
                  <c:v>22</c:v>
                </c:pt>
                <c:pt idx="480">
                  <c:v>5</c:v>
                </c:pt>
                <c:pt idx="481">
                  <c:v>4</c:v>
                </c:pt>
                <c:pt idx="482">
                  <c:v>29</c:v>
                </c:pt>
                <c:pt idx="483">
                  <c:v>40</c:v>
                </c:pt>
                <c:pt idx="485">
                  <c:v>9</c:v>
                </c:pt>
                <c:pt idx="486">
                  <c:v>84</c:v>
                </c:pt>
                <c:pt idx="487">
                  <c:v>10</c:v>
                </c:pt>
                <c:pt idx="488">
                  <c:v>7</c:v>
                </c:pt>
                <c:pt idx="489">
                  <c:v>31</c:v>
                </c:pt>
                <c:pt idx="490">
                  <c:v>55</c:v>
                </c:pt>
                <c:pt idx="491">
                  <c:v>17</c:v>
                </c:pt>
                <c:pt idx="492">
                  <c:v>98</c:v>
                </c:pt>
                <c:pt idx="493">
                  <c:v>87</c:v>
                </c:pt>
                <c:pt idx="494">
                  <c:v>29</c:v>
                </c:pt>
                <c:pt idx="495">
                  <c:v>8</c:v>
                </c:pt>
                <c:pt idx="496">
                  <c:v>126</c:v>
                </c:pt>
                <c:pt idx="497">
                  <c:v>145</c:v>
                </c:pt>
                <c:pt idx="498">
                  <c:v>5</c:v>
                </c:pt>
                <c:pt idx="499">
                  <c:v>15</c:v>
                </c:pt>
                <c:pt idx="500">
                  <c:v>183</c:v>
                </c:pt>
                <c:pt idx="502">
                  <c:v>6</c:v>
                </c:pt>
                <c:pt idx="504">
                  <c:v>528</c:v>
                </c:pt>
                <c:pt idx="505">
                  <c:v>14</c:v>
                </c:pt>
                <c:pt idx="506">
                  <c:v>178</c:v>
                </c:pt>
                <c:pt idx="507">
                  <c:v>3</c:v>
                </c:pt>
                <c:pt idx="508">
                  <c:v>53</c:v>
                </c:pt>
                <c:pt idx="509">
                  <c:v>6</c:v>
                </c:pt>
                <c:pt idx="512">
                  <c:v>27</c:v>
                </c:pt>
                <c:pt idx="513">
                  <c:v>7</c:v>
                </c:pt>
                <c:pt idx="514">
                  <c:v>7</c:v>
                </c:pt>
                <c:pt idx="516">
                  <c:v>5</c:v>
                </c:pt>
                <c:pt idx="517">
                  <c:v>87</c:v>
                </c:pt>
                <c:pt idx="518">
                  <c:v>17</c:v>
                </c:pt>
                <c:pt idx="519">
                  <c:v>53</c:v>
                </c:pt>
                <c:pt idx="521">
                  <c:v>39</c:v>
                </c:pt>
                <c:pt idx="522">
                  <c:v>21</c:v>
                </c:pt>
                <c:pt idx="524">
                  <c:v>6</c:v>
                </c:pt>
                <c:pt idx="526">
                  <c:v>101</c:v>
                </c:pt>
                <c:pt idx="527">
                  <c:v>94</c:v>
                </c:pt>
                <c:pt idx="528">
                  <c:v>8</c:v>
                </c:pt>
                <c:pt idx="529">
                  <c:v>464</c:v>
                </c:pt>
                <c:pt idx="530">
                  <c:v>112</c:v>
                </c:pt>
                <c:pt idx="531">
                  <c:v>757</c:v>
                </c:pt>
                <c:pt idx="533">
                  <c:v>11</c:v>
                </c:pt>
                <c:pt idx="536">
                  <c:v>8</c:v>
                </c:pt>
                <c:pt idx="537">
                  <c:v>21</c:v>
                </c:pt>
                <c:pt idx="538">
                  <c:v>17</c:v>
                </c:pt>
                <c:pt idx="539">
                  <c:v>30</c:v>
                </c:pt>
                <c:pt idx="540">
                  <c:v>47</c:v>
                </c:pt>
                <c:pt idx="541">
                  <c:v>23</c:v>
                </c:pt>
                <c:pt idx="542">
                  <c:v>3</c:v>
                </c:pt>
                <c:pt idx="544">
                  <c:v>41</c:v>
                </c:pt>
                <c:pt idx="546">
                  <c:v>64</c:v>
                </c:pt>
                <c:pt idx="547">
                  <c:v>40</c:v>
                </c:pt>
                <c:pt idx="548">
                  <c:v>36</c:v>
                </c:pt>
                <c:pt idx="551">
                  <c:v>35</c:v>
                </c:pt>
                <c:pt idx="554">
                  <c:v>16</c:v>
                </c:pt>
                <c:pt idx="556">
                  <c:v>44</c:v>
                </c:pt>
                <c:pt idx="557">
                  <c:v>31</c:v>
                </c:pt>
                <c:pt idx="559">
                  <c:v>191</c:v>
                </c:pt>
                <c:pt idx="560">
                  <c:v>20</c:v>
                </c:pt>
                <c:pt idx="562">
                  <c:v>35</c:v>
                </c:pt>
                <c:pt idx="563">
                  <c:v>7</c:v>
                </c:pt>
                <c:pt idx="564">
                  <c:v>123</c:v>
                </c:pt>
                <c:pt idx="566">
                  <c:v>14</c:v>
                </c:pt>
                <c:pt idx="567">
                  <c:v>2</c:v>
                </c:pt>
                <c:pt idx="569">
                  <c:v>4</c:v>
                </c:pt>
                <c:pt idx="570">
                  <c:v>69</c:v>
                </c:pt>
                <c:pt idx="571">
                  <c:v>3</c:v>
                </c:pt>
                <c:pt idx="572">
                  <c:v>10</c:v>
                </c:pt>
                <c:pt idx="573">
                  <c:v>32</c:v>
                </c:pt>
                <c:pt idx="576">
                  <c:v>5</c:v>
                </c:pt>
                <c:pt idx="577">
                  <c:v>2</c:v>
                </c:pt>
                <c:pt idx="578">
                  <c:v>10</c:v>
                </c:pt>
                <c:pt idx="579">
                  <c:v>37</c:v>
                </c:pt>
                <c:pt idx="580">
                  <c:v>38</c:v>
                </c:pt>
                <c:pt idx="581">
                  <c:v>28</c:v>
                </c:pt>
                <c:pt idx="582">
                  <c:v>4</c:v>
                </c:pt>
                <c:pt idx="584">
                  <c:v>21</c:v>
                </c:pt>
                <c:pt idx="586">
                  <c:v>53</c:v>
                </c:pt>
                <c:pt idx="587">
                  <c:v>20</c:v>
                </c:pt>
                <c:pt idx="588">
                  <c:v>25</c:v>
                </c:pt>
                <c:pt idx="589">
                  <c:v>515</c:v>
                </c:pt>
                <c:pt idx="591">
                  <c:v>6</c:v>
                </c:pt>
                <c:pt idx="592">
                  <c:v>54</c:v>
                </c:pt>
                <c:pt idx="593">
                  <c:v>60</c:v>
                </c:pt>
                <c:pt idx="596">
                  <c:v>9</c:v>
                </c:pt>
                <c:pt idx="597">
                  <c:v>6</c:v>
                </c:pt>
                <c:pt idx="599">
                  <c:v>86</c:v>
                </c:pt>
                <c:pt idx="600">
                  <c:v>5</c:v>
                </c:pt>
                <c:pt idx="601">
                  <c:v>35</c:v>
                </c:pt>
                <c:pt idx="602">
                  <c:v>31</c:v>
                </c:pt>
                <c:pt idx="603">
                  <c:v>29</c:v>
                </c:pt>
                <c:pt idx="605">
                  <c:v>23</c:v>
                </c:pt>
                <c:pt idx="606">
                  <c:v>149</c:v>
                </c:pt>
                <c:pt idx="607">
                  <c:v>38</c:v>
                </c:pt>
                <c:pt idx="608">
                  <c:v>93</c:v>
                </c:pt>
                <c:pt idx="609">
                  <c:v>248</c:v>
                </c:pt>
                <c:pt idx="611">
                  <c:v>55</c:v>
                </c:pt>
                <c:pt idx="612">
                  <c:v>2</c:v>
                </c:pt>
                <c:pt idx="613">
                  <c:v>42</c:v>
                </c:pt>
                <c:pt idx="614">
                  <c:v>4</c:v>
                </c:pt>
                <c:pt idx="616">
                  <c:v>69</c:v>
                </c:pt>
                <c:pt idx="618">
                  <c:v>2</c:v>
                </c:pt>
                <c:pt idx="619">
                  <c:v>33</c:v>
                </c:pt>
                <c:pt idx="621">
                  <c:v>23</c:v>
                </c:pt>
                <c:pt idx="622">
                  <c:v>20</c:v>
                </c:pt>
                <c:pt idx="625">
                  <c:v>125</c:v>
                </c:pt>
                <c:pt idx="630">
                  <c:v>10</c:v>
                </c:pt>
                <c:pt idx="631">
                  <c:v>6</c:v>
                </c:pt>
                <c:pt idx="632">
                  <c:v>6</c:v>
                </c:pt>
                <c:pt idx="633">
                  <c:v>57</c:v>
                </c:pt>
                <c:pt idx="638">
                  <c:v>10</c:v>
                </c:pt>
                <c:pt idx="639">
                  <c:v>42</c:v>
                </c:pt>
                <c:pt idx="640">
                  <c:v>35</c:v>
                </c:pt>
                <c:pt idx="641">
                  <c:v>213</c:v>
                </c:pt>
                <c:pt idx="642">
                  <c:v>24</c:v>
                </c:pt>
                <c:pt idx="643">
                  <c:v>8</c:v>
                </c:pt>
                <c:pt idx="644">
                  <c:v>6</c:v>
                </c:pt>
                <c:pt idx="645">
                  <c:v>132</c:v>
                </c:pt>
                <c:pt idx="647">
                  <c:v>14</c:v>
                </c:pt>
                <c:pt idx="648">
                  <c:v>27</c:v>
                </c:pt>
                <c:pt idx="649">
                  <c:v>38</c:v>
                </c:pt>
                <c:pt idx="650">
                  <c:v>89</c:v>
                </c:pt>
                <c:pt idx="651">
                  <c:v>410</c:v>
                </c:pt>
                <c:pt idx="652">
                  <c:v>12</c:v>
                </c:pt>
                <c:pt idx="653">
                  <c:v>13</c:v>
                </c:pt>
                <c:pt idx="654">
                  <c:v>4</c:v>
                </c:pt>
                <c:pt idx="655">
                  <c:v>229</c:v>
                </c:pt>
                <c:pt idx="656">
                  <c:v>20</c:v>
                </c:pt>
                <c:pt idx="657">
                  <c:v>2</c:v>
                </c:pt>
                <c:pt idx="659">
                  <c:v>7</c:v>
                </c:pt>
                <c:pt idx="660">
                  <c:v>76</c:v>
                </c:pt>
                <c:pt idx="662">
                  <c:v>5000</c:v>
                </c:pt>
                <c:pt idx="663">
                  <c:v>4</c:v>
                </c:pt>
                <c:pt idx="665">
                  <c:v>64</c:v>
                </c:pt>
                <c:pt idx="666">
                  <c:v>321</c:v>
                </c:pt>
                <c:pt idx="668">
                  <c:v>2</c:v>
                </c:pt>
                <c:pt idx="669">
                  <c:v>88</c:v>
                </c:pt>
                <c:pt idx="670">
                  <c:v>35</c:v>
                </c:pt>
                <c:pt idx="672">
                  <c:v>13</c:v>
                </c:pt>
                <c:pt idx="673">
                  <c:v>47</c:v>
                </c:pt>
                <c:pt idx="674">
                  <c:v>11</c:v>
                </c:pt>
                <c:pt idx="676">
                  <c:v>36</c:v>
                </c:pt>
                <c:pt idx="677">
                  <c:v>22</c:v>
                </c:pt>
                <c:pt idx="678">
                  <c:v>14</c:v>
                </c:pt>
                <c:pt idx="679">
                  <c:v>13</c:v>
                </c:pt>
                <c:pt idx="680">
                  <c:v>10</c:v>
                </c:pt>
                <c:pt idx="682">
                  <c:v>52</c:v>
                </c:pt>
                <c:pt idx="684">
                  <c:v>18</c:v>
                </c:pt>
                <c:pt idx="685">
                  <c:v>8</c:v>
                </c:pt>
                <c:pt idx="686">
                  <c:v>6</c:v>
                </c:pt>
                <c:pt idx="687">
                  <c:v>23</c:v>
                </c:pt>
                <c:pt idx="689">
                  <c:v>17</c:v>
                </c:pt>
                <c:pt idx="690">
                  <c:v>24</c:v>
                </c:pt>
                <c:pt idx="691">
                  <c:v>8</c:v>
                </c:pt>
                <c:pt idx="696">
                  <c:v>27</c:v>
                </c:pt>
                <c:pt idx="699">
                  <c:v>103</c:v>
                </c:pt>
                <c:pt idx="701">
                  <c:v>17</c:v>
                </c:pt>
                <c:pt idx="703">
                  <c:v>9</c:v>
                </c:pt>
                <c:pt idx="704">
                  <c:v>47</c:v>
                </c:pt>
                <c:pt idx="705">
                  <c:v>35</c:v>
                </c:pt>
                <c:pt idx="708">
                  <c:v>22</c:v>
                </c:pt>
                <c:pt idx="710">
                  <c:v>108</c:v>
                </c:pt>
                <c:pt idx="712">
                  <c:v>34</c:v>
                </c:pt>
                <c:pt idx="713">
                  <c:v>11</c:v>
                </c:pt>
                <c:pt idx="714">
                  <c:v>24</c:v>
                </c:pt>
                <c:pt idx="715">
                  <c:v>7</c:v>
                </c:pt>
                <c:pt idx="716">
                  <c:v>37</c:v>
                </c:pt>
                <c:pt idx="718">
                  <c:v>145</c:v>
                </c:pt>
                <c:pt idx="720">
                  <c:v>26</c:v>
                </c:pt>
                <c:pt idx="721">
                  <c:v>20</c:v>
                </c:pt>
                <c:pt idx="722">
                  <c:v>7</c:v>
                </c:pt>
                <c:pt idx="723">
                  <c:v>7</c:v>
                </c:pt>
                <c:pt idx="726">
                  <c:v>16</c:v>
                </c:pt>
                <c:pt idx="727">
                  <c:v>3</c:v>
                </c:pt>
                <c:pt idx="730">
                  <c:v>7</c:v>
                </c:pt>
                <c:pt idx="732">
                  <c:v>17</c:v>
                </c:pt>
                <c:pt idx="733">
                  <c:v>48</c:v>
                </c:pt>
                <c:pt idx="734">
                  <c:v>4</c:v>
                </c:pt>
                <c:pt idx="735">
                  <c:v>57</c:v>
                </c:pt>
                <c:pt idx="736">
                  <c:v>14</c:v>
                </c:pt>
                <c:pt idx="737">
                  <c:v>5</c:v>
                </c:pt>
                <c:pt idx="738">
                  <c:v>88</c:v>
                </c:pt>
                <c:pt idx="742">
                  <c:v>8</c:v>
                </c:pt>
                <c:pt idx="743">
                  <c:v>35</c:v>
                </c:pt>
                <c:pt idx="744">
                  <c:v>2</c:v>
                </c:pt>
                <c:pt idx="745">
                  <c:v>28</c:v>
                </c:pt>
                <c:pt idx="746">
                  <c:v>3</c:v>
                </c:pt>
                <c:pt idx="747">
                  <c:v>19</c:v>
                </c:pt>
                <c:pt idx="749">
                  <c:v>8</c:v>
                </c:pt>
                <c:pt idx="750">
                  <c:v>20</c:v>
                </c:pt>
                <c:pt idx="751">
                  <c:v>43</c:v>
                </c:pt>
                <c:pt idx="752">
                  <c:v>22</c:v>
                </c:pt>
                <c:pt idx="753">
                  <c:v>12</c:v>
                </c:pt>
                <c:pt idx="755">
                  <c:v>30</c:v>
                </c:pt>
                <c:pt idx="756">
                  <c:v>8</c:v>
                </c:pt>
                <c:pt idx="757">
                  <c:v>18</c:v>
                </c:pt>
                <c:pt idx="758">
                  <c:v>7</c:v>
                </c:pt>
                <c:pt idx="759">
                  <c:v>381</c:v>
                </c:pt>
                <c:pt idx="761">
                  <c:v>4</c:v>
                </c:pt>
                <c:pt idx="762">
                  <c:v>12</c:v>
                </c:pt>
                <c:pt idx="763">
                  <c:v>26</c:v>
                </c:pt>
                <c:pt idx="764">
                  <c:v>2</c:v>
                </c:pt>
                <c:pt idx="766">
                  <c:v>13</c:v>
                </c:pt>
                <c:pt idx="767">
                  <c:v>18</c:v>
                </c:pt>
                <c:pt idx="768">
                  <c:v>8</c:v>
                </c:pt>
                <c:pt idx="769">
                  <c:v>4</c:v>
                </c:pt>
                <c:pt idx="770">
                  <c:v>61</c:v>
                </c:pt>
                <c:pt idx="775">
                  <c:v>72</c:v>
                </c:pt>
                <c:pt idx="776">
                  <c:v>42</c:v>
                </c:pt>
                <c:pt idx="777">
                  <c:v>11</c:v>
                </c:pt>
                <c:pt idx="778">
                  <c:v>56</c:v>
                </c:pt>
                <c:pt idx="779">
                  <c:v>7</c:v>
                </c:pt>
                <c:pt idx="781">
                  <c:v>27</c:v>
                </c:pt>
                <c:pt idx="782">
                  <c:v>153</c:v>
                </c:pt>
                <c:pt idx="785">
                  <c:v>11</c:v>
                </c:pt>
                <c:pt idx="788">
                  <c:v>46</c:v>
                </c:pt>
                <c:pt idx="791">
                  <c:v>40</c:v>
                </c:pt>
                <c:pt idx="792">
                  <c:v>44</c:v>
                </c:pt>
                <c:pt idx="793">
                  <c:v>19</c:v>
                </c:pt>
                <c:pt idx="794">
                  <c:v>21</c:v>
                </c:pt>
                <c:pt idx="795">
                  <c:v>20</c:v>
                </c:pt>
                <c:pt idx="797">
                  <c:v>2</c:v>
                </c:pt>
                <c:pt idx="798">
                  <c:v>5</c:v>
                </c:pt>
                <c:pt idx="799">
                  <c:v>23</c:v>
                </c:pt>
                <c:pt idx="802">
                  <c:v>305</c:v>
                </c:pt>
                <c:pt idx="803">
                  <c:v>19</c:v>
                </c:pt>
                <c:pt idx="804">
                  <c:v>34</c:v>
                </c:pt>
                <c:pt idx="805">
                  <c:v>96</c:v>
                </c:pt>
                <c:pt idx="807">
                  <c:v>4</c:v>
                </c:pt>
                <c:pt idx="808">
                  <c:v>23</c:v>
                </c:pt>
                <c:pt idx="809">
                  <c:v>2</c:v>
                </c:pt>
                <c:pt idx="810">
                  <c:v>8</c:v>
                </c:pt>
                <c:pt idx="811">
                  <c:v>8</c:v>
                </c:pt>
                <c:pt idx="812">
                  <c:v>85</c:v>
                </c:pt>
                <c:pt idx="813">
                  <c:v>10</c:v>
                </c:pt>
                <c:pt idx="815">
                  <c:v>20</c:v>
                </c:pt>
                <c:pt idx="816">
                  <c:v>2</c:v>
                </c:pt>
                <c:pt idx="817">
                  <c:v>7</c:v>
                </c:pt>
                <c:pt idx="818">
                  <c:v>10</c:v>
                </c:pt>
                <c:pt idx="819">
                  <c:v>47</c:v>
                </c:pt>
                <c:pt idx="820">
                  <c:v>41</c:v>
                </c:pt>
                <c:pt idx="822">
                  <c:v>26</c:v>
                </c:pt>
                <c:pt idx="823">
                  <c:v>12</c:v>
                </c:pt>
                <c:pt idx="824">
                  <c:v>12</c:v>
                </c:pt>
                <c:pt idx="826">
                  <c:v>8</c:v>
                </c:pt>
                <c:pt idx="828">
                  <c:v>21</c:v>
                </c:pt>
                <c:pt idx="829">
                  <c:v>4</c:v>
                </c:pt>
                <c:pt idx="830">
                  <c:v>347</c:v>
                </c:pt>
                <c:pt idx="831">
                  <c:v>48</c:v>
                </c:pt>
                <c:pt idx="832">
                  <c:v>2</c:v>
                </c:pt>
                <c:pt idx="833">
                  <c:v>4</c:v>
                </c:pt>
                <c:pt idx="834">
                  <c:v>17</c:v>
                </c:pt>
                <c:pt idx="835">
                  <c:v>48</c:v>
                </c:pt>
                <c:pt idx="838">
                  <c:v>13</c:v>
                </c:pt>
                <c:pt idx="842">
                  <c:v>2</c:v>
                </c:pt>
                <c:pt idx="845">
                  <c:v>4</c:v>
                </c:pt>
                <c:pt idx="846">
                  <c:v>5</c:v>
                </c:pt>
                <c:pt idx="847">
                  <c:v>109</c:v>
                </c:pt>
                <c:pt idx="849">
                  <c:v>76</c:v>
                </c:pt>
                <c:pt idx="850">
                  <c:v>14</c:v>
                </c:pt>
                <c:pt idx="851">
                  <c:v>138</c:v>
                </c:pt>
                <c:pt idx="852">
                  <c:v>252</c:v>
                </c:pt>
                <c:pt idx="855">
                  <c:v>27</c:v>
                </c:pt>
                <c:pt idx="857">
                  <c:v>66</c:v>
                </c:pt>
                <c:pt idx="858">
                  <c:v>294</c:v>
                </c:pt>
                <c:pt idx="859">
                  <c:v>9</c:v>
                </c:pt>
                <c:pt idx="861">
                  <c:v>16</c:v>
                </c:pt>
                <c:pt idx="862">
                  <c:v>95</c:v>
                </c:pt>
                <c:pt idx="863">
                  <c:v>88</c:v>
                </c:pt>
                <c:pt idx="864">
                  <c:v>43</c:v>
                </c:pt>
                <c:pt idx="865">
                  <c:v>25</c:v>
                </c:pt>
                <c:pt idx="866">
                  <c:v>17</c:v>
                </c:pt>
                <c:pt idx="867">
                  <c:v>191</c:v>
                </c:pt>
                <c:pt idx="868">
                  <c:v>10</c:v>
                </c:pt>
                <c:pt idx="869">
                  <c:v>184</c:v>
                </c:pt>
                <c:pt idx="870">
                  <c:v>41</c:v>
                </c:pt>
                <c:pt idx="871">
                  <c:v>3</c:v>
                </c:pt>
                <c:pt idx="874">
                  <c:v>69</c:v>
                </c:pt>
                <c:pt idx="876">
                  <c:v>4</c:v>
                </c:pt>
                <c:pt idx="877">
                  <c:v>52</c:v>
                </c:pt>
                <c:pt idx="879">
                  <c:v>64</c:v>
                </c:pt>
                <c:pt idx="880">
                  <c:v>7</c:v>
                </c:pt>
                <c:pt idx="882">
                  <c:v>14</c:v>
                </c:pt>
                <c:pt idx="887">
                  <c:v>7</c:v>
                </c:pt>
                <c:pt idx="888">
                  <c:v>46</c:v>
                </c:pt>
                <c:pt idx="889">
                  <c:v>318</c:v>
                </c:pt>
                <c:pt idx="890">
                  <c:v>10</c:v>
                </c:pt>
                <c:pt idx="891">
                  <c:v>6</c:v>
                </c:pt>
                <c:pt idx="892">
                  <c:v>184</c:v>
                </c:pt>
                <c:pt idx="895">
                  <c:v>8</c:v>
                </c:pt>
                <c:pt idx="898">
                  <c:v>46</c:v>
                </c:pt>
                <c:pt idx="899">
                  <c:v>55</c:v>
                </c:pt>
                <c:pt idx="901">
                  <c:v>11</c:v>
                </c:pt>
                <c:pt idx="903">
                  <c:v>5</c:v>
                </c:pt>
                <c:pt idx="904">
                  <c:v>10</c:v>
                </c:pt>
                <c:pt idx="906">
                  <c:v>370</c:v>
                </c:pt>
                <c:pt idx="907">
                  <c:v>25</c:v>
                </c:pt>
                <c:pt idx="908">
                  <c:v>154</c:v>
                </c:pt>
                <c:pt idx="910">
                  <c:v>22</c:v>
                </c:pt>
                <c:pt idx="914">
                  <c:v>74</c:v>
                </c:pt>
                <c:pt idx="915">
                  <c:v>18</c:v>
                </c:pt>
                <c:pt idx="918">
                  <c:v>14</c:v>
                </c:pt>
                <c:pt idx="919">
                  <c:v>23</c:v>
                </c:pt>
                <c:pt idx="920">
                  <c:v>18</c:v>
                </c:pt>
                <c:pt idx="922">
                  <c:v>10</c:v>
                </c:pt>
                <c:pt idx="924">
                  <c:v>8</c:v>
                </c:pt>
                <c:pt idx="925">
                  <c:v>10</c:v>
                </c:pt>
                <c:pt idx="926">
                  <c:v>8</c:v>
                </c:pt>
                <c:pt idx="930">
                  <c:v>68</c:v>
                </c:pt>
                <c:pt idx="931">
                  <c:v>128</c:v>
                </c:pt>
                <c:pt idx="932">
                  <c:v>7</c:v>
                </c:pt>
                <c:pt idx="933">
                  <c:v>20</c:v>
                </c:pt>
                <c:pt idx="934">
                  <c:v>19</c:v>
                </c:pt>
                <c:pt idx="936">
                  <c:v>140</c:v>
                </c:pt>
                <c:pt idx="937">
                  <c:v>37</c:v>
                </c:pt>
                <c:pt idx="940">
                  <c:v>47</c:v>
                </c:pt>
                <c:pt idx="942">
                  <c:v>7</c:v>
                </c:pt>
                <c:pt idx="943">
                  <c:v>13</c:v>
                </c:pt>
                <c:pt idx="944">
                  <c:v>80</c:v>
                </c:pt>
                <c:pt idx="945">
                  <c:v>125</c:v>
                </c:pt>
                <c:pt idx="946">
                  <c:v>7</c:v>
                </c:pt>
                <c:pt idx="947">
                  <c:v>19</c:v>
                </c:pt>
                <c:pt idx="948">
                  <c:v>17</c:v>
                </c:pt>
                <c:pt idx="949">
                  <c:v>37</c:v>
                </c:pt>
                <c:pt idx="950">
                  <c:v>66</c:v>
                </c:pt>
                <c:pt idx="951">
                  <c:v>69</c:v>
                </c:pt>
                <c:pt idx="952">
                  <c:v>12</c:v>
                </c:pt>
                <c:pt idx="953">
                  <c:v>9</c:v>
                </c:pt>
                <c:pt idx="954">
                  <c:v>53</c:v>
                </c:pt>
                <c:pt idx="959">
                  <c:v>23</c:v>
                </c:pt>
                <c:pt idx="960">
                  <c:v>35</c:v>
                </c:pt>
                <c:pt idx="962">
                  <c:v>127</c:v>
                </c:pt>
                <c:pt idx="963">
                  <c:v>4</c:v>
                </c:pt>
                <c:pt idx="964">
                  <c:v>26</c:v>
                </c:pt>
                <c:pt idx="965">
                  <c:v>366</c:v>
                </c:pt>
                <c:pt idx="966">
                  <c:v>23</c:v>
                </c:pt>
                <c:pt idx="967">
                  <c:v>293</c:v>
                </c:pt>
                <c:pt idx="968">
                  <c:v>14</c:v>
                </c:pt>
                <c:pt idx="969">
                  <c:v>78</c:v>
                </c:pt>
                <c:pt idx="970">
                  <c:v>18</c:v>
                </c:pt>
                <c:pt idx="973">
                  <c:v>14</c:v>
                </c:pt>
                <c:pt idx="974">
                  <c:v>10</c:v>
                </c:pt>
                <c:pt idx="975">
                  <c:v>4</c:v>
                </c:pt>
                <c:pt idx="976">
                  <c:v>64</c:v>
                </c:pt>
                <c:pt idx="977">
                  <c:v>65</c:v>
                </c:pt>
                <c:pt idx="978">
                  <c:v>19</c:v>
                </c:pt>
                <c:pt idx="980">
                  <c:v>12</c:v>
                </c:pt>
                <c:pt idx="981">
                  <c:v>16</c:v>
                </c:pt>
                <c:pt idx="983">
                  <c:v>2</c:v>
                </c:pt>
                <c:pt idx="984">
                  <c:v>13</c:v>
                </c:pt>
                <c:pt idx="985">
                  <c:v>110</c:v>
                </c:pt>
                <c:pt idx="986">
                  <c:v>12</c:v>
                </c:pt>
                <c:pt idx="987">
                  <c:v>108</c:v>
                </c:pt>
                <c:pt idx="988">
                  <c:v>20</c:v>
                </c:pt>
                <c:pt idx="991">
                  <c:v>30</c:v>
                </c:pt>
                <c:pt idx="993">
                  <c:v>37</c:v>
                </c:pt>
                <c:pt idx="994">
                  <c:v>13</c:v>
                </c:pt>
                <c:pt idx="996">
                  <c:v>6</c:v>
                </c:pt>
                <c:pt idx="997">
                  <c:v>43</c:v>
                </c:pt>
                <c:pt idx="1001">
                  <c:v>272</c:v>
                </c:pt>
                <c:pt idx="1002">
                  <c:v>2</c:v>
                </c:pt>
                <c:pt idx="1004">
                  <c:v>8</c:v>
                </c:pt>
                <c:pt idx="1005">
                  <c:v>5</c:v>
                </c:pt>
                <c:pt idx="1006">
                  <c:v>8</c:v>
                </c:pt>
                <c:pt idx="1007">
                  <c:v>5</c:v>
                </c:pt>
                <c:pt idx="1008">
                  <c:v>26</c:v>
                </c:pt>
                <c:pt idx="1009">
                  <c:v>6</c:v>
                </c:pt>
                <c:pt idx="1010">
                  <c:v>7</c:v>
                </c:pt>
                <c:pt idx="1013">
                  <c:v>48</c:v>
                </c:pt>
                <c:pt idx="1015">
                  <c:v>14</c:v>
                </c:pt>
                <c:pt idx="1018">
                  <c:v>10</c:v>
                </c:pt>
                <c:pt idx="1019">
                  <c:v>7</c:v>
                </c:pt>
                <c:pt idx="1020">
                  <c:v>6</c:v>
                </c:pt>
                <c:pt idx="1021">
                  <c:v>12</c:v>
                </c:pt>
                <c:pt idx="1022">
                  <c:v>18</c:v>
                </c:pt>
                <c:pt idx="1023">
                  <c:v>12</c:v>
                </c:pt>
                <c:pt idx="1024">
                  <c:v>32</c:v>
                </c:pt>
                <c:pt idx="1025">
                  <c:v>10</c:v>
                </c:pt>
                <c:pt idx="1027">
                  <c:v>5</c:v>
                </c:pt>
                <c:pt idx="1031">
                  <c:v>7</c:v>
                </c:pt>
                <c:pt idx="1032">
                  <c:v>63</c:v>
                </c:pt>
                <c:pt idx="1035">
                  <c:v>109</c:v>
                </c:pt>
                <c:pt idx="1036">
                  <c:v>21</c:v>
                </c:pt>
                <c:pt idx="1037">
                  <c:v>5</c:v>
                </c:pt>
                <c:pt idx="1040">
                  <c:v>36</c:v>
                </c:pt>
                <c:pt idx="1044">
                  <c:v>14</c:v>
                </c:pt>
                <c:pt idx="1046">
                  <c:v>50</c:v>
                </c:pt>
                <c:pt idx="1047">
                  <c:v>80</c:v>
                </c:pt>
                <c:pt idx="1048">
                  <c:v>14</c:v>
                </c:pt>
                <c:pt idx="1049">
                  <c:v>21</c:v>
                </c:pt>
                <c:pt idx="1050">
                  <c:v>80</c:v>
                </c:pt>
                <c:pt idx="1051">
                  <c:v>4</c:v>
                </c:pt>
                <c:pt idx="1052">
                  <c:v>12</c:v>
                </c:pt>
                <c:pt idx="1054">
                  <c:v>15</c:v>
                </c:pt>
                <c:pt idx="1055">
                  <c:v>20</c:v>
                </c:pt>
                <c:pt idx="1057">
                  <c:v>6</c:v>
                </c:pt>
                <c:pt idx="1058">
                  <c:v>29</c:v>
                </c:pt>
                <c:pt idx="1065">
                  <c:v>2</c:v>
                </c:pt>
                <c:pt idx="1066">
                  <c:v>29</c:v>
                </c:pt>
                <c:pt idx="1067">
                  <c:v>36</c:v>
                </c:pt>
                <c:pt idx="1070">
                  <c:v>15</c:v>
                </c:pt>
                <c:pt idx="1071">
                  <c:v>23</c:v>
                </c:pt>
                <c:pt idx="1072">
                  <c:v>54</c:v>
                </c:pt>
                <c:pt idx="1073">
                  <c:v>20</c:v>
                </c:pt>
                <c:pt idx="1075">
                  <c:v>118</c:v>
                </c:pt>
                <c:pt idx="1076">
                  <c:v>9</c:v>
                </c:pt>
                <c:pt idx="1077">
                  <c:v>12</c:v>
                </c:pt>
                <c:pt idx="1078">
                  <c:v>22</c:v>
                </c:pt>
                <c:pt idx="1079">
                  <c:v>5</c:v>
                </c:pt>
                <c:pt idx="1080">
                  <c:v>174</c:v>
                </c:pt>
                <c:pt idx="1082">
                  <c:v>474</c:v>
                </c:pt>
                <c:pt idx="1084">
                  <c:v>5</c:v>
                </c:pt>
                <c:pt idx="1085">
                  <c:v>11</c:v>
                </c:pt>
                <c:pt idx="1086">
                  <c:v>25</c:v>
                </c:pt>
                <c:pt idx="1088">
                  <c:v>182</c:v>
                </c:pt>
                <c:pt idx="1089">
                  <c:v>8</c:v>
                </c:pt>
                <c:pt idx="1090">
                  <c:v>44</c:v>
                </c:pt>
                <c:pt idx="1091">
                  <c:v>9</c:v>
                </c:pt>
                <c:pt idx="1092">
                  <c:v>8</c:v>
                </c:pt>
                <c:pt idx="1093">
                  <c:v>6</c:v>
                </c:pt>
                <c:pt idx="1094">
                  <c:v>146</c:v>
                </c:pt>
                <c:pt idx="1095">
                  <c:v>146</c:v>
                </c:pt>
                <c:pt idx="1096">
                  <c:v>2</c:v>
                </c:pt>
                <c:pt idx="1097">
                  <c:v>12</c:v>
                </c:pt>
                <c:pt idx="1098">
                  <c:v>137</c:v>
                </c:pt>
                <c:pt idx="1099">
                  <c:v>14</c:v>
                </c:pt>
                <c:pt idx="1101">
                  <c:v>21</c:v>
                </c:pt>
                <c:pt idx="1102">
                  <c:v>19</c:v>
                </c:pt>
                <c:pt idx="1105">
                  <c:v>47</c:v>
                </c:pt>
                <c:pt idx="1106">
                  <c:v>24</c:v>
                </c:pt>
                <c:pt idx="1107">
                  <c:v>4</c:v>
                </c:pt>
                <c:pt idx="1109">
                  <c:v>54</c:v>
                </c:pt>
                <c:pt idx="1115">
                  <c:v>19</c:v>
                </c:pt>
                <c:pt idx="1116">
                  <c:v>11</c:v>
                </c:pt>
                <c:pt idx="1117">
                  <c:v>173</c:v>
                </c:pt>
                <c:pt idx="1118">
                  <c:v>23</c:v>
                </c:pt>
                <c:pt idx="1120">
                  <c:v>9</c:v>
                </c:pt>
                <c:pt idx="1121">
                  <c:v>97</c:v>
                </c:pt>
                <c:pt idx="1122">
                  <c:v>37</c:v>
                </c:pt>
                <c:pt idx="1123">
                  <c:v>46</c:v>
                </c:pt>
                <c:pt idx="1124">
                  <c:v>32</c:v>
                </c:pt>
                <c:pt idx="1126">
                  <c:v>19</c:v>
                </c:pt>
                <c:pt idx="1129">
                  <c:v>6</c:v>
                </c:pt>
                <c:pt idx="1130">
                  <c:v>23</c:v>
                </c:pt>
                <c:pt idx="1132">
                  <c:v>17</c:v>
                </c:pt>
                <c:pt idx="1134">
                  <c:v>26</c:v>
                </c:pt>
                <c:pt idx="1135">
                  <c:v>5</c:v>
                </c:pt>
                <c:pt idx="1136">
                  <c:v>56</c:v>
                </c:pt>
                <c:pt idx="1137">
                  <c:v>6</c:v>
                </c:pt>
                <c:pt idx="1138">
                  <c:v>500</c:v>
                </c:pt>
                <c:pt idx="1142">
                  <c:v>6</c:v>
                </c:pt>
                <c:pt idx="1144">
                  <c:v>47</c:v>
                </c:pt>
                <c:pt idx="1145">
                  <c:v>5</c:v>
                </c:pt>
                <c:pt idx="1147">
                  <c:v>9</c:v>
                </c:pt>
                <c:pt idx="1148">
                  <c:v>452</c:v>
                </c:pt>
                <c:pt idx="1149">
                  <c:v>37</c:v>
                </c:pt>
                <c:pt idx="1155">
                  <c:v>20</c:v>
                </c:pt>
                <c:pt idx="1156">
                  <c:v>35</c:v>
                </c:pt>
                <c:pt idx="1157">
                  <c:v>8</c:v>
                </c:pt>
                <c:pt idx="1158">
                  <c:v>180</c:v>
                </c:pt>
                <c:pt idx="1160">
                  <c:v>8</c:v>
                </c:pt>
                <c:pt idx="1161">
                  <c:v>38</c:v>
                </c:pt>
                <c:pt idx="1162">
                  <c:v>14</c:v>
                </c:pt>
                <c:pt idx="1163">
                  <c:v>14</c:v>
                </c:pt>
                <c:pt idx="1164">
                  <c:v>3</c:v>
                </c:pt>
                <c:pt idx="1165">
                  <c:v>58</c:v>
                </c:pt>
                <c:pt idx="1166">
                  <c:v>4</c:v>
                </c:pt>
                <c:pt idx="1167">
                  <c:v>6</c:v>
                </c:pt>
                <c:pt idx="1168">
                  <c:v>57</c:v>
                </c:pt>
                <c:pt idx="1169">
                  <c:v>21</c:v>
                </c:pt>
                <c:pt idx="1171">
                  <c:v>4</c:v>
                </c:pt>
                <c:pt idx="1172">
                  <c:v>27</c:v>
                </c:pt>
                <c:pt idx="1173">
                  <c:v>41</c:v>
                </c:pt>
                <c:pt idx="1175">
                  <c:v>5</c:v>
                </c:pt>
                <c:pt idx="1178">
                  <c:v>18</c:v>
                </c:pt>
                <c:pt idx="1179">
                  <c:v>15</c:v>
                </c:pt>
                <c:pt idx="1180">
                  <c:v>6</c:v>
                </c:pt>
                <c:pt idx="1181">
                  <c:v>147</c:v>
                </c:pt>
                <c:pt idx="1183">
                  <c:v>21</c:v>
                </c:pt>
                <c:pt idx="1184">
                  <c:v>68</c:v>
                </c:pt>
                <c:pt idx="1186">
                  <c:v>54</c:v>
                </c:pt>
                <c:pt idx="1187">
                  <c:v>30</c:v>
                </c:pt>
                <c:pt idx="1188">
                  <c:v>5</c:v>
                </c:pt>
                <c:pt idx="1189">
                  <c:v>51</c:v>
                </c:pt>
                <c:pt idx="1190">
                  <c:v>24</c:v>
                </c:pt>
                <c:pt idx="1192">
                  <c:v>19</c:v>
                </c:pt>
                <c:pt idx="1194">
                  <c:v>6</c:v>
                </c:pt>
                <c:pt idx="1195">
                  <c:v>365</c:v>
                </c:pt>
                <c:pt idx="1196">
                  <c:v>828</c:v>
                </c:pt>
                <c:pt idx="1197">
                  <c:v>21</c:v>
                </c:pt>
                <c:pt idx="1198">
                  <c:v>17</c:v>
                </c:pt>
                <c:pt idx="1199">
                  <c:v>141</c:v>
                </c:pt>
                <c:pt idx="1200">
                  <c:v>4</c:v>
                </c:pt>
                <c:pt idx="1201">
                  <c:v>2</c:v>
                </c:pt>
                <c:pt idx="1203">
                  <c:v>22</c:v>
                </c:pt>
                <c:pt idx="1204">
                  <c:v>49</c:v>
                </c:pt>
                <c:pt idx="1205">
                  <c:v>108</c:v>
                </c:pt>
                <c:pt idx="1206">
                  <c:v>9</c:v>
                </c:pt>
                <c:pt idx="1208">
                  <c:v>151</c:v>
                </c:pt>
                <c:pt idx="1209">
                  <c:v>51</c:v>
                </c:pt>
                <c:pt idx="1212">
                  <c:v>15</c:v>
                </c:pt>
                <c:pt idx="1214">
                  <c:v>7</c:v>
                </c:pt>
                <c:pt idx="1215">
                  <c:v>3</c:v>
                </c:pt>
                <c:pt idx="1216">
                  <c:v>8</c:v>
                </c:pt>
                <c:pt idx="1217">
                  <c:v>47</c:v>
                </c:pt>
                <c:pt idx="1218">
                  <c:v>5</c:v>
                </c:pt>
                <c:pt idx="1220">
                  <c:v>8</c:v>
                </c:pt>
                <c:pt idx="1221">
                  <c:v>205</c:v>
                </c:pt>
                <c:pt idx="1222">
                  <c:v>29</c:v>
                </c:pt>
                <c:pt idx="1225">
                  <c:v>102</c:v>
                </c:pt>
                <c:pt idx="1226">
                  <c:v>6</c:v>
                </c:pt>
                <c:pt idx="1227">
                  <c:v>102</c:v>
                </c:pt>
                <c:pt idx="1229">
                  <c:v>4</c:v>
                </c:pt>
                <c:pt idx="1230">
                  <c:v>34</c:v>
                </c:pt>
                <c:pt idx="1232">
                  <c:v>13</c:v>
                </c:pt>
                <c:pt idx="1233">
                  <c:v>7</c:v>
                </c:pt>
                <c:pt idx="1235">
                  <c:v>23</c:v>
                </c:pt>
                <c:pt idx="1236">
                  <c:v>2</c:v>
                </c:pt>
                <c:pt idx="1237">
                  <c:v>6</c:v>
                </c:pt>
                <c:pt idx="1238">
                  <c:v>5</c:v>
                </c:pt>
                <c:pt idx="1240">
                  <c:v>36</c:v>
                </c:pt>
                <c:pt idx="1241">
                  <c:v>11</c:v>
                </c:pt>
                <c:pt idx="1242">
                  <c:v>7</c:v>
                </c:pt>
                <c:pt idx="1244">
                  <c:v>56</c:v>
                </c:pt>
                <c:pt idx="1247">
                  <c:v>10</c:v>
                </c:pt>
                <c:pt idx="1248">
                  <c:v>244</c:v>
                </c:pt>
                <c:pt idx="1249">
                  <c:v>14</c:v>
                </c:pt>
                <c:pt idx="1250">
                  <c:v>114</c:v>
                </c:pt>
                <c:pt idx="1251">
                  <c:v>25</c:v>
                </c:pt>
                <c:pt idx="1252">
                  <c:v>16</c:v>
                </c:pt>
                <c:pt idx="1254">
                  <c:v>79</c:v>
                </c:pt>
                <c:pt idx="1255">
                  <c:v>7</c:v>
                </c:pt>
                <c:pt idx="1256">
                  <c:v>6</c:v>
                </c:pt>
                <c:pt idx="1257">
                  <c:v>3</c:v>
                </c:pt>
                <c:pt idx="1258">
                  <c:v>70</c:v>
                </c:pt>
                <c:pt idx="1259">
                  <c:v>6</c:v>
                </c:pt>
                <c:pt idx="1260">
                  <c:v>84</c:v>
                </c:pt>
                <c:pt idx="1261">
                  <c:v>2</c:v>
                </c:pt>
                <c:pt idx="1263">
                  <c:v>8</c:v>
                </c:pt>
                <c:pt idx="1264">
                  <c:v>96</c:v>
                </c:pt>
                <c:pt idx="1265">
                  <c:v>59</c:v>
                </c:pt>
                <c:pt idx="1266">
                  <c:v>37</c:v>
                </c:pt>
                <c:pt idx="1267">
                  <c:v>106</c:v>
                </c:pt>
                <c:pt idx="1268">
                  <c:v>4</c:v>
                </c:pt>
                <c:pt idx="1269">
                  <c:v>18</c:v>
                </c:pt>
                <c:pt idx="1270">
                  <c:v>264</c:v>
                </c:pt>
                <c:pt idx="1271">
                  <c:v>57</c:v>
                </c:pt>
                <c:pt idx="1273">
                  <c:v>6</c:v>
                </c:pt>
                <c:pt idx="1274">
                  <c:v>15</c:v>
                </c:pt>
                <c:pt idx="1278">
                  <c:v>3</c:v>
                </c:pt>
                <c:pt idx="1279">
                  <c:v>6</c:v>
                </c:pt>
                <c:pt idx="1280">
                  <c:v>12</c:v>
                </c:pt>
                <c:pt idx="1281">
                  <c:v>13</c:v>
                </c:pt>
                <c:pt idx="1284">
                  <c:v>5</c:v>
                </c:pt>
                <c:pt idx="1285">
                  <c:v>3</c:v>
                </c:pt>
                <c:pt idx="1286">
                  <c:v>81</c:v>
                </c:pt>
                <c:pt idx="1288">
                  <c:v>16</c:v>
                </c:pt>
                <c:pt idx="1290">
                  <c:v>10</c:v>
                </c:pt>
                <c:pt idx="1292">
                  <c:v>13</c:v>
                </c:pt>
                <c:pt idx="1293">
                  <c:v>189</c:v>
                </c:pt>
                <c:pt idx="1295">
                  <c:v>31</c:v>
                </c:pt>
                <c:pt idx="1296">
                  <c:v>5</c:v>
                </c:pt>
                <c:pt idx="1297">
                  <c:v>6</c:v>
                </c:pt>
                <c:pt idx="1298">
                  <c:v>134</c:v>
                </c:pt>
                <c:pt idx="1299">
                  <c:v>42</c:v>
                </c:pt>
                <c:pt idx="1300">
                  <c:v>19</c:v>
                </c:pt>
                <c:pt idx="1301">
                  <c:v>13</c:v>
                </c:pt>
                <c:pt idx="1302">
                  <c:v>210</c:v>
                </c:pt>
                <c:pt idx="1303">
                  <c:v>11</c:v>
                </c:pt>
                <c:pt idx="1304">
                  <c:v>2</c:v>
                </c:pt>
                <c:pt idx="1305">
                  <c:v>9</c:v>
                </c:pt>
                <c:pt idx="1307">
                  <c:v>22</c:v>
                </c:pt>
                <c:pt idx="1308">
                  <c:v>29</c:v>
                </c:pt>
                <c:pt idx="1309">
                  <c:v>8</c:v>
                </c:pt>
                <c:pt idx="1313">
                  <c:v>4</c:v>
                </c:pt>
                <c:pt idx="1314">
                  <c:v>8</c:v>
                </c:pt>
                <c:pt idx="1315">
                  <c:v>10</c:v>
                </c:pt>
                <c:pt idx="1316">
                  <c:v>13</c:v>
                </c:pt>
                <c:pt idx="1317">
                  <c:v>21</c:v>
                </c:pt>
                <c:pt idx="1319">
                  <c:v>14</c:v>
                </c:pt>
                <c:pt idx="1321">
                  <c:v>49</c:v>
                </c:pt>
                <c:pt idx="1323">
                  <c:v>34</c:v>
                </c:pt>
                <c:pt idx="1325">
                  <c:v>36</c:v>
                </c:pt>
                <c:pt idx="1327">
                  <c:v>159</c:v>
                </c:pt>
                <c:pt idx="1328">
                  <c:v>23</c:v>
                </c:pt>
                <c:pt idx="1329">
                  <c:v>52</c:v>
                </c:pt>
                <c:pt idx="1330">
                  <c:v>20</c:v>
                </c:pt>
                <c:pt idx="1332">
                  <c:v>27</c:v>
                </c:pt>
                <c:pt idx="1333">
                  <c:v>17</c:v>
                </c:pt>
                <c:pt idx="1334">
                  <c:v>33</c:v>
                </c:pt>
                <c:pt idx="1335">
                  <c:v>12</c:v>
                </c:pt>
                <c:pt idx="1336">
                  <c:v>14</c:v>
                </c:pt>
                <c:pt idx="1339">
                  <c:v>86</c:v>
                </c:pt>
                <c:pt idx="1340">
                  <c:v>63</c:v>
                </c:pt>
                <c:pt idx="1341">
                  <c:v>3</c:v>
                </c:pt>
                <c:pt idx="1342">
                  <c:v>63</c:v>
                </c:pt>
                <c:pt idx="1343">
                  <c:v>25</c:v>
                </c:pt>
                <c:pt idx="1344">
                  <c:v>15</c:v>
                </c:pt>
                <c:pt idx="1345">
                  <c:v>3</c:v>
                </c:pt>
                <c:pt idx="1347">
                  <c:v>27</c:v>
                </c:pt>
                <c:pt idx="1348">
                  <c:v>420</c:v>
                </c:pt>
                <c:pt idx="1349">
                  <c:v>9</c:v>
                </c:pt>
                <c:pt idx="1350">
                  <c:v>19</c:v>
                </c:pt>
                <c:pt idx="1351">
                  <c:v>11</c:v>
                </c:pt>
                <c:pt idx="1352">
                  <c:v>17</c:v>
                </c:pt>
                <c:pt idx="1353">
                  <c:v>20</c:v>
                </c:pt>
                <c:pt idx="1354">
                  <c:v>2</c:v>
                </c:pt>
                <c:pt idx="1355">
                  <c:v>39</c:v>
                </c:pt>
                <c:pt idx="1356">
                  <c:v>25</c:v>
                </c:pt>
                <c:pt idx="1357">
                  <c:v>2</c:v>
                </c:pt>
                <c:pt idx="1358">
                  <c:v>7</c:v>
                </c:pt>
                <c:pt idx="1360">
                  <c:v>156</c:v>
                </c:pt>
                <c:pt idx="1362">
                  <c:v>5</c:v>
                </c:pt>
                <c:pt idx="1363">
                  <c:v>4</c:v>
                </c:pt>
                <c:pt idx="1365">
                  <c:v>84</c:v>
                </c:pt>
                <c:pt idx="1366">
                  <c:v>83</c:v>
                </c:pt>
                <c:pt idx="1367">
                  <c:v>79</c:v>
                </c:pt>
                <c:pt idx="1368">
                  <c:v>26</c:v>
                </c:pt>
                <c:pt idx="1369">
                  <c:v>8</c:v>
                </c:pt>
                <c:pt idx="1375">
                  <c:v>173</c:v>
                </c:pt>
                <c:pt idx="1376">
                  <c:v>6</c:v>
                </c:pt>
                <c:pt idx="1377">
                  <c:v>8</c:v>
                </c:pt>
                <c:pt idx="1378">
                  <c:v>28</c:v>
                </c:pt>
                <c:pt idx="1379">
                  <c:v>9</c:v>
                </c:pt>
                <c:pt idx="1380">
                  <c:v>23</c:v>
                </c:pt>
                <c:pt idx="1381">
                  <c:v>15</c:v>
                </c:pt>
                <c:pt idx="1383">
                  <c:v>5</c:v>
                </c:pt>
                <c:pt idx="1384">
                  <c:v>32</c:v>
                </c:pt>
                <c:pt idx="1385">
                  <c:v>20</c:v>
                </c:pt>
                <c:pt idx="1386">
                  <c:v>25</c:v>
                </c:pt>
                <c:pt idx="1387">
                  <c:v>22</c:v>
                </c:pt>
                <c:pt idx="1391">
                  <c:v>3</c:v>
                </c:pt>
                <c:pt idx="1392">
                  <c:v>9</c:v>
                </c:pt>
                <c:pt idx="1393">
                  <c:v>9</c:v>
                </c:pt>
                <c:pt idx="1394">
                  <c:v>6</c:v>
                </c:pt>
                <c:pt idx="1395">
                  <c:v>20</c:v>
                </c:pt>
                <c:pt idx="1396">
                  <c:v>76</c:v>
                </c:pt>
                <c:pt idx="1398">
                  <c:v>20</c:v>
                </c:pt>
                <c:pt idx="1399">
                  <c:v>6</c:v>
                </c:pt>
                <c:pt idx="1401">
                  <c:v>13</c:v>
                </c:pt>
                <c:pt idx="1402">
                  <c:v>244</c:v>
                </c:pt>
                <c:pt idx="1405">
                  <c:v>7</c:v>
                </c:pt>
                <c:pt idx="1406">
                  <c:v>5</c:v>
                </c:pt>
                <c:pt idx="1407">
                  <c:v>51</c:v>
                </c:pt>
                <c:pt idx="1409">
                  <c:v>87</c:v>
                </c:pt>
                <c:pt idx="1410">
                  <c:v>27</c:v>
                </c:pt>
                <c:pt idx="1411">
                  <c:v>75</c:v>
                </c:pt>
                <c:pt idx="1413">
                  <c:v>15</c:v>
                </c:pt>
                <c:pt idx="1414">
                  <c:v>138</c:v>
                </c:pt>
                <c:pt idx="1415">
                  <c:v>15</c:v>
                </c:pt>
                <c:pt idx="1416">
                  <c:v>4</c:v>
                </c:pt>
                <c:pt idx="1417">
                  <c:v>20</c:v>
                </c:pt>
                <c:pt idx="1418">
                  <c:v>37</c:v>
                </c:pt>
                <c:pt idx="1419">
                  <c:v>27</c:v>
                </c:pt>
                <c:pt idx="1420">
                  <c:v>71</c:v>
                </c:pt>
                <c:pt idx="1421">
                  <c:v>27</c:v>
                </c:pt>
                <c:pt idx="1422">
                  <c:v>26</c:v>
                </c:pt>
                <c:pt idx="1427">
                  <c:v>17</c:v>
                </c:pt>
                <c:pt idx="1428">
                  <c:v>35</c:v>
                </c:pt>
                <c:pt idx="1430">
                  <c:v>33</c:v>
                </c:pt>
                <c:pt idx="1434">
                  <c:v>2</c:v>
                </c:pt>
                <c:pt idx="1437">
                  <c:v>12</c:v>
                </c:pt>
                <c:pt idx="1440">
                  <c:v>14</c:v>
                </c:pt>
                <c:pt idx="1441">
                  <c:v>31</c:v>
                </c:pt>
                <c:pt idx="1443">
                  <c:v>13</c:v>
                </c:pt>
                <c:pt idx="1445">
                  <c:v>9</c:v>
                </c:pt>
                <c:pt idx="1446">
                  <c:v>32</c:v>
                </c:pt>
                <c:pt idx="1447">
                  <c:v>4</c:v>
                </c:pt>
                <c:pt idx="1449">
                  <c:v>15</c:v>
                </c:pt>
                <c:pt idx="1450">
                  <c:v>8</c:v>
                </c:pt>
                <c:pt idx="1451">
                  <c:v>22</c:v>
                </c:pt>
                <c:pt idx="1452">
                  <c:v>50</c:v>
                </c:pt>
                <c:pt idx="1454">
                  <c:v>15</c:v>
                </c:pt>
                <c:pt idx="1455">
                  <c:v>10</c:v>
                </c:pt>
                <c:pt idx="1456">
                  <c:v>41</c:v>
                </c:pt>
                <c:pt idx="1457">
                  <c:v>13</c:v>
                </c:pt>
                <c:pt idx="1458">
                  <c:v>7</c:v>
                </c:pt>
                <c:pt idx="1459">
                  <c:v>69</c:v>
                </c:pt>
                <c:pt idx="1460">
                  <c:v>6</c:v>
                </c:pt>
                <c:pt idx="1461">
                  <c:v>47</c:v>
                </c:pt>
                <c:pt idx="1462">
                  <c:v>33</c:v>
                </c:pt>
                <c:pt idx="1463">
                  <c:v>54</c:v>
                </c:pt>
                <c:pt idx="1464">
                  <c:v>2</c:v>
                </c:pt>
                <c:pt idx="1466">
                  <c:v>78</c:v>
                </c:pt>
                <c:pt idx="1468">
                  <c:v>3</c:v>
                </c:pt>
                <c:pt idx="1469">
                  <c:v>5</c:v>
                </c:pt>
                <c:pt idx="1471">
                  <c:v>3</c:v>
                </c:pt>
                <c:pt idx="1472">
                  <c:v>30</c:v>
                </c:pt>
                <c:pt idx="1473">
                  <c:v>4</c:v>
                </c:pt>
                <c:pt idx="1474">
                  <c:v>2</c:v>
                </c:pt>
                <c:pt idx="1478">
                  <c:v>60</c:v>
                </c:pt>
                <c:pt idx="1480">
                  <c:v>4</c:v>
                </c:pt>
                <c:pt idx="1486">
                  <c:v>12</c:v>
                </c:pt>
                <c:pt idx="1487">
                  <c:v>28</c:v>
                </c:pt>
                <c:pt idx="1488">
                  <c:v>3</c:v>
                </c:pt>
                <c:pt idx="1489">
                  <c:v>95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4</c:v>
                </c:pt>
                <c:pt idx="1494">
                  <c:v>9</c:v>
                </c:pt>
                <c:pt idx="1496">
                  <c:v>10</c:v>
                </c:pt>
                <c:pt idx="1498">
                  <c:v>58</c:v>
                </c:pt>
                <c:pt idx="1500">
                  <c:v>8</c:v>
                </c:pt>
                <c:pt idx="1502">
                  <c:v>4</c:v>
                </c:pt>
                <c:pt idx="1503">
                  <c:v>18</c:v>
                </c:pt>
                <c:pt idx="1505">
                  <c:v>9</c:v>
                </c:pt>
                <c:pt idx="1506">
                  <c:v>13</c:v>
                </c:pt>
                <c:pt idx="1507">
                  <c:v>15</c:v>
                </c:pt>
                <c:pt idx="1508">
                  <c:v>33</c:v>
                </c:pt>
                <c:pt idx="1509">
                  <c:v>3</c:v>
                </c:pt>
                <c:pt idx="1510">
                  <c:v>14</c:v>
                </c:pt>
                <c:pt idx="1512">
                  <c:v>27</c:v>
                </c:pt>
                <c:pt idx="1513">
                  <c:v>26</c:v>
                </c:pt>
                <c:pt idx="1516">
                  <c:v>6</c:v>
                </c:pt>
                <c:pt idx="1517">
                  <c:v>41</c:v>
                </c:pt>
                <c:pt idx="1518">
                  <c:v>9</c:v>
                </c:pt>
                <c:pt idx="1519">
                  <c:v>8</c:v>
                </c:pt>
                <c:pt idx="1521">
                  <c:v>15</c:v>
                </c:pt>
                <c:pt idx="1522">
                  <c:v>215</c:v>
                </c:pt>
                <c:pt idx="1523">
                  <c:v>28</c:v>
                </c:pt>
                <c:pt idx="1524">
                  <c:v>13</c:v>
                </c:pt>
                <c:pt idx="1528">
                  <c:v>19</c:v>
                </c:pt>
                <c:pt idx="1529">
                  <c:v>9</c:v>
                </c:pt>
                <c:pt idx="1531">
                  <c:v>40</c:v>
                </c:pt>
                <c:pt idx="1532">
                  <c:v>28</c:v>
                </c:pt>
                <c:pt idx="1533">
                  <c:v>13</c:v>
                </c:pt>
                <c:pt idx="1534">
                  <c:v>70</c:v>
                </c:pt>
                <c:pt idx="1535">
                  <c:v>7</c:v>
                </c:pt>
                <c:pt idx="1537">
                  <c:v>7</c:v>
                </c:pt>
                <c:pt idx="1538">
                  <c:v>45</c:v>
                </c:pt>
                <c:pt idx="1539">
                  <c:v>7</c:v>
                </c:pt>
                <c:pt idx="1540">
                  <c:v>39</c:v>
                </c:pt>
                <c:pt idx="1541">
                  <c:v>108</c:v>
                </c:pt>
                <c:pt idx="1542">
                  <c:v>20</c:v>
                </c:pt>
                <c:pt idx="1543">
                  <c:v>3</c:v>
                </c:pt>
                <c:pt idx="1544">
                  <c:v>6</c:v>
                </c:pt>
                <c:pt idx="1545">
                  <c:v>42</c:v>
                </c:pt>
                <c:pt idx="1546">
                  <c:v>30</c:v>
                </c:pt>
                <c:pt idx="1547">
                  <c:v>13</c:v>
                </c:pt>
                <c:pt idx="1548">
                  <c:v>17</c:v>
                </c:pt>
                <c:pt idx="1550">
                  <c:v>36</c:v>
                </c:pt>
                <c:pt idx="1552">
                  <c:v>6</c:v>
                </c:pt>
                <c:pt idx="1553">
                  <c:v>41</c:v>
                </c:pt>
                <c:pt idx="1554">
                  <c:v>28</c:v>
                </c:pt>
                <c:pt idx="1555">
                  <c:v>6</c:v>
                </c:pt>
                <c:pt idx="1556">
                  <c:v>15</c:v>
                </c:pt>
                <c:pt idx="1557">
                  <c:v>117</c:v>
                </c:pt>
                <c:pt idx="1559">
                  <c:v>51</c:v>
                </c:pt>
                <c:pt idx="1561">
                  <c:v>92</c:v>
                </c:pt>
                <c:pt idx="1562">
                  <c:v>25</c:v>
                </c:pt>
                <c:pt idx="1564">
                  <c:v>5</c:v>
                </c:pt>
                <c:pt idx="1566">
                  <c:v>12</c:v>
                </c:pt>
                <c:pt idx="1567">
                  <c:v>46</c:v>
                </c:pt>
                <c:pt idx="1568">
                  <c:v>34</c:v>
                </c:pt>
                <c:pt idx="1569">
                  <c:v>2</c:v>
                </c:pt>
                <c:pt idx="1571">
                  <c:v>20</c:v>
                </c:pt>
                <c:pt idx="1572">
                  <c:v>15</c:v>
                </c:pt>
                <c:pt idx="1573">
                  <c:v>3</c:v>
                </c:pt>
                <c:pt idx="1574">
                  <c:v>23</c:v>
                </c:pt>
                <c:pt idx="1575">
                  <c:v>102</c:v>
                </c:pt>
                <c:pt idx="1576">
                  <c:v>5</c:v>
                </c:pt>
                <c:pt idx="1577">
                  <c:v>26</c:v>
                </c:pt>
                <c:pt idx="1580">
                  <c:v>10</c:v>
                </c:pt>
                <c:pt idx="1581">
                  <c:v>23</c:v>
                </c:pt>
                <c:pt idx="1582">
                  <c:v>12</c:v>
                </c:pt>
                <c:pt idx="1583">
                  <c:v>266</c:v>
                </c:pt>
                <c:pt idx="1585">
                  <c:v>4</c:v>
                </c:pt>
                <c:pt idx="1586">
                  <c:v>2</c:v>
                </c:pt>
                <c:pt idx="1587">
                  <c:v>34</c:v>
                </c:pt>
                <c:pt idx="1588">
                  <c:v>39</c:v>
                </c:pt>
                <c:pt idx="1679">
                  <c:v>20</c:v>
                </c:pt>
                <c:pt idx="1680">
                  <c:v>83</c:v>
                </c:pt>
                <c:pt idx="1682">
                  <c:v>3</c:v>
                </c:pt>
                <c:pt idx="1683">
                  <c:v>14</c:v>
                </c:pt>
                <c:pt idx="1685">
                  <c:v>11</c:v>
                </c:pt>
                <c:pt idx="1686">
                  <c:v>43</c:v>
                </c:pt>
                <c:pt idx="1687">
                  <c:v>39</c:v>
                </c:pt>
                <c:pt idx="1691">
                  <c:v>16</c:v>
                </c:pt>
                <c:pt idx="1692">
                  <c:v>50</c:v>
                </c:pt>
                <c:pt idx="1694">
                  <c:v>311</c:v>
                </c:pt>
                <c:pt idx="1695">
                  <c:v>15</c:v>
                </c:pt>
                <c:pt idx="1696">
                  <c:v>3</c:v>
                </c:pt>
                <c:pt idx="1698">
                  <c:v>6</c:v>
                </c:pt>
                <c:pt idx="1699">
                  <c:v>11</c:v>
                </c:pt>
                <c:pt idx="1700">
                  <c:v>25</c:v>
                </c:pt>
                <c:pt idx="1701">
                  <c:v>7</c:v>
                </c:pt>
                <c:pt idx="1702">
                  <c:v>7</c:v>
                </c:pt>
                <c:pt idx="1704">
                  <c:v>12</c:v>
                </c:pt>
                <c:pt idx="1705">
                  <c:v>26</c:v>
                </c:pt>
                <c:pt idx="1706">
                  <c:v>123</c:v>
                </c:pt>
                <c:pt idx="1707">
                  <c:v>2</c:v>
                </c:pt>
                <c:pt idx="1709">
                  <c:v>142</c:v>
                </c:pt>
                <c:pt idx="1710">
                  <c:v>23</c:v>
                </c:pt>
                <c:pt idx="1711">
                  <c:v>12</c:v>
                </c:pt>
                <c:pt idx="1712">
                  <c:v>47</c:v>
                </c:pt>
                <c:pt idx="1713">
                  <c:v>5</c:v>
                </c:pt>
                <c:pt idx="1715">
                  <c:v>2</c:v>
                </c:pt>
                <c:pt idx="1716">
                  <c:v>12</c:v>
                </c:pt>
                <c:pt idx="1717">
                  <c:v>76</c:v>
                </c:pt>
                <c:pt idx="1718">
                  <c:v>116</c:v>
                </c:pt>
                <c:pt idx="1719">
                  <c:v>2</c:v>
                </c:pt>
                <c:pt idx="1720">
                  <c:v>15</c:v>
                </c:pt>
                <c:pt idx="1722">
                  <c:v>13</c:v>
                </c:pt>
                <c:pt idx="1723">
                  <c:v>19</c:v>
                </c:pt>
                <c:pt idx="1724">
                  <c:v>2</c:v>
                </c:pt>
                <c:pt idx="1725">
                  <c:v>9</c:v>
                </c:pt>
                <c:pt idx="1726">
                  <c:v>14</c:v>
                </c:pt>
                <c:pt idx="1728">
                  <c:v>22</c:v>
                </c:pt>
                <c:pt idx="1729">
                  <c:v>8</c:v>
                </c:pt>
                <c:pt idx="1730">
                  <c:v>12</c:v>
                </c:pt>
                <c:pt idx="1731">
                  <c:v>100</c:v>
                </c:pt>
                <c:pt idx="1732">
                  <c:v>23</c:v>
                </c:pt>
                <c:pt idx="1735">
                  <c:v>19</c:v>
                </c:pt>
                <c:pt idx="1736">
                  <c:v>18</c:v>
                </c:pt>
                <c:pt idx="1737">
                  <c:v>76</c:v>
                </c:pt>
                <c:pt idx="1738">
                  <c:v>7</c:v>
                </c:pt>
                <c:pt idx="1739">
                  <c:v>8</c:v>
                </c:pt>
                <c:pt idx="1740">
                  <c:v>83</c:v>
                </c:pt>
                <c:pt idx="1741">
                  <c:v>106</c:v>
                </c:pt>
                <c:pt idx="1742">
                  <c:v>16</c:v>
                </c:pt>
                <c:pt idx="1743">
                  <c:v>12</c:v>
                </c:pt>
                <c:pt idx="1745">
                  <c:v>8</c:v>
                </c:pt>
                <c:pt idx="1747">
                  <c:v>12</c:v>
                </c:pt>
                <c:pt idx="1750">
                  <c:v>3</c:v>
                </c:pt>
                <c:pt idx="1751">
                  <c:v>6</c:v>
                </c:pt>
                <c:pt idx="1753">
                  <c:v>6</c:v>
                </c:pt>
                <c:pt idx="1755">
                  <c:v>34</c:v>
                </c:pt>
                <c:pt idx="1756">
                  <c:v>11</c:v>
                </c:pt>
                <c:pt idx="1757">
                  <c:v>12</c:v>
                </c:pt>
                <c:pt idx="1758">
                  <c:v>101</c:v>
                </c:pt>
                <c:pt idx="1760">
                  <c:v>37</c:v>
                </c:pt>
                <c:pt idx="1761">
                  <c:v>66</c:v>
                </c:pt>
                <c:pt idx="1762">
                  <c:v>30</c:v>
                </c:pt>
                <c:pt idx="1763">
                  <c:v>3</c:v>
                </c:pt>
                <c:pt idx="1764">
                  <c:v>57</c:v>
                </c:pt>
                <c:pt idx="1765">
                  <c:v>25</c:v>
                </c:pt>
                <c:pt idx="1766">
                  <c:v>3</c:v>
                </c:pt>
                <c:pt idx="1769">
                  <c:v>3</c:v>
                </c:pt>
                <c:pt idx="1772">
                  <c:v>50</c:v>
                </c:pt>
                <c:pt idx="1774">
                  <c:v>15</c:v>
                </c:pt>
                <c:pt idx="1775">
                  <c:v>6</c:v>
                </c:pt>
                <c:pt idx="1778">
                  <c:v>9</c:v>
                </c:pt>
                <c:pt idx="1779">
                  <c:v>2</c:v>
                </c:pt>
                <c:pt idx="1782">
                  <c:v>30</c:v>
                </c:pt>
                <c:pt idx="1783">
                  <c:v>13</c:v>
                </c:pt>
                <c:pt idx="1784">
                  <c:v>62</c:v>
                </c:pt>
                <c:pt idx="1785">
                  <c:v>64</c:v>
                </c:pt>
                <c:pt idx="1786">
                  <c:v>3</c:v>
                </c:pt>
                <c:pt idx="1787">
                  <c:v>14</c:v>
                </c:pt>
                <c:pt idx="1788">
                  <c:v>37</c:v>
                </c:pt>
                <c:pt idx="1790">
                  <c:v>48</c:v>
                </c:pt>
                <c:pt idx="1791">
                  <c:v>37</c:v>
                </c:pt>
                <c:pt idx="1792">
                  <c:v>18</c:v>
                </c:pt>
                <c:pt idx="1794">
                  <c:v>25</c:v>
                </c:pt>
                <c:pt idx="1795">
                  <c:v>69</c:v>
                </c:pt>
                <c:pt idx="1796">
                  <c:v>26</c:v>
                </c:pt>
                <c:pt idx="1797">
                  <c:v>36</c:v>
                </c:pt>
                <c:pt idx="1801">
                  <c:v>93</c:v>
                </c:pt>
                <c:pt idx="1802">
                  <c:v>3</c:v>
                </c:pt>
                <c:pt idx="1803">
                  <c:v>73</c:v>
                </c:pt>
                <c:pt idx="1804">
                  <c:v>4</c:v>
                </c:pt>
                <c:pt idx="1805">
                  <c:v>6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11">
                  <c:v>12</c:v>
                </c:pt>
                <c:pt idx="1812">
                  <c:v>3</c:v>
                </c:pt>
                <c:pt idx="1813">
                  <c:v>3</c:v>
                </c:pt>
                <c:pt idx="1815">
                  <c:v>15</c:v>
                </c:pt>
                <c:pt idx="1816">
                  <c:v>34</c:v>
                </c:pt>
                <c:pt idx="1818">
                  <c:v>29</c:v>
                </c:pt>
                <c:pt idx="1820">
                  <c:v>13</c:v>
                </c:pt>
                <c:pt idx="1823">
                  <c:v>15</c:v>
                </c:pt>
                <c:pt idx="1824">
                  <c:v>11</c:v>
                </c:pt>
                <c:pt idx="1826">
                  <c:v>17</c:v>
                </c:pt>
                <c:pt idx="1827">
                  <c:v>5</c:v>
                </c:pt>
                <c:pt idx="1828">
                  <c:v>27</c:v>
                </c:pt>
                <c:pt idx="1829">
                  <c:v>2</c:v>
                </c:pt>
                <c:pt idx="1830">
                  <c:v>12</c:v>
                </c:pt>
                <c:pt idx="1832">
                  <c:v>22</c:v>
                </c:pt>
                <c:pt idx="1833">
                  <c:v>6</c:v>
                </c:pt>
                <c:pt idx="1834">
                  <c:v>150</c:v>
                </c:pt>
                <c:pt idx="1835">
                  <c:v>17</c:v>
                </c:pt>
                <c:pt idx="1836">
                  <c:v>4</c:v>
                </c:pt>
                <c:pt idx="1838">
                  <c:v>3</c:v>
                </c:pt>
                <c:pt idx="1839">
                  <c:v>9</c:v>
                </c:pt>
                <c:pt idx="1840">
                  <c:v>5</c:v>
                </c:pt>
                <c:pt idx="1841">
                  <c:v>34</c:v>
                </c:pt>
                <c:pt idx="1843">
                  <c:v>49</c:v>
                </c:pt>
                <c:pt idx="1844">
                  <c:v>66</c:v>
                </c:pt>
                <c:pt idx="1845">
                  <c:v>24</c:v>
                </c:pt>
                <c:pt idx="1846">
                  <c:v>3</c:v>
                </c:pt>
                <c:pt idx="1847">
                  <c:v>9</c:v>
                </c:pt>
                <c:pt idx="1848">
                  <c:v>3</c:v>
                </c:pt>
                <c:pt idx="1851">
                  <c:v>131</c:v>
                </c:pt>
                <c:pt idx="1852">
                  <c:v>7</c:v>
                </c:pt>
                <c:pt idx="1853">
                  <c:v>26</c:v>
                </c:pt>
                <c:pt idx="1855">
                  <c:v>17</c:v>
                </c:pt>
                <c:pt idx="1856">
                  <c:v>10</c:v>
                </c:pt>
                <c:pt idx="1857">
                  <c:v>15</c:v>
                </c:pt>
                <c:pt idx="1858">
                  <c:v>13</c:v>
                </c:pt>
                <c:pt idx="1860">
                  <c:v>7</c:v>
                </c:pt>
                <c:pt idx="1861">
                  <c:v>22</c:v>
                </c:pt>
                <c:pt idx="1862">
                  <c:v>3</c:v>
                </c:pt>
                <c:pt idx="1863">
                  <c:v>35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13</c:v>
                </c:pt>
                <c:pt idx="1870">
                  <c:v>20</c:v>
                </c:pt>
                <c:pt idx="1873">
                  <c:v>5</c:v>
                </c:pt>
                <c:pt idx="1874">
                  <c:v>5</c:v>
                </c:pt>
                <c:pt idx="1876">
                  <c:v>15</c:v>
                </c:pt>
                <c:pt idx="1877">
                  <c:v>5</c:v>
                </c:pt>
                <c:pt idx="1878">
                  <c:v>8</c:v>
                </c:pt>
                <c:pt idx="1879">
                  <c:v>13</c:v>
                </c:pt>
                <c:pt idx="1880">
                  <c:v>3</c:v>
                </c:pt>
                <c:pt idx="1883">
                  <c:v>108</c:v>
                </c:pt>
                <c:pt idx="1884">
                  <c:v>46</c:v>
                </c:pt>
                <c:pt idx="1885">
                  <c:v>6</c:v>
                </c:pt>
                <c:pt idx="1887">
                  <c:v>42</c:v>
                </c:pt>
                <c:pt idx="1888">
                  <c:v>16</c:v>
                </c:pt>
                <c:pt idx="1889">
                  <c:v>141</c:v>
                </c:pt>
                <c:pt idx="1890">
                  <c:v>28</c:v>
                </c:pt>
                <c:pt idx="1891">
                  <c:v>11</c:v>
                </c:pt>
                <c:pt idx="1892">
                  <c:v>38</c:v>
                </c:pt>
                <c:pt idx="1893">
                  <c:v>6</c:v>
                </c:pt>
                <c:pt idx="1894">
                  <c:v>7</c:v>
                </c:pt>
                <c:pt idx="1895">
                  <c:v>41</c:v>
                </c:pt>
                <c:pt idx="1897">
                  <c:v>91</c:v>
                </c:pt>
                <c:pt idx="1901">
                  <c:v>145</c:v>
                </c:pt>
                <c:pt idx="1902">
                  <c:v>49</c:v>
                </c:pt>
                <c:pt idx="1903">
                  <c:v>36</c:v>
                </c:pt>
                <c:pt idx="1905">
                  <c:v>6</c:v>
                </c:pt>
                <c:pt idx="1906">
                  <c:v>8</c:v>
                </c:pt>
                <c:pt idx="1907">
                  <c:v>16</c:v>
                </c:pt>
                <c:pt idx="1908">
                  <c:v>11</c:v>
                </c:pt>
                <c:pt idx="1909">
                  <c:v>33</c:v>
                </c:pt>
                <c:pt idx="1910">
                  <c:v>2</c:v>
                </c:pt>
                <c:pt idx="1912">
                  <c:v>23</c:v>
                </c:pt>
                <c:pt idx="1915">
                  <c:v>42</c:v>
                </c:pt>
                <c:pt idx="1916">
                  <c:v>33</c:v>
                </c:pt>
                <c:pt idx="1917">
                  <c:v>82</c:v>
                </c:pt>
                <c:pt idx="1919">
                  <c:v>102</c:v>
                </c:pt>
                <c:pt idx="1921">
                  <c:v>21</c:v>
                </c:pt>
                <c:pt idx="1922">
                  <c:v>16</c:v>
                </c:pt>
                <c:pt idx="1923">
                  <c:v>4</c:v>
                </c:pt>
                <c:pt idx="1924">
                  <c:v>10</c:v>
                </c:pt>
                <c:pt idx="1925">
                  <c:v>3</c:v>
                </c:pt>
                <c:pt idx="1926">
                  <c:v>11</c:v>
                </c:pt>
                <c:pt idx="1927">
                  <c:v>8</c:v>
                </c:pt>
                <c:pt idx="1928">
                  <c:v>16</c:v>
                </c:pt>
                <c:pt idx="1929">
                  <c:v>85</c:v>
                </c:pt>
                <c:pt idx="1930">
                  <c:v>55</c:v>
                </c:pt>
                <c:pt idx="1934">
                  <c:v>56</c:v>
                </c:pt>
                <c:pt idx="1935">
                  <c:v>17</c:v>
                </c:pt>
                <c:pt idx="1936">
                  <c:v>39</c:v>
                </c:pt>
                <c:pt idx="1937">
                  <c:v>91</c:v>
                </c:pt>
                <c:pt idx="1938">
                  <c:v>13</c:v>
                </c:pt>
                <c:pt idx="1940">
                  <c:v>10</c:v>
                </c:pt>
                <c:pt idx="1943">
                  <c:v>13</c:v>
                </c:pt>
                <c:pt idx="1944">
                  <c:v>5</c:v>
                </c:pt>
                <c:pt idx="1945">
                  <c:v>2</c:v>
                </c:pt>
                <c:pt idx="1946">
                  <c:v>43</c:v>
                </c:pt>
                <c:pt idx="1947">
                  <c:v>31</c:v>
                </c:pt>
                <c:pt idx="1948">
                  <c:v>8</c:v>
                </c:pt>
                <c:pt idx="1949">
                  <c:v>13</c:v>
                </c:pt>
                <c:pt idx="1950">
                  <c:v>7</c:v>
                </c:pt>
                <c:pt idx="1951">
                  <c:v>4</c:v>
                </c:pt>
                <c:pt idx="1952">
                  <c:v>38</c:v>
                </c:pt>
                <c:pt idx="1953">
                  <c:v>234</c:v>
                </c:pt>
                <c:pt idx="1954">
                  <c:v>13</c:v>
                </c:pt>
                <c:pt idx="1955">
                  <c:v>9</c:v>
                </c:pt>
                <c:pt idx="1956">
                  <c:v>11</c:v>
                </c:pt>
                <c:pt idx="1957">
                  <c:v>11</c:v>
                </c:pt>
                <c:pt idx="1958">
                  <c:v>8</c:v>
                </c:pt>
                <c:pt idx="1959">
                  <c:v>9</c:v>
                </c:pt>
                <c:pt idx="1960">
                  <c:v>6</c:v>
                </c:pt>
                <c:pt idx="1961">
                  <c:v>27</c:v>
                </c:pt>
                <c:pt idx="1962">
                  <c:v>5</c:v>
                </c:pt>
                <c:pt idx="1964">
                  <c:v>4</c:v>
                </c:pt>
                <c:pt idx="1965">
                  <c:v>5</c:v>
                </c:pt>
                <c:pt idx="1967">
                  <c:v>17</c:v>
                </c:pt>
                <c:pt idx="1968">
                  <c:v>5</c:v>
                </c:pt>
                <c:pt idx="1970">
                  <c:v>56</c:v>
                </c:pt>
                <c:pt idx="1971">
                  <c:v>23</c:v>
                </c:pt>
                <c:pt idx="1972">
                  <c:v>5</c:v>
                </c:pt>
                <c:pt idx="1973">
                  <c:v>4</c:v>
                </c:pt>
                <c:pt idx="1975">
                  <c:v>36</c:v>
                </c:pt>
                <c:pt idx="1978">
                  <c:v>500</c:v>
                </c:pt>
                <c:pt idx="1979">
                  <c:v>11</c:v>
                </c:pt>
                <c:pt idx="1980">
                  <c:v>3</c:v>
                </c:pt>
                <c:pt idx="1983">
                  <c:v>83</c:v>
                </c:pt>
                <c:pt idx="1984">
                  <c:v>4</c:v>
                </c:pt>
                <c:pt idx="1985">
                  <c:v>17</c:v>
                </c:pt>
                <c:pt idx="1986">
                  <c:v>6</c:v>
                </c:pt>
                <c:pt idx="1987">
                  <c:v>36</c:v>
                </c:pt>
                <c:pt idx="1988">
                  <c:v>133</c:v>
                </c:pt>
                <c:pt idx="1990">
                  <c:v>19</c:v>
                </c:pt>
                <c:pt idx="1992">
                  <c:v>10</c:v>
                </c:pt>
                <c:pt idx="1993">
                  <c:v>22</c:v>
                </c:pt>
                <c:pt idx="1994">
                  <c:v>192</c:v>
                </c:pt>
                <c:pt idx="1995">
                  <c:v>21</c:v>
                </c:pt>
                <c:pt idx="1998">
                  <c:v>5</c:v>
                </c:pt>
                <c:pt idx="1999">
                  <c:v>221</c:v>
                </c:pt>
                <c:pt idx="2000">
                  <c:v>17</c:v>
                </c:pt>
                <c:pt idx="2001">
                  <c:v>23</c:v>
                </c:pt>
                <c:pt idx="2003">
                  <c:v>192</c:v>
                </c:pt>
                <c:pt idx="2004">
                  <c:v>6</c:v>
                </c:pt>
                <c:pt idx="2006">
                  <c:v>8</c:v>
                </c:pt>
                <c:pt idx="2007">
                  <c:v>2</c:v>
                </c:pt>
                <c:pt idx="2009">
                  <c:v>144</c:v>
                </c:pt>
                <c:pt idx="2010">
                  <c:v>6</c:v>
                </c:pt>
                <c:pt idx="2012">
                  <c:v>20</c:v>
                </c:pt>
                <c:pt idx="2016">
                  <c:v>4</c:v>
                </c:pt>
                <c:pt idx="2017">
                  <c:v>15</c:v>
                </c:pt>
                <c:pt idx="2018">
                  <c:v>9</c:v>
                </c:pt>
                <c:pt idx="2019">
                  <c:v>49</c:v>
                </c:pt>
                <c:pt idx="2020">
                  <c:v>17</c:v>
                </c:pt>
                <c:pt idx="2021">
                  <c:v>57</c:v>
                </c:pt>
                <c:pt idx="2022">
                  <c:v>16</c:v>
                </c:pt>
                <c:pt idx="2023">
                  <c:v>500</c:v>
                </c:pt>
                <c:pt idx="2025">
                  <c:v>2</c:v>
                </c:pt>
                <c:pt idx="2027">
                  <c:v>12</c:v>
                </c:pt>
                <c:pt idx="2028">
                  <c:v>11</c:v>
                </c:pt>
                <c:pt idx="2032">
                  <c:v>5</c:v>
                </c:pt>
                <c:pt idx="2033">
                  <c:v>7</c:v>
                </c:pt>
                <c:pt idx="2034">
                  <c:v>32</c:v>
                </c:pt>
                <c:pt idx="2035">
                  <c:v>9</c:v>
                </c:pt>
                <c:pt idx="2036">
                  <c:v>14</c:v>
                </c:pt>
                <c:pt idx="2037">
                  <c:v>31</c:v>
                </c:pt>
                <c:pt idx="2040">
                  <c:v>2</c:v>
                </c:pt>
                <c:pt idx="2041">
                  <c:v>139</c:v>
                </c:pt>
                <c:pt idx="2042">
                  <c:v>7</c:v>
                </c:pt>
                <c:pt idx="2043">
                  <c:v>11</c:v>
                </c:pt>
                <c:pt idx="2044">
                  <c:v>5</c:v>
                </c:pt>
                <c:pt idx="2047">
                  <c:v>3</c:v>
                </c:pt>
                <c:pt idx="2048">
                  <c:v>72</c:v>
                </c:pt>
                <c:pt idx="2049">
                  <c:v>56</c:v>
                </c:pt>
                <c:pt idx="2050">
                  <c:v>2</c:v>
                </c:pt>
                <c:pt idx="2052">
                  <c:v>3</c:v>
                </c:pt>
                <c:pt idx="2054">
                  <c:v>12</c:v>
                </c:pt>
                <c:pt idx="2057">
                  <c:v>19</c:v>
                </c:pt>
                <c:pt idx="2058">
                  <c:v>8</c:v>
                </c:pt>
                <c:pt idx="2059">
                  <c:v>14</c:v>
                </c:pt>
                <c:pt idx="2061">
                  <c:v>159</c:v>
                </c:pt>
                <c:pt idx="2062">
                  <c:v>2</c:v>
                </c:pt>
                <c:pt idx="2066">
                  <c:v>8</c:v>
                </c:pt>
                <c:pt idx="2067">
                  <c:v>6</c:v>
                </c:pt>
                <c:pt idx="2068">
                  <c:v>253</c:v>
                </c:pt>
                <c:pt idx="2069">
                  <c:v>26</c:v>
                </c:pt>
                <c:pt idx="2071">
                  <c:v>8</c:v>
                </c:pt>
                <c:pt idx="2072">
                  <c:v>16</c:v>
                </c:pt>
                <c:pt idx="2074">
                  <c:v>180</c:v>
                </c:pt>
                <c:pt idx="2075">
                  <c:v>6</c:v>
                </c:pt>
                <c:pt idx="2076">
                  <c:v>8</c:v>
                </c:pt>
                <c:pt idx="2077">
                  <c:v>40</c:v>
                </c:pt>
                <c:pt idx="2081">
                  <c:v>14</c:v>
                </c:pt>
                <c:pt idx="2082">
                  <c:v>32</c:v>
                </c:pt>
                <c:pt idx="2084">
                  <c:v>12</c:v>
                </c:pt>
                <c:pt idx="2085">
                  <c:v>2</c:v>
                </c:pt>
                <c:pt idx="2087">
                  <c:v>6</c:v>
                </c:pt>
                <c:pt idx="2089">
                  <c:v>18</c:v>
                </c:pt>
                <c:pt idx="2090">
                  <c:v>18</c:v>
                </c:pt>
                <c:pt idx="2091">
                  <c:v>17</c:v>
                </c:pt>
                <c:pt idx="2092">
                  <c:v>42</c:v>
                </c:pt>
                <c:pt idx="2093">
                  <c:v>26</c:v>
                </c:pt>
                <c:pt idx="2094">
                  <c:v>30</c:v>
                </c:pt>
                <c:pt idx="2096">
                  <c:v>265</c:v>
                </c:pt>
                <c:pt idx="2097">
                  <c:v>4</c:v>
                </c:pt>
                <c:pt idx="2098">
                  <c:v>88</c:v>
                </c:pt>
                <c:pt idx="2101">
                  <c:v>2</c:v>
                </c:pt>
                <c:pt idx="2103">
                  <c:v>6</c:v>
                </c:pt>
                <c:pt idx="2106">
                  <c:v>4</c:v>
                </c:pt>
                <c:pt idx="2107">
                  <c:v>2</c:v>
                </c:pt>
                <c:pt idx="2109">
                  <c:v>19</c:v>
                </c:pt>
                <c:pt idx="2110">
                  <c:v>33</c:v>
                </c:pt>
                <c:pt idx="2111">
                  <c:v>2</c:v>
                </c:pt>
                <c:pt idx="2113">
                  <c:v>199</c:v>
                </c:pt>
                <c:pt idx="2114">
                  <c:v>10</c:v>
                </c:pt>
                <c:pt idx="2115">
                  <c:v>44</c:v>
                </c:pt>
                <c:pt idx="2116">
                  <c:v>21</c:v>
                </c:pt>
                <c:pt idx="2118">
                  <c:v>23</c:v>
                </c:pt>
                <c:pt idx="2120">
                  <c:v>2</c:v>
                </c:pt>
                <c:pt idx="2122">
                  <c:v>26</c:v>
                </c:pt>
                <c:pt idx="2123">
                  <c:v>5</c:v>
                </c:pt>
                <c:pt idx="2124">
                  <c:v>7</c:v>
                </c:pt>
                <c:pt idx="2126">
                  <c:v>19</c:v>
                </c:pt>
                <c:pt idx="2127">
                  <c:v>9</c:v>
                </c:pt>
                <c:pt idx="2128">
                  <c:v>41</c:v>
                </c:pt>
                <c:pt idx="2130">
                  <c:v>16</c:v>
                </c:pt>
                <c:pt idx="2133">
                  <c:v>12</c:v>
                </c:pt>
                <c:pt idx="2134">
                  <c:v>26</c:v>
                </c:pt>
                <c:pt idx="2136">
                  <c:v>10</c:v>
                </c:pt>
                <c:pt idx="2137">
                  <c:v>21</c:v>
                </c:pt>
                <c:pt idx="2138">
                  <c:v>7</c:v>
                </c:pt>
                <c:pt idx="2140">
                  <c:v>14</c:v>
                </c:pt>
                <c:pt idx="2143">
                  <c:v>44</c:v>
                </c:pt>
                <c:pt idx="2144">
                  <c:v>3</c:v>
                </c:pt>
                <c:pt idx="2145">
                  <c:v>6</c:v>
                </c:pt>
                <c:pt idx="2146">
                  <c:v>3</c:v>
                </c:pt>
                <c:pt idx="2147">
                  <c:v>20</c:v>
                </c:pt>
                <c:pt idx="2148">
                  <c:v>7</c:v>
                </c:pt>
                <c:pt idx="2149">
                  <c:v>8</c:v>
                </c:pt>
                <c:pt idx="2150">
                  <c:v>20</c:v>
                </c:pt>
                <c:pt idx="2151">
                  <c:v>3</c:v>
                </c:pt>
                <c:pt idx="2153">
                  <c:v>63</c:v>
                </c:pt>
                <c:pt idx="2155">
                  <c:v>8</c:v>
                </c:pt>
                <c:pt idx="2158">
                  <c:v>9</c:v>
                </c:pt>
                <c:pt idx="2159">
                  <c:v>2</c:v>
                </c:pt>
                <c:pt idx="2161">
                  <c:v>10</c:v>
                </c:pt>
                <c:pt idx="2162">
                  <c:v>10</c:v>
                </c:pt>
                <c:pt idx="2164">
                  <c:v>7</c:v>
                </c:pt>
                <c:pt idx="2167">
                  <c:v>5</c:v>
                </c:pt>
                <c:pt idx="2170">
                  <c:v>9</c:v>
                </c:pt>
                <c:pt idx="2171">
                  <c:v>2</c:v>
                </c:pt>
                <c:pt idx="2172">
                  <c:v>18</c:v>
                </c:pt>
                <c:pt idx="2173">
                  <c:v>8</c:v>
                </c:pt>
                <c:pt idx="2174">
                  <c:v>13</c:v>
                </c:pt>
                <c:pt idx="2175">
                  <c:v>30</c:v>
                </c:pt>
                <c:pt idx="2176">
                  <c:v>16</c:v>
                </c:pt>
                <c:pt idx="2177">
                  <c:v>10</c:v>
                </c:pt>
                <c:pt idx="2178">
                  <c:v>11</c:v>
                </c:pt>
                <c:pt idx="2179">
                  <c:v>2</c:v>
                </c:pt>
                <c:pt idx="2180">
                  <c:v>13</c:v>
                </c:pt>
                <c:pt idx="2181">
                  <c:v>7</c:v>
                </c:pt>
                <c:pt idx="2182">
                  <c:v>19</c:v>
                </c:pt>
                <c:pt idx="2184">
                  <c:v>5</c:v>
                </c:pt>
                <c:pt idx="2186">
                  <c:v>33</c:v>
                </c:pt>
                <c:pt idx="2187">
                  <c:v>8</c:v>
                </c:pt>
                <c:pt idx="2188">
                  <c:v>7</c:v>
                </c:pt>
                <c:pt idx="2190">
                  <c:v>3</c:v>
                </c:pt>
                <c:pt idx="2191">
                  <c:v>452</c:v>
                </c:pt>
                <c:pt idx="2193">
                  <c:v>8</c:v>
                </c:pt>
                <c:pt idx="2194">
                  <c:v>24</c:v>
                </c:pt>
                <c:pt idx="2195">
                  <c:v>12</c:v>
                </c:pt>
                <c:pt idx="2196">
                  <c:v>21</c:v>
                </c:pt>
                <c:pt idx="2197">
                  <c:v>14</c:v>
                </c:pt>
                <c:pt idx="2198">
                  <c:v>11</c:v>
                </c:pt>
                <c:pt idx="2200">
                  <c:v>21</c:v>
                </c:pt>
                <c:pt idx="2202">
                  <c:v>11</c:v>
                </c:pt>
                <c:pt idx="2203">
                  <c:v>2</c:v>
                </c:pt>
                <c:pt idx="2206">
                  <c:v>3</c:v>
                </c:pt>
                <c:pt idx="2207">
                  <c:v>16</c:v>
                </c:pt>
                <c:pt idx="2208">
                  <c:v>23</c:v>
                </c:pt>
                <c:pt idx="2209">
                  <c:v>15</c:v>
                </c:pt>
                <c:pt idx="2210">
                  <c:v>5</c:v>
                </c:pt>
                <c:pt idx="2212">
                  <c:v>10</c:v>
                </c:pt>
                <c:pt idx="2213">
                  <c:v>3</c:v>
                </c:pt>
                <c:pt idx="2214">
                  <c:v>4</c:v>
                </c:pt>
                <c:pt idx="2215">
                  <c:v>3</c:v>
                </c:pt>
                <c:pt idx="2217">
                  <c:v>14</c:v>
                </c:pt>
                <c:pt idx="2219">
                  <c:v>4</c:v>
                </c:pt>
                <c:pt idx="2220">
                  <c:v>16</c:v>
                </c:pt>
                <c:pt idx="2222">
                  <c:v>17</c:v>
                </c:pt>
                <c:pt idx="2224">
                  <c:v>57</c:v>
                </c:pt>
                <c:pt idx="2225">
                  <c:v>3</c:v>
                </c:pt>
                <c:pt idx="2229">
                  <c:v>21</c:v>
                </c:pt>
                <c:pt idx="2230">
                  <c:v>13</c:v>
                </c:pt>
                <c:pt idx="2231">
                  <c:v>4</c:v>
                </c:pt>
                <c:pt idx="2233">
                  <c:v>2</c:v>
                </c:pt>
                <c:pt idx="2234">
                  <c:v>5</c:v>
                </c:pt>
                <c:pt idx="2235">
                  <c:v>15</c:v>
                </c:pt>
                <c:pt idx="2238">
                  <c:v>10</c:v>
                </c:pt>
                <c:pt idx="2239">
                  <c:v>62</c:v>
                </c:pt>
                <c:pt idx="2240">
                  <c:v>3</c:v>
                </c:pt>
                <c:pt idx="2241">
                  <c:v>68</c:v>
                </c:pt>
                <c:pt idx="2242">
                  <c:v>105</c:v>
                </c:pt>
                <c:pt idx="2245">
                  <c:v>28</c:v>
                </c:pt>
                <c:pt idx="2247">
                  <c:v>6</c:v>
                </c:pt>
                <c:pt idx="2248">
                  <c:v>11</c:v>
                </c:pt>
                <c:pt idx="2250">
                  <c:v>28</c:v>
                </c:pt>
                <c:pt idx="2251">
                  <c:v>11</c:v>
                </c:pt>
                <c:pt idx="2252">
                  <c:v>27</c:v>
                </c:pt>
                <c:pt idx="2253">
                  <c:v>3</c:v>
                </c:pt>
                <c:pt idx="2257">
                  <c:v>18</c:v>
                </c:pt>
                <c:pt idx="2261">
                  <c:v>6</c:v>
                </c:pt>
                <c:pt idx="2262">
                  <c:v>22</c:v>
                </c:pt>
                <c:pt idx="2264">
                  <c:v>8</c:v>
                </c:pt>
                <c:pt idx="2265">
                  <c:v>18</c:v>
                </c:pt>
                <c:pt idx="2266">
                  <c:v>5</c:v>
                </c:pt>
                <c:pt idx="2267">
                  <c:v>77</c:v>
                </c:pt>
                <c:pt idx="2268">
                  <c:v>16</c:v>
                </c:pt>
                <c:pt idx="2270">
                  <c:v>8</c:v>
                </c:pt>
                <c:pt idx="2271">
                  <c:v>15</c:v>
                </c:pt>
                <c:pt idx="2272">
                  <c:v>8</c:v>
                </c:pt>
                <c:pt idx="2274">
                  <c:v>115</c:v>
                </c:pt>
                <c:pt idx="2275">
                  <c:v>10</c:v>
                </c:pt>
                <c:pt idx="2276">
                  <c:v>164</c:v>
                </c:pt>
                <c:pt idx="2277">
                  <c:v>2</c:v>
                </c:pt>
                <c:pt idx="2278">
                  <c:v>2</c:v>
                </c:pt>
                <c:pt idx="2280">
                  <c:v>20</c:v>
                </c:pt>
                <c:pt idx="2282">
                  <c:v>20</c:v>
                </c:pt>
                <c:pt idx="2283">
                  <c:v>21</c:v>
                </c:pt>
                <c:pt idx="2284">
                  <c:v>68</c:v>
                </c:pt>
                <c:pt idx="2285">
                  <c:v>185</c:v>
                </c:pt>
                <c:pt idx="2287">
                  <c:v>17</c:v>
                </c:pt>
                <c:pt idx="2288">
                  <c:v>2</c:v>
                </c:pt>
                <c:pt idx="2289">
                  <c:v>4</c:v>
                </c:pt>
                <c:pt idx="2290">
                  <c:v>4</c:v>
                </c:pt>
                <c:pt idx="2293">
                  <c:v>5</c:v>
                </c:pt>
                <c:pt idx="2294">
                  <c:v>4</c:v>
                </c:pt>
                <c:pt idx="2298">
                  <c:v>8</c:v>
                </c:pt>
                <c:pt idx="2301">
                  <c:v>29</c:v>
                </c:pt>
                <c:pt idx="2302">
                  <c:v>21</c:v>
                </c:pt>
                <c:pt idx="2304">
                  <c:v>26</c:v>
                </c:pt>
                <c:pt idx="2306">
                  <c:v>4</c:v>
                </c:pt>
                <c:pt idx="2310">
                  <c:v>4</c:v>
                </c:pt>
                <c:pt idx="2311">
                  <c:v>53</c:v>
                </c:pt>
                <c:pt idx="2312">
                  <c:v>15</c:v>
                </c:pt>
                <c:pt idx="2313">
                  <c:v>7</c:v>
                </c:pt>
                <c:pt idx="2314">
                  <c:v>5</c:v>
                </c:pt>
                <c:pt idx="2315">
                  <c:v>14</c:v>
                </c:pt>
                <c:pt idx="2316">
                  <c:v>32</c:v>
                </c:pt>
                <c:pt idx="2317">
                  <c:v>30</c:v>
                </c:pt>
                <c:pt idx="2318">
                  <c:v>16</c:v>
                </c:pt>
                <c:pt idx="2319">
                  <c:v>22</c:v>
                </c:pt>
                <c:pt idx="2320">
                  <c:v>52</c:v>
                </c:pt>
                <c:pt idx="2321">
                  <c:v>19</c:v>
                </c:pt>
                <c:pt idx="2322">
                  <c:v>31</c:v>
                </c:pt>
                <c:pt idx="2323">
                  <c:v>9</c:v>
                </c:pt>
                <c:pt idx="2325">
                  <c:v>38</c:v>
                </c:pt>
                <c:pt idx="2326">
                  <c:v>17</c:v>
                </c:pt>
                <c:pt idx="2328">
                  <c:v>23</c:v>
                </c:pt>
                <c:pt idx="2329">
                  <c:v>2</c:v>
                </c:pt>
                <c:pt idx="2330">
                  <c:v>13</c:v>
                </c:pt>
                <c:pt idx="2331">
                  <c:v>7</c:v>
                </c:pt>
                <c:pt idx="2334">
                  <c:v>4</c:v>
                </c:pt>
                <c:pt idx="2335">
                  <c:v>3</c:v>
                </c:pt>
                <c:pt idx="2336">
                  <c:v>3</c:v>
                </c:pt>
                <c:pt idx="2337">
                  <c:v>18</c:v>
                </c:pt>
                <c:pt idx="2338">
                  <c:v>50</c:v>
                </c:pt>
                <c:pt idx="2340">
                  <c:v>22</c:v>
                </c:pt>
                <c:pt idx="2341">
                  <c:v>106</c:v>
                </c:pt>
                <c:pt idx="2342">
                  <c:v>13</c:v>
                </c:pt>
                <c:pt idx="2343">
                  <c:v>14</c:v>
                </c:pt>
                <c:pt idx="2344">
                  <c:v>13</c:v>
                </c:pt>
                <c:pt idx="2345">
                  <c:v>6</c:v>
                </c:pt>
                <c:pt idx="2346">
                  <c:v>2</c:v>
                </c:pt>
                <c:pt idx="2349">
                  <c:v>22</c:v>
                </c:pt>
                <c:pt idx="2350">
                  <c:v>17</c:v>
                </c:pt>
                <c:pt idx="2351">
                  <c:v>5</c:v>
                </c:pt>
                <c:pt idx="2352">
                  <c:v>2</c:v>
                </c:pt>
                <c:pt idx="2354">
                  <c:v>26</c:v>
                </c:pt>
                <c:pt idx="2355">
                  <c:v>15</c:v>
                </c:pt>
                <c:pt idx="2357">
                  <c:v>5</c:v>
                </c:pt>
                <c:pt idx="2359">
                  <c:v>26</c:v>
                </c:pt>
                <c:pt idx="2360">
                  <c:v>6</c:v>
                </c:pt>
                <c:pt idx="2361">
                  <c:v>34</c:v>
                </c:pt>
                <c:pt idx="2362">
                  <c:v>50</c:v>
                </c:pt>
                <c:pt idx="2363">
                  <c:v>11</c:v>
                </c:pt>
                <c:pt idx="2364">
                  <c:v>59</c:v>
                </c:pt>
                <c:pt idx="2365">
                  <c:v>28</c:v>
                </c:pt>
                <c:pt idx="2366">
                  <c:v>11</c:v>
                </c:pt>
                <c:pt idx="2367">
                  <c:v>47</c:v>
                </c:pt>
                <c:pt idx="2369">
                  <c:v>61</c:v>
                </c:pt>
                <c:pt idx="2371">
                  <c:v>25</c:v>
                </c:pt>
                <c:pt idx="2373">
                  <c:v>5</c:v>
                </c:pt>
                <c:pt idx="2374">
                  <c:v>23</c:v>
                </c:pt>
                <c:pt idx="2375">
                  <c:v>5</c:v>
                </c:pt>
                <c:pt idx="2377">
                  <c:v>7</c:v>
                </c:pt>
                <c:pt idx="2378">
                  <c:v>44</c:v>
                </c:pt>
                <c:pt idx="2379">
                  <c:v>32</c:v>
                </c:pt>
                <c:pt idx="2382">
                  <c:v>81</c:v>
                </c:pt>
                <c:pt idx="2385">
                  <c:v>35</c:v>
                </c:pt>
                <c:pt idx="2386">
                  <c:v>44</c:v>
                </c:pt>
                <c:pt idx="2387">
                  <c:v>69</c:v>
                </c:pt>
                <c:pt idx="2388">
                  <c:v>42</c:v>
                </c:pt>
                <c:pt idx="2394">
                  <c:v>37</c:v>
                </c:pt>
                <c:pt idx="2395">
                  <c:v>7</c:v>
                </c:pt>
                <c:pt idx="2396">
                  <c:v>39</c:v>
                </c:pt>
                <c:pt idx="2397">
                  <c:v>8</c:v>
                </c:pt>
                <c:pt idx="2398">
                  <c:v>5</c:v>
                </c:pt>
                <c:pt idx="2399">
                  <c:v>432</c:v>
                </c:pt>
                <c:pt idx="2400">
                  <c:v>7</c:v>
                </c:pt>
                <c:pt idx="2401">
                  <c:v>7</c:v>
                </c:pt>
                <c:pt idx="2402">
                  <c:v>584</c:v>
                </c:pt>
                <c:pt idx="2403">
                  <c:v>49</c:v>
                </c:pt>
                <c:pt idx="2406">
                  <c:v>2</c:v>
                </c:pt>
                <c:pt idx="2408">
                  <c:v>116</c:v>
                </c:pt>
                <c:pt idx="2409">
                  <c:v>5</c:v>
                </c:pt>
                <c:pt idx="2410">
                  <c:v>13</c:v>
                </c:pt>
                <c:pt idx="2411">
                  <c:v>2</c:v>
                </c:pt>
                <c:pt idx="2412">
                  <c:v>18</c:v>
                </c:pt>
                <c:pt idx="2413">
                  <c:v>15</c:v>
                </c:pt>
                <c:pt idx="2414">
                  <c:v>2</c:v>
                </c:pt>
                <c:pt idx="2416">
                  <c:v>54</c:v>
                </c:pt>
                <c:pt idx="2417">
                  <c:v>3</c:v>
                </c:pt>
                <c:pt idx="2418">
                  <c:v>8</c:v>
                </c:pt>
                <c:pt idx="2422">
                  <c:v>5</c:v>
                </c:pt>
                <c:pt idx="2423">
                  <c:v>19</c:v>
                </c:pt>
                <c:pt idx="2425">
                  <c:v>3</c:v>
                </c:pt>
                <c:pt idx="2427">
                  <c:v>10</c:v>
                </c:pt>
                <c:pt idx="2428">
                  <c:v>3</c:v>
                </c:pt>
                <c:pt idx="2431">
                  <c:v>16</c:v>
                </c:pt>
                <c:pt idx="2432">
                  <c:v>19</c:v>
                </c:pt>
                <c:pt idx="2434">
                  <c:v>5</c:v>
                </c:pt>
                <c:pt idx="2435">
                  <c:v>7</c:v>
                </c:pt>
                <c:pt idx="2437">
                  <c:v>2</c:v>
                </c:pt>
                <c:pt idx="2438">
                  <c:v>12</c:v>
                </c:pt>
                <c:pt idx="2439">
                  <c:v>18</c:v>
                </c:pt>
                <c:pt idx="2440">
                  <c:v>30</c:v>
                </c:pt>
                <c:pt idx="2443">
                  <c:v>21</c:v>
                </c:pt>
                <c:pt idx="2445">
                  <c:v>2</c:v>
                </c:pt>
                <c:pt idx="2449">
                  <c:v>4</c:v>
                </c:pt>
                <c:pt idx="2450">
                  <c:v>9</c:v>
                </c:pt>
                <c:pt idx="2452">
                  <c:v>68</c:v>
                </c:pt>
                <c:pt idx="2454">
                  <c:v>21</c:v>
                </c:pt>
                <c:pt idx="2455">
                  <c:v>76</c:v>
                </c:pt>
                <c:pt idx="2456">
                  <c:v>14</c:v>
                </c:pt>
                <c:pt idx="2459">
                  <c:v>49</c:v>
                </c:pt>
                <c:pt idx="2460">
                  <c:v>7</c:v>
                </c:pt>
                <c:pt idx="2462">
                  <c:v>9</c:v>
                </c:pt>
                <c:pt idx="2463">
                  <c:v>4</c:v>
                </c:pt>
                <c:pt idx="2466">
                  <c:v>32</c:v>
                </c:pt>
                <c:pt idx="2467">
                  <c:v>3</c:v>
                </c:pt>
                <c:pt idx="2469">
                  <c:v>56</c:v>
                </c:pt>
                <c:pt idx="2471">
                  <c:v>5</c:v>
                </c:pt>
                <c:pt idx="2472">
                  <c:v>6</c:v>
                </c:pt>
                <c:pt idx="2477">
                  <c:v>3</c:v>
                </c:pt>
                <c:pt idx="2478">
                  <c:v>20</c:v>
                </c:pt>
                <c:pt idx="2479">
                  <c:v>57</c:v>
                </c:pt>
                <c:pt idx="2480">
                  <c:v>94</c:v>
                </c:pt>
                <c:pt idx="2482">
                  <c:v>107</c:v>
                </c:pt>
                <c:pt idx="2484">
                  <c:v>5</c:v>
                </c:pt>
                <c:pt idx="2485">
                  <c:v>19</c:v>
                </c:pt>
                <c:pt idx="2486">
                  <c:v>2</c:v>
                </c:pt>
                <c:pt idx="2487">
                  <c:v>4</c:v>
                </c:pt>
                <c:pt idx="2488">
                  <c:v>4</c:v>
                </c:pt>
                <c:pt idx="2489">
                  <c:v>20</c:v>
                </c:pt>
                <c:pt idx="2492">
                  <c:v>37</c:v>
                </c:pt>
                <c:pt idx="2493">
                  <c:v>63</c:v>
                </c:pt>
                <c:pt idx="2494">
                  <c:v>53</c:v>
                </c:pt>
                <c:pt idx="2495">
                  <c:v>13</c:v>
                </c:pt>
                <c:pt idx="2496">
                  <c:v>6</c:v>
                </c:pt>
                <c:pt idx="2498">
                  <c:v>4</c:v>
                </c:pt>
                <c:pt idx="2499">
                  <c:v>8</c:v>
                </c:pt>
                <c:pt idx="2500">
                  <c:v>6</c:v>
                </c:pt>
                <c:pt idx="2501">
                  <c:v>2</c:v>
                </c:pt>
                <c:pt idx="2502">
                  <c:v>31</c:v>
                </c:pt>
                <c:pt idx="2503">
                  <c:v>6</c:v>
                </c:pt>
                <c:pt idx="2504">
                  <c:v>6</c:v>
                </c:pt>
                <c:pt idx="2505">
                  <c:v>5</c:v>
                </c:pt>
                <c:pt idx="2506">
                  <c:v>163</c:v>
                </c:pt>
                <c:pt idx="2507">
                  <c:v>4</c:v>
                </c:pt>
                <c:pt idx="2508">
                  <c:v>70</c:v>
                </c:pt>
                <c:pt idx="2509">
                  <c:v>10</c:v>
                </c:pt>
                <c:pt idx="2511">
                  <c:v>337</c:v>
                </c:pt>
                <c:pt idx="2512">
                  <c:v>2</c:v>
                </c:pt>
                <c:pt idx="2514">
                  <c:v>10</c:v>
                </c:pt>
                <c:pt idx="2515">
                  <c:v>83</c:v>
                </c:pt>
                <c:pt idx="2516">
                  <c:v>44</c:v>
                </c:pt>
                <c:pt idx="2518">
                  <c:v>3</c:v>
                </c:pt>
                <c:pt idx="2519">
                  <c:v>8</c:v>
                </c:pt>
                <c:pt idx="2520">
                  <c:v>7</c:v>
                </c:pt>
                <c:pt idx="2521">
                  <c:v>16</c:v>
                </c:pt>
                <c:pt idx="2523">
                  <c:v>5</c:v>
                </c:pt>
                <c:pt idx="2524">
                  <c:v>31</c:v>
                </c:pt>
                <c:pt idx="2526">
                  <c:v>2</c:v>
                </c:pt>
                <c:pt idx="2528">
                  <c:v>7</c:v>
                </c:pt>
                <c:pt idx="2529">
                  <c:v>72</c:v>
                </c:pt>
                <c:pt idx="2530">
                  <c:v>18</c:v>
                </c:pt>
                <c:pt idx="2534">
                  <c:v>2</c:v>
                </c:pt>
                <c:pt idx="2535">
                  <c:v>10</c:v>
                </c:pt>
                <c:pt idx="2536">
                  <c:v>12</c:v>
                </c:pt>
                <c:pt idx="2537">
                  <c:v>25</c:v>
                </c:pt>
                <c:pt idx="2538">
                  <c:v>4</c:v>
                </c:pt>
                <c:pt idx="2541">
                  <c:v>2</c:v>
                </c:pt>
                <c:pt idx="2544">
                  <c:v>7</c:v>
                </c:pt>
                <c:pt idx="2545">
                  <c:v>48</c:v>
                </c:pt>
                <c:pt idx="2547">
                  <c:v>7</c:v>
                </c:pt>
                <c:pt idx="2548">
                  <c:v>2</c:v>
                </c:pt>
                <c:pt idx="2551">
                  <c:v>4</c:v>
                </c:pt>
                <c:pt idx="2552">
                  <c:v>22</c:v>
                </c:pt>
                <c:pt idx="2555">
                  <c:v>24</c:v>
                </c:pt>
                <c:pt idx="2556">
                  <c:v>3</c:v>
                </c:pt>
                <c:pt idx="2558">
                  <c:v>7</c:v>
                </c:pt>
                <c:pt idx="2559">
                  <c:v>71</c:v>
                </c:pt>
                <c:pt idx="2560">
                  <c:v>18</c:v>
                </c:pt>
                <c:pt idx="2561">
                  <c:v>74</c:v>
                </c:pt>
                <c:pt idx="2562">
                  <c:v>37</c:v>
                </c:pt>
                <c:pt idx="2563">
                  <c:v>73</c:v>
                </c:pt>
                <c:pt idx="2564">
                  <c:v>21</c:v>
                </c:pt>
                <c:pt idx="2565">
                  <c:v>15</c:v>
                </c:pt>
                <c:pt idx="2567">
                  <c:v>37</c:v>
                </c:pt>
                <c:pt idx="2568">
                  <c:v>7</c:v>
                </c:pt>
                <c:pt idx="2569">
                  <c:v>23</c:v>
                </c:pt>
                <c:pt idx="2572">
                  <c:v>58</c:v>
                </c:pt>
                <c:pt idx="2573">
                  <c:v>38</c:v>
                </c:pt>
                <c:pt idx="2575">
                  <c:v>75</c:v>
                </c:pt>
                <c:pt idx="2576">
                  <c:v>28</c:v>
                </c:pt>
                <c:pt idx="2578">
                  <c:v>83</c:v>
                </c:pt>
                <c:pt idx="2579">
                  <c:v>2</c:v>
                </c:pt>
                <c:pt idx="2580">
                  <c:v>4</c:v>
                </c:pt>
                <c:pt idx="2584">
                  <c:v>8</c:v>
                </c:pt>
                <c:pt idx="2585">
                  <c:v>12</c:v>
                </c:pt>
                <c:pt idx="2587">
                  <c:v>5</c:v>
                </c:pt>
                <c:pt idx="2588">
                  <c:v>7</c:v>
                </c:pt>
                <c:pt idx="2589">
                  <c:v>9</c:v>
                </c:pt>
                <c:pt idx="2590">
                  <c:v>28</c:v>
                </c:pt>
                <c:pt idx="2591">
                  <c:v>56</c:v>
                </c:pt>
                <c:pt idx="2592">
                  <c:v>19</c:v>
                </c:pt>
                <c:pt idx="2593">
                  <c:v>5</c:v>
                </c:pt>
                <c:pt idx="2594">
                  <c:v>13</c:v>
                </c:pt>
                <c:pt idx="2595">
                  <c:v>4</c:v>
                </c:pt>
                <c:pt idx="2596">
                  <c:v>44</c:v>
                </c:pt>
                <c:pt idx="2598">
                  <c:v>12</c:v>
                </c:pt>
                <c:pt idx="2599">
                  <c:v>13</c:v>
                </c:pt>
                <c:pt idx="2600">
                  <c:v>12</c:v>
                </c:pt>
                <c:pt idx="2602">
                  <c:v>12</c:v>
                </c:pt>
                <c:pt idx="2603">
                  <c:v>2</c:v>
                </c:pt>
                <c:pt idx="2604">
                  <c:v>9</c:v>
                </c:pt>
                <c:pt idx="2606">
                  <c:v>21</c:v>
                </c:pt>
                <c:pt idx="2607">
                  <c:v>23</c:v>
                </c:pt>
                <c:pt idx="2609">
                  <c:v>42</c:v>
                </c:pt>
                <c:pt idx="2611">
                  <c:v>50</c:v>
                </c:pt>
                <c:pt idx="2612">
                  <c:v>14</c:v>
                </c:pt>
                <c:pt idx="2613">
                  <c:v>21</c:v>
                </c:pt>
                <c:pt idx="2614">
                  <c:v>37</c:v>
                </c:pt>
                <c:pt idx="2615">
                  <c:v>15</c:v>
                </c:pt>
                <c:pt idx="2616">
                  <c:v>6</c:v>
                </c:pt>
                <c:pt idx="2617">
                  <c:v>164</c:v>
                </c:pt>
                <c:pt idx="2619">
                  <c:v>33</c:v>
                </c:pt>
                <c:pt idx="2620">
                  <c:v>12</c:v>
                </c:pt>
                <c:pt idx="2621">
                  <c:v>29</c:v>
                </c:pt>
                <c:pt idx="2622">
                  <c:v>119</c:v>
                </c:pt>
                <c:pt idx="2623">
                  <c:v>10</c:v>
                </c:pt>
                <c:pt idx="2624">
                  <c:v>121</c:v>
                </c:pt>
                <c:pt idx="2625">
                  <c:v>27</c:v>
                </c:pt>
                <c:pt idx="2626">
                  <c:v>4</c:v>
                </c:pt>
                <c:pt idx="2627">
                  <c:v>8</c:v>
                </c:pt>
                <c:pt idx="2630">
                  <c:v>41</c:v>
                </c:pt>
                <c:pt idx="2631">
                  <c:v>23</c:v>
                </c:pt>
                <c:pt idx="2632">
                  <c:v>16</c:v>
                </c:pt>
                <c:pt idx="2633">
                  <c:v>31</c:v>
                </c:pt>
                <c:pt idx="2634">
                  <c:v>80</c:v>
                </c:pt>
                <c:pt idx="2635">
                  <c:v>18</c:v>
                </c:pt>
                <c:pt idx="2638">
                  <c:v>5</c:v>
                </c:pt>
                <c:pt idx="2640">
                  <c:v>11</c:v>
                </c:pt>
                <c:pt idx="2641">
                  <c:v>14</c:v>
                </c:pt>
                <c:pt idx="2646">
                  <c:v>3</c:v>
                </c:pt>
                <c:pt idx="2647">
                  <c:v>12</c:v>
                </c:pt>
                <c:pt idx="2648">
                  <c:v>4</c:v>
                </c:pt>
                <c:pt idx="2651">
                  <c:v>41</c:v>
                </c:pt>
                <c:pt idx="2655">
                  <c:v>20</c:v>
                </c:pt>
                <c:pt idx="2656">
                  <c:v>5</c:v>
                </c:pt>
                <c:pt idx="2658">
                  <c:v>7</c:v>
                </c:pt>
                <c:pt idx="2659">
                  <c:v>39</c:v>
                </c:pt>
                <c:pt idx="2660">
                  <c:v>28</c:v>
                </c:pt>
                <c:pt idx="2661">
                  <c:v>23</c:v>
                </c:pt>
                <c:pt idx="2662">
                  <c:v>13</c:v>
                </c:pt>
                <c:pt idx="2663">
                  <c:v>9</c:v>
                </c:pt>
                <c:pt idx="2664">
                  <c:v>11</c:v>
                </c:pt>
                <c:pt idx="2665">
                  <c:v>10</c:v>
                </c:pt>
                <c:pt idx="2666">
                  <c:v>37</c:v>
                </c:pt>
                <c:pt idx="2667">
                  <c:v>39</c:v>
                </c:pt>
                <c:pt idx="2669">
                  <c:v>19</c:v>
                </c:pt>
                <c:pt idx="2670">
                  <c:v>33</c:v>
                </c:pt>
                <c:pt idx="2672">
                  <c:v>26</c:v>
                </c:pt>
                <c:pt idx="2674">
                  <c:v>6</c:v>
                </c:pt>
                <c:pt idx="2675">
                  <c:v>207</c:v>
                </c:pt>
                <c:pt idx="2676">
                  <c:v>3</c:v>
                </c:pt>
                <c:pt idx="2678">
                  <c:v>2</c:v>
                </c:pt>
                <c:pt idx="2680">
                  <c:v>7</c:v>
                </c:pt>
                <c:pt idx="2682">
                  <c:v>14</c:v>
                </c:pt>
                <c:pt idx="2683">
                  <c:v>256</c:v>
                </c:pt>
                <c:pt idx="2685">
                  <c:v>4</c:v>
                </c:pt>
                <c:pt idx="2686">
                  <c:v>27</c:v>
                </c:pt>
                <c:pt idx="2689">
                  <c:v>5</c:v>
                </c:pt>
                <c:pt idx="2691">
                  <c:v>11</c:v>
                </c:pt>
                <c:pt idx="2693">
                  <c:v>19</c:v>
                </c:pt>
                <c:pt idx="2694">
                  <c:v>28</c:v>
                </c:pt>
                <c:pt idx="2696">
                  <c:v>18</c:v>
                </c:pt>
                <c:pt idx="2697">
                  <c:v>12</c:v>
                </c:pt>
                <c:pt idx="2698">
                  <c:v>3</c:v>
                </c:pt>
                <c:pt idx="2699">
                  <c:v>2</c:v>
                </c:pt>
                <c:pt idx="2700">
                  <c:v>4</c:v>
                </c:pt>
                <c:pt idx="2702">
                  <c:v>29</c:v>
                </c:pt>
                <c:pt idx="2703">
                  <c:v>4</c:v>
                </c:pt>
                <c:pt idx="2704">
                  <c:v>32</c:v>
                </c:pt>
                <c:pt idx="2705">
                  <c:v>96</c:v>
                </c:pt>
                <c:pt idx="2706">
                  <c:v>2</c:v>
                </c:pt>
                <c:pt idx="2707">
                  <c:v>7</c:v>
                </c:pt>
                <c:pt idx="2709">
                  <c:v>6</c:v>
                </c:pt>
                <c:pt idx="2710">
                  <c:v>4</c:v>
                </c:pt>
                <c:pt idx="2711">
                  <c:v>8</c:v>
                </c:pt>
                <c:pt idx="2712">
                  <c:v>11</c:v>
                </c:pt>
                <c:pt idx="2713">
                  <c:v>12</c:v>
                </c:pt>
                <c:pt idx="2714">
                  <c:v>3</c:v>
                </c:pt>
                <c:pt idx="2715">
                  <c:v>7</c:v>
                </c:pt>
                <c:pt idx="2716">
                  <c:v>5</c:v>
                </c:pt>
                <c:pt idx="2720">
                  <c:v>88</c:v>
                </c:pt>
                <c:pt idx="2722">
                  <c:v>8</c:v>
                </c:pt>
                <c:pt idx="2724">
                  <c:v>73</c:v>
                </c:pt>
                <c:pt idx="2726">
                  <c:v>26</c:v>
                </c:pt>
                <c:pt idx="2727">
                  <c:v>15</c:v>
                </c:pt>
                <c:pt idx="2729">
                  <c:v>36</c:v>
                </c:pt>
                <c:pt idx="2730">
                  <c:v>5</c:v>
                </c:pt>
                <c:pt idx="2731">
                  <c:v>19</c:v>
                </c:pt>
                <c:pt idx="2732">
                  <c:v>46</c:v>
                </c:pt>
                <c:pt idx="2736">
                  <c:v>13</c:v>
                </c:pt>
                <c:pt idx="2738">
                  <c:v>3</c:v>
                </c:pt>
                <c:pt idx="2739">
                  <c:v>15</c:v>
                </c:pt>
                <c:pt idx="2741">
                  <c:v>51</c:v>
                </c:pt>
                <c:pt idx="2744">
                  <c:v>18</c:v>
                </c:pt>
                <c:pt idx="2745">
                  <c:v>6</c:v>
                </c:pt>
                <c:pt idx="2746">
                  <c:v>36</c:v>
                </c:pt>
                <c:pt idx="2750">
                  <c:v>20</c:v>
                </c:pt>
                <c:pt idx="2751">
                  <c:v>10</c:v>
                </c:pt>
                <c:pt idx="2754">
                  <c:v>3</c:v>
                </c:pt>
                <c:pt idx="2755">
                  <c:v>2</c:v>
                </c:pt>
                <c:pt idx="2756">
                  <c:v>64</c:v>
                </c:pt>
                <c:pt idx="2757">
                  <c:v>3</c:v>
                </c:pt>
                <c:pt idx="2758">
                  <c:v>6</c:v>
                </c:pt>
                <c:pt idx="2759">
                  <c:v>48</c:v>
                </c:pt>
                <c:pt idx="2760">
                  <c:v>43</c:v>
                </c:pt>
                <c:pt idx="2762">
                  <c:v>4</c:v>
                </c:pt>
                <c:pt idx="2763">
                  <c:v>2</c:v>
                </c:pt>
                <c:pt idx="2764">
                  <c:v>20</c:v>
                </c:pt>
                <c:pt idx="2766">
                  <c:v>40</c:v>
                </c:pt>
                <c:pt idx="2767">
                  <c:v>25</c:v>
                </c:pt>
                <c:pt idx="2768">
                  <c:v>155</c:v>
                </c:pt>
                <c:pt idx="2769">
                  <c:v>2</c:v>
                </c:pt>
                <c:pt idx="2770">
                  <c:v>34</c:v>
                </c:pt>
                <c:pt idx="2771">
                  <c:v>4</c:v>
                </c:pt>
                <c:pt idx="2772">
                  <c:v>17</c:v>
                </c:pt>
                <c:pt idx="2773">
                  <c:v>121</c:v>
                </c:pt>
                <c:pt idx="2774">
                  <c:v>30</c:v>
                </c:pt>
                <c:pt idx="2775">
                  <c:v>80</c:v>
                </c:pt>
                <c:pt idx="2776">
                  <c:v>9</c:v>
                </c:pt>
                <c:pt idx="2777">
                  <c:v>4</c:v>
                </c:pt>
                <c:pt idx="2781">
                  <c:v>15</c:v>
                </c:pt>
                <c:pt idx="2785">
                  <c:v>82</c:v>
                </c:pt>
                <c:pt idx="2786">
                  <c:v>5</c:v>
                </c:pt>
                <c:pt idx="2787">
                  <c:v>21</c:v>
                </c:pt>
                <c:pt idx="2788">
                  <c:v>12</c:v>
                </c:pt>
                <c:pt idx="2790">
                  <c:v>41</c:v>
                </c:pt>
                <c:pt idx="2791">
                  <c:v>2</c:v>
                </c:pt>
                <c:pt idx="2792">
                  <c:v>25</c:v>
                </c:pt>
                <c:pt idx="2793">
                  <c:v>9</c:v>
                </c:pt>
                <c:pt idx="2796">
                  <c:v>24</c:v>
                </c:pt>
                <c:pt idx="2797">
                  <c:v>20</c:v>
                </c:pt>
                <c:pt idx="2798">
                  <c:v>3</c:v>
                </c:pt>
                <c:pt idx="2799">
                  <c:v>16</c:v>
                </c:pt>
                <c:pt idx="2800">
                  <c:v>25</c:v>
                </c:pt>
                <c:pt idx="2801">
                  <c:v>3</c:v>
                </c:pt>
                <c:pt idx="2803">
                  <c:v>30</c:v>
                </c:pt>
                <c:pt idx="2805">
                  <c:v>31</c:v>
                </c:pt>
                <c:pt idx="2806">
                  <c:v>14</c:v>
                </c:pt>
                <c:pt idx="2807">
                  <c:v>60</c:v>
                </c:pt>
                <c:pt idx="2808">
                  <c:v>3</c:v>
                </c:pt>
                <c:pt idx="2809">
                  <c:v>10</c:v>
                </c:pt>
                <c:pt idx="2812">
                  <c:v>8</c:v>
                </c:pt>
                <c:pt idx="2813">
                  <c:v>9</c:v>
                </c:pt>
                <c:pt idx="2814">
                  <c:v>66</c:v>
                </c:pt>
                <c:pt idx="2817">
                  <c:v>8</c:v>
                </c:pt>
                <c:pt idx="2818">
                  <c:v>2</c:v>
                </c:pt>
                <c:pt idx="2819">
                  <c:v>17</c:v>
                </c:pt>
                <c:pt idx="2820">
                  <c:v>268</c:v>
                </c:pt>
                <c:pt idx="2821">
                  <c:v>2</c:v>
                </c:pt>
                <c:pt idx="2822">
                  <c:v>21</c:v>
                </c:pt>
                <c:pt idx="2823">
                  <c:v>2</c:v>
                </c:pt>
                <c:pt idx="2824">
                  <c:v>9</c:v>
                </c:pt>
                <c:pt idx="2826">
                  <c:v>62</c:v>
                </c:pt>
                <c:pt idx="2828">
                  <c:v>8</c:v>
                </c:pt>
                <c:pt idx="2829">
                  <c:v>11</c:v>
                </c:pt>
                <c:pt idx="2832">
                  <c:v>6</c:v>
                </c:pt>
                <c:pt idx="2835">
                  <c:v>6</c:v>
                </c:pt>
                <c:pt idx="2836">
                  <c:v>3</c:v>
                </c:pt>
                <c:pt idx="2837">
                  <c:v>7</c:v>
                </c:pt>
                <c:pt idx="2839">
                  <c:v>7</c:v>
                </c:pt>
                <c:pt idx="2840">
                  <c:v>37</c:v>
                </c:pt>
                <c:pt idx="2843">
                  <c:v>6</c:v>
                </c:pt>
                <c:pt idx="2844">
                  <c:v>20</c:v>
                </c:pt>
                <c:pt idx="2845">
                  <c:v>2</c:v>
                </c:pt>
                <c:pt idx="2846">
                  <c:v>3</c:v>
                </c:pt>
                <c:pt idx="2847">
                  <c:v>16</c:v>
                </c:pt>
                <c:pt idx="2849">
                  <c:v>4</c:v>
                </c:pt>
                <c:pt idx="2850">
                  <c:v>4</c:v>
                </c:pt>
                <c:pt idx="2851">
                  <c:v>20</c:v>
                </c:pt>
                <c:pt idx="2852">
                  <c:v>2</c:v>
                </c:pt>
                <c:pt idx="2855">
                  <c:v>2</c:v>
                </c:pt>
                <c:pt idx="2856">
                  <c:v>5</c:v>
                </c:pt>
                <c:pt idx="2857">
                  <c:v>7</c:v>
                </c:pt>
                <c:pt idx="2858">
                  <c:v>193</c:v>
                </c:pt>
                <c:pt idx="2860">
                  <c:v>6</c:v>
                </c:pt>
                <c:pt idx="2862">
                  <c:v>356</c:v>
                </c:pt>
                <c:pt idx="2863">
                  <c:v>11</c:v>
                </c:pt>
                <c:pt idx="2864">
                  <c:v>8</c:v>
                </c:pt>
                <c:pt idx="2865">
                  <c:v>93</c:v>
                </c:pt>
                <c:pt idx="2866">
                  <c:v>5</c:v>
                </c:pt>
                <c:pt idx="2868">
                  <c:v>12</c:v>
                </c:pt>
                <c:pt idx="2871">
                  <c:v>2</c:v>
                </c:pt>
                <c:pt idx="2872">
                  <c:v>26</c:v>
                </c:pt>
                <c:pt idx="2873">
                  <c:v>3</c:v>
                </c:pt>
                <c:pt idx="2874">
                  <c:v>16</c:v>
                </c:pt>
                <c:pt idx="2876">
                  <c:v>16</c:v>
                </c:pt>
                <c:pt idx="2879">
                  <c:v>5</c:v>
                </c:pt>
                <c:pt idx="2880">
                  <c:v>2</c:v>
                </c:pt>
                <c:pt idx="2882">
                  <c:v>9</c:v>
                </c:pt>
                <c:pt idx="2883">
                  <c:v>6</c:v>
                </c:pt>
                <c:pt idx="2885">
                  <c:v>6</c:v>
                </c:pt>
                <c:pt idx="2886">
                  <c:v>3</c:v>
                </c:pt>
                <c:pt idx="2887">
                  <c:v>29</c:v>
                </c:pt>
                <c:pt idx="2888">
                  <c:v>19</c:v>
                </c:pt>
                <c:pt idx="2890">
                  <c:v>56</c:v>
                </c:pt>
                <c:pt idx="2891">
                  <c:v>90</c:v>
                </c:pt>
                <c:pt idx="2892">
                  <c:v>2</c:v>
                </c:pt>
                <c:pt idx="2893">
                  <c:v>3</c:v>
                </c:pt>
                <c:pt idx="2894">
                  <c:v>9</c:v>
                </c:pt>
                <c:pt idx="2896">
                  <c:v>13</c:v>
                </c:pt>
                <c:pt idx="2898">
                  <c:v>16</c:v>
                </c:pt>
                <c:pt idx="2900">
                  <c:v>8</c:v>
                </c:pt>
                <c:pt idx="2901">
                  <c:v>4</c:v>
                </c:pt>
                <c:pt idx="2902">
                  <c:v>9</c:v>
                </c:pt>
                <c:pt idx="2904">
                  <c:v>6</c:v>
                </c:pt>
                <c:pt idx="2905">
                  <c:v>3</c:v>
                </c:pt>
                <c:pt idx="2906">
                  <c:v>9</c:v>
                </c:pt>
                <c:pt idx="2909">
                  <c:v>14</c:v>
                </c:pt>
                <c:pt idx="2910">
                  <c:v>10</c:v>
                </c:pt>
                <c:pt idx="2911">
                  <c:v>36</c:v>
                </c:pt>
                <c:pt idx="2913">
                  <c:v>12</c:v>
                </c:pt>
                <c:pt idx="2915">
                  <c:v>7</c:v>
                </c:pt>
                <c:pt idx="2916">
                  <c:v>16</c:v>
                </c:pt>
                <c:pt idx="2919">
                  <c:v>43</c:v>
                </c:pt>
                <c:pt idx="2920">
                  <c:v>16</c:v>
                </c:pt>
                <c:pt idx="2922">
                  <c:v>65</c:v>
                </c:pt>
                <c:pt idx="2923">
                  <c:v>8</c:v>
                </c:pt>
                <c:pt idx="2924">
                  <c:v>19</c:v>
                </c:pt>
                <c:pt idx="2926">
                  <c:v>13</c:v>
                </c:pt>
                <c:pt idx="2929">
                  <c:v>2</c:v>
                </c:pt>
                <c:pt idx="2930">
                  <c:v>78</c:v>
                </c:pt>
                <c:pt idx="2931">
                  <c:v>7</c:v>
                </c:pt>
                <c:pt idx="2932">
                  <c:v>26</c:v>
                </c:pt>
                <c:pt idx="2933">
                  <c:v>7</c:v>
                </c:pt>
                <c:pt idx="2934">
                  <c:v>2</c:v>
                </c:pt>
                <c:pt idx="2935">
                  <c:v>4</c:v>
                </c:pt>
                <c:pt idx="2936">
                  <c:v>9</c:v>
                </c:pt>
                <c:pt idx="2937">
                  <c:v>11</c:v>
                </c:pt>
                <c:pt idx="2938">
                  <c:v>8</c:v>
                </c:pt>
                <c:pt idx="2939">
                  <c:v>5</c:v>
                </c:pt>
                <c:pt idx="2940">
                  <c:v>43</c:v>
                </c:pt>
                <c:pt idx="2944">
                  <c:v>19</c:v>
                </c:pt>
                <c:pt idx="2945">
                  <c:v>24</c:v>
                </c:pt>
                <c:pt idx="2946">
                  <c:v>21</c:v>
                </c:pt>
                <c:pt idx="2948">
                  <c:v>15</c:v>
                </c:pt>
                <c:pt idx="2949">
                  <c:v>8</c:v>
                </c:pt>
                <c:pt idx="2951">
                  <c:v>5</c:v>
                </c:pt>
                <c:pt idx="2953">
                  <c:v>5</c:v>
                </c:pt>
                <c:pt idx="2954">
                  <c:v>13</c:v>
                </c:pt>
                <c:pt idx="2955">
                  <c:v>2</c:v>
                </c:pt>
                <c:pt idx="2956">
                  <c:v>46</c:v>
                </c:pt>
                <c:pt idx="2957">
                  <c:v>2</c:v>
                </c:pt>
                <c:pt idx="2959">
                  <c:v>3</c:v>
                </c:pt>
                <c:pt idx="2960">
                  <c:v>5</c:v>
                </c:pt>
                <c:pt idx="2961">
                  <c:v>14</c:v>
                </c:pt>
                <c:pt idx="2964">
                  <c:v>4</c:v>
                </c:pt>
                <c:pt idx="2965">
                  <c:v>5</c:v>
                </c:pt>
                <c:pt idx="2966">
                  <c:v>6</c:v>
                </c:pt>
                <c:pt idx="2968">
                  <c:v>33</c:v>
                </c:pt>
                <c:pt idx="2969">
                  <c:v>4</c:v>
                </c:pt>
                <c:pt idx="2971">
                  <c:v>3</c:v>
                </c:pt>
                <c:pt idx="2972">
                  <c:v>146</c:v>
                </c:pt>
                <c:pt idx="2974">
                  <c:v>8</c:v>
                </c:pt>
                <c:pt idx="2975">
                  <c:v>65</c:v>
                </c:pt>
                <c:pt idx="2977">
                  <c:v>4</c:v>
                </c:pt>
                <c:pt idx="2978">
                  <c:v>250</c:v>
                </c:pt>
                <c:pt idx="2979">
                  <c:v>18</c:v>
                </c:pt>
                <c:pt idx="2980">
                  <c:v>23</c:v>
                </c:pt>
                <c:pt idx="2981">
                  <c:v>32</c:v>
                </c:pt>
                <c:pt idx="2982">
                  <c:v>10</c:v>
                </c:pt>
                <c:pt idx="2983">
                  <c:v>7</c:v>
                </c:pt>
                <c:pt idx="2984">
                  <c:v>46</c:v>
                </c:pt>
                <c:pt idx="2985">
                  <c:v>34</c:v>
                </c:pt>
                <c:pt idx="2986">
                  <c:v>2</c:v>
                </c:pt>
                <c:pt idx="2987">
                  <c:v>4</c:v>
                </c:pt>
                <c:pt idx="2988">
                  <c:v>35</c:v>
                </c:pt>
                <c:pt idx="2991">
                  <c:v>2</c:v>
                </c:pt>
                <c:pt idx="2993">
                  <c:v>12</c:v>
                </c:pt>
                <c:pt idx="2995">
                  <c:v>12</c:v>
                </c:pt>
                <c:pt idx="2996">
                  <c:v>5</c:v>
                </c:pt>
                <c:pt idx="2997">
                  <c:v>11</c:v>
                </c:pt>
                <c:pt idx="2999">
                  <c:v>11</c:v>
                </c:pt>
                <c:pt idx="3000">
                  <c:v>4</c:v>
                </c:pt>
                <c:pt idx="3002">
                  <c:v>32</c:v>
                </c:pt>
                <c:pt idx="3004">
                  <c:v>21</c:v>
                </c:pt>
                <c:pt idx="3005">
                  <c:v>13</c:v>
                </c:pt>
                <c:pt idx="3007">
                  <c:v>4</c:v>
                </c:pt>
                <c:pt idx="3009">
                  <c:v>2</c:v>
                </c:pt>
                <c:pt idx="3010">
                  <c:v>13</c:v>
                </c:pt>
                <c:pt idx="3011">
                  <c:v>63</c:v>
                </c:pt>
                <c:pt idx="3012">
                  <c:v>4</c:v>
                </c:pt>
                <c:pt idx="3014">
                  <c:v>19</c:v>
                </c:pt>
                <c:pt idx="3015">
                  <c:v>71</c:v>
                </c:pt>
                <c:pt idx="3016">
                  <c:v>8</c:v>
                </c:pt>
                <c:pt idx="3017">
                  <c:v>2</c:v>
                </c:pt>
                <c:pt idx="3019">
                  <c:v>37</c:v>
                </c:pt>
                <c:pt idx="3022">
                  <c:v>5</c:v>
                </c:pt>
                <c:pt idx="3025">
                  <c:v>20</c:v>
                </c:pt>
                <c:pt idx="3026">
                  <c:v>9</c:v>
                </c:pt>
                <c:pt idx="3028">
                  <c:v>20</c:v>
                </c:pt>
                <c:pt idx="3029">
                  <c:v>14</c:v>
                </c:pt>
                <c:pt idx="3030">
                  <c:v>4</c:v>
                </c:pt>
                <c:pt idx="3031">
                  <c:v>14</c:v>
                </c:pt>
                <c:pt idx="3032">
                  <c:v>2</c:v>
                </c:pt>
                <c:pt idx="3033">
                  <c:v>2</c:v>
                </c:pt>
                <c:pt idx="3034">
                  <c:v>31</c:v>
                </c:pt>
                <c:pt idx="3037">
                  <c:v>131</c:v>
                </c:pt>
                <c:pt idx="3038">
                  <c:v>6</c:v>
                </c:pt>
                <c:pt idx="3042">
                  <c:v>26</c:v>
                </c:pt>
                <c:pt idx="3043">
                  <c:v>22</c:v>
                </c:pt>
                <c:pt idx="3045">
                  <c:v>8</c:v>
                </c:pt>
                <c:pt idx="3046">
                  <c:v>19</c:v>
                </c:pt>
                <c:pt idx="3047">
                  <c:v>6</c:v>
                </c:pt>
                <c:pt idx="3048">
                  <c:v>17</c:v>
                </c:pt>
                <c:pt idx="3050">
                  <c:v>12</c:v>
                </c:pt>
                <c:pt idx="3052">
                  <c:v>13</c:v>
                </c:pt>
                <c:pt idx="3053">
                  <c:v>5</c:v>
                </c:pt>
                <c:pt idx="3055">
                  <c:v>9</c:v>
                </c:pt>
                <c:pt idx="3056">
                  <c:v>11</c:v>
                </c:pt>
                <c:pt idx="3057">
                  <c:v>35</c:v>
                </c:pt>
                <c:pt idx="3058">
                  <c:v>21</c:v>
                </c:pt>
                <c:pt idx="3060">
                  <c:v>28</c:v>
                </c:pt>
                <c:pt idx="3062">
                  <c:v>2</c:v>
                </c:pt>
                <c:pt idx="3063">
                  <c:v>161</c:v>
                </c:pt>
                <c:pt idx="3065">
                  <c:v>63</c:v>
                </c:pt>
                <c:pt idx="3067">
                  <c:v>18</c:v>
                </c:pt>
                <c:pt idx="3068">
                  <c:v>2</c:v>
                </c:pt>
                <c:pt idx="3069">
                  <c:v>11</c:v>
                </c:pt>
                <c:pt idx="3070">
                  <c:v>2</c:v>
                </c:pt>
                <c:pt idx="3071">
                  <c:v>25</c:v>
                </c:pt>
                <c:pt idx="3072">
                  <c:v>19</c:v>
                </c:pt>
                <c:pt idx="3073">
                  <c:v>4</c:v>
                </c:pt>
                <c:pt idx="3075">
                  <c:v>3</c:v>
                </c:pt>
                <c:pt idx="3076">
                  <c:v>16</c:v>
                </c:pt>
                <c:pt idx="3078">
                  <c:v>2</c:v>
                </c:pt>
                <c:pt idx="3079">
                  <c:v>2</c:v>
                </c:pt>
                <c:pt idx="3081">
                  <c:v>4</c:v>
                </c:pt>
                <c:pt idx="3084">
                  <c:v>3</c:v>
                </c:pt>
                <c:pt idx="3086">
                  <c:v>5</c:v>
                </c:pt>
                <c:pt idx="3087">
                  <c:v>33</c:v>
                </c:pt>
                <c:pt idx="3088">
                  <c:v>13</c:v>
                </c:pt>
                <c:pt idx="3091">
                  <c:v>10</c:v>
                </c:pt>
                <c:pt idx="3092">
                  <c:v>4</c:v>
                </c:pt>
                <c:pt idx="3094">
                  <c:v>57</c:v>
                </c:pt>
                <c:pt idx="3095">
                  <c:v>4</c:v>
                </c:pt>
                <c:pt idx="3096">
                  <c:v>14</c:v>
                </c:pt>
                <c:pt idx="3097">
                  <c:v>14</c:v>
                </c:pt>
                <c:pt idx="3098">
                  <c:v>4</c:v>
                </c:pt>
                <c:pt idx="3099">
                  <c:v>2</c:v>
                </c:pt>
                <c:pt idx="3102">
                  <c:v>32</c:v>
                </c:pt>
                <c:pt idx="3103">
                  <c:v>7</c:v>
                </c:pt>
                <c:pt idx="3104">
                  <c:v>20</c:v>
                </c:pt>
                <c:pt idx="3107">
                  <c:v>3</c:v>
                </c:pt>
                <c:pt idx="3108">
                  <c:v>3</c:v>
                </c:pt>
                <c:pt idx="3109">
                  <c:v>52</c:v>
                </c:pt>
                <c:pt idx="3112">
                  <c:v>87</c:v>
                </c:pt>
                <c:pt idx="3113">
                  <c:v>40</c:v>
                </c:pt>
                <c:pt idx="3114">
                  <c:v>20</c:v>
                </c:pt>
                <c:pt idx="3116">
                  <c:v>13</c:v>
                </c:pt>
                <c:pt idx="3117">
                  <c:v>6</c:v>
                </c:pt>
                <c:pt idx="3119">
                  <c:v>16</c:v>
                </c:pt>
                <c:pt idx="3120">
                  <c:v>14</c:v>
                </c:pt>
                <c:pt idx="3121">
                  <c:v>31</c:v>
                </c:pt>
                <c:pt idx="3122">
                  <c:v>5</c:v>
                </c:pt>
                <c:pt idx="3124">
                  <c:v>22</c:v>
                </c:pt>
                <c:pt idx="3125">
                  <c:v>66</c:v>
                </c:pt>
                <c:pt idx="3126">
                  <c:v>7</c:v>
                </c:pt>
                <c:pt idx="3128">
                  <c:v>6</c:v>
                </c:pt>
                <c:pt idx="3131">
                  <c:v>22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65</c:v>
                </c:pt>
                <c:pt idx="3139">
                  <c:v>40</c:v>
                </c:pt>
                <c:pt idx="3140">
                  <c:v>45</c:v>
                </c:pt>
                <c:pt idx="3141">
                  <c:v>112</c:v>
                </c:pt>
                <c:pt idx="3142">
                  <c:v>34</c:v>
                </c:pt>
                <c:pt idx="3143">
                  <c:v>9</c:v>
                </c:pt>
                <c:pt idx="3145">
                  <c:v>12</c:v>
                </c:pt>
                <c:pt idx="3146">
                  <c:v>13</c:v>
                </c:pt>
                <c:pt idx="3147">
                  <c:v>11</c:v>
                </c:pt>
                <c:pt idx="3149">
                  <c:v>76</c:v>
                </c:pt>
                <c:pt idx="3150">
                  <c:v>5</c:v>
                </c:pt>
                <c:pt idx="3152">
                  <c:v>5</c:v>
                </c:pt>
                <c:pt idx="3158">
                  <c:v>10</c:v>
                </c:pt>
                <c:pt idx="3159">
                  <c:v>7</c:v>
                </c:pt>
                <c:pt idx="3160">
                  <c:v>28</c:v>
                </c:pt>
                <c:pt idx="3163">
                  <c:v>3</c:v>
                </c:pt>
                <c:pt idx="3164">
                  <c:v>26</c:v>
                </c:pt>
                <c:pt idx="3165">
                  <c:v>37</c:v>
                </c:pt>
                <c:pt idx="3167">
                  <c:v>20</c:v>
                </c:pt>
                <c:pt idx="3168">
                  <c:v>19</c:v>
                </c:pt>
                <c:pt idx="3169">
                  <c:v>3</c:v>
                </c:pt>
                <c:pt idx="3170">
                  <c:v>11</c:v>
                </c:pt>
                <c:pt idx="3171">
                  <c:v>7</c:v>
                </c:pt>
                <c:pt idx="3172">
                  <c:v>11</c:v>
                </c:pt>
                <c:pt idx="3173">
                  <c:v>11</c:v>
                </c:pt>
                <c:pt idx="3174">
                  <c:v>55</c:v>
                </c:pt>
                <c:pt idx="3175">
                  <c:v>43</c:v>
                </c:pt>
                <c:pt idx="3176">
                  <c:v>9</c:v>
                </c:pt>
                <c:pt idx="3178">
                  <c:v>7</c:v>
                </c:pt>
                <c:pt idx="3181">
                  <c:v>65</c:v>
                </c:pt>
                <c:pt idx="3183">
                  <c:v>15</c:v>
                </c:pt>
                <c:pt idx="3185">
                  <c:v>26</c:v>
                </c:pt>
                <c:pt idx="3188">
                  <c:v>15</c:v>
                </c:pt>
                <c:pt idx="3189">
                  <c:v>5</c:v>
                </c:pt>
                <c:pt idx="3190">
                  <c:v>20</c:v>
                </c:pt>
                <c:pt idx="3191">
                  <c:v>4</c:v>
                </c:pt>
                <c:pt idx="3192">
                  <c:v>13</c:v>
                </c:pt>
                <c:pt idx="3195">
                  <c:v>16</c:v>
                </c:pt>
                <c:pt idx="3198">
                  <c:v>18</c:v>
                </c:pt>
                <c:pt idx="3199">
                  <c:v>11</c:v>
                </c:pt>
                <c:pt idx="3200">
                  <c:v>22</c:v>
                </c:pt>
                <c:pt idx="3201">
                  <c:v>64</c:v>
                </c:pt>
                <c:pt idx="3202">
                  <c:v>12</c:v>
                </c:pt>
                <c:pt idx="3203">
                  <c:v>80</c:v>
                </c:pt>
                <c:pt idx="3205">
                  <c:v>20</c:v>
                </c:pt>
                <c:pt idx="3206">
                  <c:v>8</c:v>
                </c:pt>
                <c:pt idx="3208">
                  <c:v>17</c:v>
                </c:pt>
                <c:pt idx="3210">
                  <c:v>2</c:v>
                </c:pt>
                <c:pt idx="3211">
                  <c:v>2</c:v>
                </c:pt>
                <c:pt idx="3212">
                  <c:v>27</c:v>
                </c:pt>
                <c:pt idx="3213">
                  <c:v>42</c:v>
                </c:pt>
                <c:pt idx="3214">
                  <c:v>2</c:v>
                </c:pt>
                <c:pt idx="3215">
                  <c:v>22</c:v>
                </c:pt>
                <c:pt idx="3216">
                  <c:v>29</c:v>
                </c:pt>
                <c:pt idx="3217">
                  <c:v>17</c:v>
                </c:pt>
                <c:pt idx="3218">
                  <c:v>16</c:v>
                </c:pt>
                <c:pt idx="3219">
                  <c:v>3</c:v>
                </c:pt>
                <c:pt idx="3220">
                  <c:v>18</c:v>
                </c:pt>
                <c:pt idx="3221">
                  <c:v>4</c:v>
                </c:pt>
                <c:pt idx="3222">
                  <c:v>10</c:v>
                </c:pt>
                <c:pt idx="3223">
                  <c:v>43</c:v>
                </c:pt>
                <c:pt idx="3224">
                  <c:v>2</c:v>
                </c:pt>
                <c:pt idx="3226">
                  <c:v>16</c:v>
                </c:pt>
                <c:pt idx="3227">
                  <c:v>153</c:v>
                </c:pt>
                <c:pt idx="3231">
                  <c:v>2</c:v>
                </c:pt>
                <c:pt idx="3234">
                  <c:v>14</c:v>
                </c:pt>
                <c:pt idx="3235">
                  <c:v>6</c:v>
                </c:pt>
                <c:pt idx="3236">
                  <c:v>18</c:v>
                </c:pt>
                <c:pt idx="3238">
                  <c:v>21</c:v>
                </c:pt>
                <c:pt idx="3239">
                  <c:v>6</c:v>
                </c:pt>
                <c:pt idx="3240">
                  <c:v>11</c:v>
                </c:pt>
                <c:pt idx="3241">
                  <c:v>5</c:v>
                </c:pt>
                <c:pt idx="3242">
                  <c:v>12</c:v>
                </c:pt>
                <c:pt idx="3243">
                  <c:v>532</c:v>
                </c:pt>
                <c:pt idx="3244">
                  <c:v>211</c:v>
                </c:pt>
                <c:pt idx="3245">
                  <c:v>2</c:v>
                </c:pt>
                <c:pt idx="3249">
                  <c:v>21</c:v>
                </c:pt>
                <c:pt idx="3250">
                  <c:v>4</c:v>
                </c:pt>
                <c:pt idx="3251">
                  <c:v>4</c:v>
                </c:pt>
                <c:pt idx="3253">
                  <c:v>16</c:v>
                </c:pt>
                <c:pt idx="3254">
                  <c:v>3</c:v>
                </c:pt>
                <c:pt idx="3255">
                  <c:v>17</c:v>
                </c:pt>
                <c:pt idx="3256">
                  <c:v>14</c:v>
                </c:pt>
                <c:pt idx="3259">
                  <c:v>4</c:v>
                </c:pt>
                <c:pt idx="3260">
                  <c:v>31</c:v>
                </c:pt>
                <c:pt idx="3262">
                  <c:v>7</c:v>
                </c:pt>
                <c:pt idx="3263">
                  <c:v>8</c:v>
                </c:pt>
                <c:pt idx="3264">
                  <c:v>22</c:v>
                </c:pt>
                <c:pt idx="3266">
                  <c:v>3</c:v>
                </c:pt>
                <c:pt idx="3267">
                  <c:v>57</c:v>
                </c:pt>
                <c:pt idx="3268">
                  <c:v>10</c:v>
                </c:pt>
                <c:pt idx="3269">
                  <c:v>4</c:v>
                </c:pt>
                <c:pt idx="3270">
                  <c:v>44</c:v>
                </c:pt>
                <c:pt idx="3272">
                  <c:v>51</c:v>
                </c:pt>
                <c:pt idx="3273">
                  <c:v>56</c:v>
                </c:pt>
                <c:pt idx="3274">
                  <c:v>40</c:v>
                </c:pt>
                <c:pt idx="3275">
                  <c:v>5</c:v>
                </c:pt>
                <c:pt idx="3277">
                  <c:v>6</c:v>
                </c:pt>
                <c:pt idx="3278">
                  <c:v>8</c:v>
                </c:pt>
                <c:pt idx="3279">
                  <c:v>23</c:v>
                </c:pt>
                <c:pt idx="3281">
                  <c:v>8</c:v>
                </c:pt>
                <c:pt idx="3284">
                  <c:v>11</c:v>
                </c:pt>
                <c:pt idx="3286">
                  <c:v>5</c:v>
                </c:pt>
                <c:pt idx="3287">
                  <c:v>11</c:v>
                </c:pt>
                <c:pt idx="3289">
                  <c:v>6</c:v>
                </c:pt>
                <c:pt idx="3293">
                  <c:v>5</c:v>
                </c:pt>
                <c:pt idx="3295">
                  <c:v>13</c:v>
                </c:pt>
                <c:pt idx="3297">
                  <c:v>13</c:v>
                </c:pt>
                <c:pt idx="3298">
                  <c:v>38</c:v>
                </c:pt>
                <c:pt idx="3300">
                  <c:v>8</c:v>
                </c:pt>
                <c:pt idx="3301">
                  <c:v>23</c:v>
                </c:pt>
                <c:pt idx="3302">
                  <c:v>14</c:v>
                </c:pt>
                <c:pt idx="3303">
                  <c:v>253</c:v>
                </c:pt>
                <c:pt idx="3306">
                  <c:v>41</c:v>
                </c:pt>
                <c:pt idx="3307">
                  <c:v>6</c:v>
                </c:pt>
                <c:pt idx="3309">
                  <c:v>21</c:v>
                </c:pt>
                <c:pt idx="3310">
                  <c:v>16</c:v>
                </c:pt>
                <c:pt idx="3314">
                  <c:v>4</c:v>
                </c:pt>
                <c:pt idx="3316">
                  <c:v>5</c:v>
                </c:pt>
                <c:pt idx="3318">
                  <c:v>20</c:v>
                </c:pt>
                <c:pt idx="3319">
                  <c:v>21</c:v>
                </c:pt>
                <c:pt idx="3321">
                  <c:v>91</c:v>
                </c:pt>
                <c:pt idx="3323">
                  <c:v>15</c:v>
                </c:pt>
                <c:pt idx="3324">
                  <c:v>94</c:v>
                </c:pt>
                <c:pt idx="3325">
                  <c:v>4</c:v>
                </c:pt>
                <c:pt idx="3327">
                  <c:v>72</c:v>
                </c:pt>
                <c:pt idx="3328">
                  <c:v>39</c:v>
                </c:pt>
                <c:pt idx="3329">
                  <c:v>91</c:v>
                </c:pt>
                <c:pt idx="3330">
                  <c:v>7</c:v>
                </c:pt>
                <c:pt idx="3331">
                  <c:v>7</c:v>
                </c:pt>
                <c:pt idx="3333">
                  <c:v>19</c:v>
                </c:pt>
                <c:pt idx="3335">
                  <c:v>5</c:v>
                </c:pt>
                <c:pt idx="3336">
                  <c:v>19</c:v>
                </c:pt>
                <c:pt idx="3337">
                  <c:v>2</c:v>
                </c:pt>
                <c:pt idx="3339">
                  <c:v>30</c:v>
                </c:pt>
                <c:pt idx="3340">
                  <c:v>20</c:v>
                </c:pt>
                <c:pt idx="3343">
                  <c:v>23</c:v>
                </c:pt>
                <c:pt idx="3344">
                  <c:v>11</c:v>
                </c:pt>
                <c:pt idx="3346">
                  <c:v>12</c:v>
                </c:pt>
                <c:pt idx="3349">
                  <c:v>26</c:v>
                </c:pt>
                <c:pt idx="3350">
                  <c:v>49</c:v>
                </c:pt>
                <c:pt idx="3351">
                  <c:v>90</c:v>
                </c:pt>
                <c:pt idx="3352">
                  <c:v>4</c:v>
                </c:pt>
                <c:pt idx="3353">
                  <c:v>3</c:v>
                </c:pt>
                <c:pt idx="3355">
                  <c:v>11</c:v>
                </c:pt>
                <c:pt idx="3356">
                  <c:v>3</c:v>
                </c:pt>
                <c:pt idx="3359">
                  <c:v>2</c:v>
                </c:pt>
                <c:pt idx="3363">
                  <c:v>6</c:v>
                </c:pt>
                <c:pt idx="3364">
                  <c:v>2</c:v>
                </c:pt>
                <c:pt idx="3369">
                  <c:v>6</c:v>
                </c:pt>
                <c:pt idx="3370">
                  <c:v>10</c:v>
                </c:pt>
                <c:pt idx="3371">
                  <c:v>13</c:v>
                </c:pt>
                <c:pt idx="3374">
                  <c:v>5</c:v>
                </c:pt>
                <c:pt idx="3375">
                  <c:v>3</c:v>
                </c:pt>
                <c:pt idx="3376">
                  <c:v>2</c:v>
                </c:pt>
                <c:pt idx="3377">
                  <c:v>10</c:v>
                </c:pt>
                <c:pt idx="3379">
                  <c:v>15</c:v>
                </c:pt>
                <c:pt idx="3381">
                  <c:v>18</c:v>
                </c:pt>
                <c:pt idx="3382">
                  <c:v>6</c:v>
                </c:pt>
                <c:pt idx="3384">
                  <c:v>6</c:v>
                </c:pt>
                <c:pt idx="3386">
                  <c:v>10</c:v>
                </c:pt>
                <c:pt idx="3388">
                  <c:v>12</c:v>
                </c:pt>
                <c:pt idx="3389">
                  <c:v>71</c:v>
                </c:pt>
                <c:pt idx="3393">
                  <c:v>13</c:v>
                </c:pt>
                <c:pt idx="3395">
                  <c:v>13</c:v>
                </c:pt>
                <c:pt idx="3396">
                  <c:v>9</c:v>
                </c:pt>
                <c:pt idx="3397">
                  <c:v>170</c:v>
                </c:pt>
                <c:pt idx="3399">
                  <c:v>6</c:v>
                </c:pt>
                <c:pt idx="3400">
                  <c:v>25</c:v>
                </c:pt>
                <c:pt idx="3401">
                  <c:v>4</c:v>
                </c:pt>
                <c:pt idx="3403">
                  <c:v>9</c:v>
                </c:pt>
                <c:pt idx="3404">
                  <c:v>4</c:v>
                </c:pt>
                <c:pt idx="3405">
                  <c:v>35</c:v>
                </c:pt>
                <c:pt idx="3406">
                  <c:v>5</c:v>
                </c:pt>
                <c:pt idx="3407">
                  <c:v>2</c:v>
                </c:pt>
                <c:pt idx="3408">
                  <c:v>14</c:v>
                </c:pt>
                <c:pt idx="3409">
                  <c:v>10</c:v>
                </c:pt>
                <c:pt idx="3410">
                  <c:v>15</c:v>
                </c:pt>
                <c:pt idx="3411">
                  <c:v>12</c:v>
                </c:pt>
                <c:pt idx="3412">
                  <c:v>28</c:v>
                </c:pt>
                <c:pt idx="3413">
                  <c:v>36</c:v>
                </c:pt>
                <c:pt idx="3414">
                  <c:v>6</c:v>
                </c:pt>
                <c:pt idx="3415">
                  <c:v>16</c:v>
                </c:pt>
                <c:pt idx="3416">
                  <c:v>30</c:v>
                </c:pt>
                <c:pt idx="3417">
                  <c:v>21</c:v>
                </c:pt>
                <c:pt idx="3418">
                  <c:v>26</c:v>
                </c:pt>
                <c:pt idx="3419">
                  <c:v>31</c:v>
                </c:pt>
                <c:pt idx="3420">
                  <c:v>16</c:v>
                </c:pt>
                <c:pt idx="3421">
                  <c:v>7</c:v>
                </c:pt>
                <c:pt idx="3422">
                  <c:v>9</c:v>
                </c:pt>
                <c:pt idx="3425">
                  <c:v>9</c:v>
                </c:pt>
                <c:pt idx="3426">
                  <c:v>12</c:v>
                </c:pt>
                <c:pt idx="3427">
                  <c:v>13</c:v>
                </c:pt>
                <c:pt idx="3429">
                  <c:v>6</c:v>
                </c:pt>
                <c:pt idx="3430">
                  <c:v>4</c:v>
                </c:pt>
                <c:pt idx="3431">
                  <c:v>36</c:v>
                </c:pt>
                <c:pt idx="3432">
                  <c:v>23</c:v>
                </c:pt>
                <c:pt idx="3433">
                  <c:v>12</c:v>
                </c:pt>
                <c:pt idx="3435">
                  <c:v>8</c:v>
                </c:pt>
                <c:pt idx="3436">
                  <c:v>14</c:v>
                </c:pt>
                <c:pt idx="3438">
                  <c:v>13</c:v>
                </c:pt>
                <c:pt idx="3440">
                  <c:v>23</c:v>
                </c:pt>
                <c:pt idx="3441">
                  <c:v>28</c:v>
                </c:pt>
                <c:pt idx="3442">
                  <c:v>21</c:v>
                </c:pt>
                <c:pt idx="3443">
                  <c:v>10</c:v>
                </c:pt>
                <c:pt idx="3444">
                  <c:v>50</c:v>
                </c:pt>
                <c:pt idx="3449">
                  <c:v>10</c:v>
                </c:pt>
                <c:pt idx="3450">
                  <c:v>21</c:v>
                </c:pt>
                <c:pt idx="3451">
                  <c:v>8</c:v>
                </c:pt>
                <c:pt idx="3453">
                  <c:v>14</c:v>
                </c:pt>
                <c:pt idx="3454">
                  <c:v>60</c:v>
                </c:pt>
                <c:pt idx="3455">
                  <c:v>31</c:v>
                </c:pt>
                <c:pt idx="3456">
                  <c:v>16</c:v>
                </c:pt>
                <c:pt idx="3457">
                  <c:v>28</c:v>
                </c:pt>
                <c:pt idx="3458">
                  <c:v>11</c:v>
                </c:pt>
                <c:pt idx="3459">
                  <c:v>2</c:v>
                </c:pt>
                <c:pt idx="3460">
                  <c:v>7</c:v>
                </c:pt>
                <c:pt idx="3461">
                  <c:v>32</c:v>
                </c:pt>
                <c:pt idx="3462">
                  <c:v>8</c:v>
                </c:pt>
                <c:pt idx="3465">
                  <c:v>5</c:v>
                </c:pt>
                <c:pt idx="3467">
                  <c:v>9</c:v>
                </c:pt>
                <c:pt idx="3468">
                  <c:v>12</c:v>
                </c:pt>
                <c:pt idx="3469">
                  <c:v>6</c:v>
                </c:pt>
                <c:pt idx="3470">
                  <c:v>24</c:v>
                </c:pt>
                <c:pt idx="3473">
                  <c:v>2</c:v>
                </c:pt>
                <c:pt idx="3474">
                  <c:v>2</c:v>
                </c:pt>
                <c:pt idx="3477">
                  <c:v>12</c:v>
                </c:pt>
                <c:pt idx="3478">
                  <c:v>34</c:v>
                </c:pt>
                <c:pt idx="3479">
                  <c:v>16</c:v>
                </c:pt>
                <c:pt idx="3480">
                  <c:v>50</c:v>
                </c:pt>
                <c:pt idx="3481">
                  <c:v>8</c:v>
                </c:pt>
                <c:pt idx="3482">
                  <c:v>31</c:v>
                </c:pt>
                <c:pt idx="3483">
                  <c:v>21</c:v>
                </c:pt>
                <c:pt idx="3485">
                  <c:v>28</c:v>
                </c:pt>
                <c:pt idx="3486">
                  <c:v>4</c:v>
                </c:pt>
                <c:pt idx="3487">
                  <c:v>4</c:v>
                </c:pt>
                <c:pt idx="3488">
                  <c:v>57</c:v>
                </c:pt>
                <c:pt idx="3489">
                  <c:v>281</c:v>
                </c:pt>
                <c:pt idx="3490">
                  <c:v>5</c:v>
                </c:pt>
                <c:pt idx="3491">
                  <c:v>19</c:v>
                </c:pt>
                <c:pt idx="3492">
                  <c:v>6</c:v>
                </c:pt>
                <c:pt idx="3493">
                  <c:v>15</c:v>
                </c:pt>
                <c:pt idx="3494">
                  <c:v>2</c:v>
                </c:pt>
                <c:pt idx="3496">
                  <c:v>9</c:v>
                </c:pt>
                <c:pt idx="3497">
                  <c:v>3</c:v>
                </c:pt>
                <c:pt idx="3498">
                  <c:v>6</c:v>
                </c:pt>
                <c:pt idx="3500">
                  <c:v>10</c:v>
                </c:pt>
                <c:pt idx="3501">
                  <c:v>10</c:v>
                </c:pt>
                <c:pt idx="3502">
                  <c:v>61</c:v>
                </c:pt>
                <c:pt idx="3504">
                  <c:v>46</c:v>
                </c:pt>
                <c:pt idx="3505">
                  <c:v>18</c:v>
                </c:pt>
                <c:pt idx="3507">
                  <c:v>3</c:v>
                </c:pt>
                <c:pt idx="3508">
                  <c:v>6</c:v>
                </c:pt>
                <c:pt idx="3509">
                  <c:v>2</c:v>
                </c:pt>
                <c:pt idx="3510">
                  <c:v>4</c:v>
                </c:pt>
                <c:pt idx="3511">
                  <c:v>15</c:v>
                </c:pt>
                <c:pt idx="3513">
                  <c:v>315</c:v>
                </c:pt>
                <c:pt idx="3514">
                  <c:v>5</c:v>
                </c:pt>
                <c:pt idx="3517">
                  <c:v>4</c:v>
                </c:pt>
                <c:pt idx="3518">
                  <c:v>12</c:v>
                </c:pt>
                <c:pt idx="3519">
                  <c:v>24</c:v>
                </c:pt>
                <c:pt idx="3520">
                  <c:v>4</c:v>
                </c:pt>
                <c:pt idx="3521">
                  <c:v>137</c:v>
                </c:pt>
                <c:pt idx="3522">
                  <c:v>16</c:v>
                </c:pt>
                <c:pt idx="3523">
                  <c:v>10</c:v>
                </c:pt>
                <c:pt idx="3525">
                  <c:v>3</c:v>
                </c:pt>
                <c:pt idx="3527">
                  <c:v>4</c:v>
                </c:pt>
                <c:pt idx="3529">
                  <c:v>29</c:v>
                </c:pt>
                <c:pt idx="3530">
                  <c:v>16</c:v>
                </c:pt>
                <c:pt idx="3531">
                  <c:v>187</c:v>
                </c:pt>
                <c:pt idx="3532">
                  <c:v>4</c:v>
                </c:pt>
                <c:pt idx="3533">
                  <c:v>9</c:v>
                </c:pt>
                <c:pt idx="3535">
                  <c:v>56</c:v>
                </c:pt>
                <c:pt idx="3537">
                  <c:v>41</c:v>
                </c:pt>
                <c:pt idx="3538">
                  <c:v>10</c:v>
                </c:pt>
                <c:pt idx="3540">
                  <c:v>2</c:v>
                </c:pt>
                <c:pt idx="3541">
                  <c:v>15</c:v>
                </c:pt>
                <c:pt idx="3542">
                  <c:v>9</c:v>
                </c:pt>
                <c:pt idx="3544">
                  <c:v>22</c:v>
                </c:pt>
                <c:pt idx="3545">
                  <c:v>2</c:v>
                </c:pt>
                <c:pt idx="3547">
                  <c:v>2</c:v>
                </c:pt>
                <c:pt idx="3548">
                  <c:v>6</c:v>
                </c:pt>
                <c:pt idx="3549">
                  <c:v>12</c:v>
                </c:pt>
                <c:pt idx="3551">
                  <c:v>24</c:v>
                </c:pt>
                <c:pt idx="3555">
                  <c:v>13</c:v>
                </c:pt>
                <c:pt idx="3556">
                  <c:v>25</c:v>
                </c:pt>
                <c:pt idx="3557">
                  <c:v>8</c:v>
                </c:pt>
                <c:pt idx="3558">
                  <c:v>19</c:v>
                </c:pt>
                <c:pt idx="3559">
                  <c:v>12</c:v>
                </c:pt>
                <c:pt idx="3560">
                  <c:v>10</c:v>
                </c:pt>
                <c:pt idx="3562">
                  <c:v>9</c:v>
                </c:pt>
                <c:pt idx="3563">
                  <c:v>25</c:v>
                </c:pt>
                <c:pt idx="3565">
                  <c:v>99</c:v>
                </c:pt>
                <c:pt idx="3568">
                  <c:v>36</c:v>
                </c:pt>
                <c:pt idx="3569">
                  <c:v>5</c:v>
                </c:pt>
                <c:pt idx="3570">
                  <c:v>5</c:v>
                </c:pt>
                <c:pt idx="3571">
                  <c:v>22</c:v>
                </c:pt>
                <c:pt idx="3572">
                  <c:v>4</c:v>
                </c:pt>
                <c:pt idx="3573">
                  <c:v>18</c:v>
                </c:pt>
                <c:pt idx="3574">
                  <c:v>215</c:v>
                </c:pt>
                <c:pt idx="3575">
                  <c:v>49</c:v>
                </c:pt>
                <c:pt idx="3577">
                  <c:v>14</c:v>
                </c:pt>
                <c:pt idx="3578">
                  <c:v>64</c:v>
                </c:pt>
                <c:pt idx="3579">
                  <c:v>29</c:v>
                </c:pt>
                <c:pt idx="3580">
                  <c:v>10</c:v>
                </c:pt>
                <c:pt idx="3581">
                  <c:v>31</c:v>
                </c:pt>
                <c:pt idx="3583">
                  <c:v>2</c:v>
                </c:pt>
                <c:pt idx="3584">
                  <c:v>44</c:v>
                </c:pt>
                <c:pt idx="3587">
                  <c:v>2</c:v>
                </c:pt>
                <c:pt idx="3588">
                  <c:v>22</c:v>
                </c:pt>
                <c:pt idx="3589">
                  <c:v>28</c:v>
                </c:pt>
                <c:pt idx="3590">
                  <c:v>5</c:v>
                </c:pt>
                <c:pt idx="3591">
                  <c:v>6</c:v>
                </c:pt>
                <c:pt idx="3592">
                  <c:v>3</c:v>
                </c:pt>
                <c:pt idx="3593">
                  <c:v>14</c:v>
                </c:pt>
                <c:pt idx="3594">
                  <c:v>31</c:v>
                </c:pt>
                <c:pt idx="3595">
                  <c:v>48</c:v>
                </c:pt>
                <c:pt idx="3596">
                  <c:v>13</c:v>
                </c:pt>
                <c:pt idx="3597">
                  <c:v>2</c:v>
                </c:pt>
                <c:pt idx="3598">
                  <c:v>27</c:v>
                </c:pt>
                <c:pt idx="3599">
                  <c:v>22</c:v>
                </c:pt>
                <c:pt idx="3601">
                  <c:v>6</c:v>
                </c:pt>
                <c:pt idx="3603">
                  <c:v>10</c:v>
                </c:pt>
                <c:pt idx="3605">
                  <c:v>272</c:v>
                </c:pt>
                <c:pt idx="3606">
                  <c:v>27</c:v>
                </c:pt>
                <c:pt idx="3607">
                  <c:v>96</c:v>
                </c:pt>
                <c:pt idx="3612">
                  <c:v>17</c:v>
                </c:pt>
                <c:pt idx="3613">
                  <c:v>197</c:v>
                </c:pt>
                <c:pt idx="3615">
                  <c:v>6</c:v>
                </c:pt>
                <c:pt idx="3616">
                  <c:v>5</c:v>
                </c:pt>
                <c:pt idx="3618">
                  <c:v>2</c:v>
                </c:pt>
                <c:pt idx="3619">
                  <c:v>9</c:v>
                </c:pt>
                <c:pt idx="3620">
                  <c:v>3</c:v>
                </c:pt>
                <c:pt idx="3621">
                  <c:v>14</c:v>
                </c:pt>
                <c:pt idx="3622">
                  <c:v>22</c:v>
                </c:pt>
                <c:pt idx="3623">
                  <c:v>32</c:v>
                </c:pt>
                <c:pt idx="3624">
                  <c:v>8</c:v>
                </c:pt>
                <c:pt idx="3625">
                  <c:v>21</c:v>
                </c:pt>
                <c:pt idx="3626">
                  <c:v>26</c:v>
                </c:pt>
                <c:pt idx="3627">
                  <c:v>3</c:v>
                </c:pt>
                <c:pt idx="3633">
                  <c:v>8</c:v>
                </c:pt>
                <c:pt idx="3634">
                  <c:v>12</c:v>
                </c:pt>
                <c:pt idx="3635">
                  <c:v>87</c:v>
                </c:pt>
                <c:pt idx="3636">
                  <c:v>3</c:v>
                </c:pt>
                <c:pt idx="3637">
                  <c:v>3</c:v>
                </c:pt>
                <c:pt idx="3638">
                  <c:v>10</c:v>
                </c:pt>
                <c:pt idx="3640">
                  <c:v>29</c:v>
                </c:pt>
                <c:pt idx="3641">
                  <c:v>16</c:v>
                </c:pt>
                <c:pt idx="3642">
                  <c:v>29</c:v>
                </c:pt>
                <c:pt idx="3643">
                  <c:v>4</c:v>
                </c:pt>
                <c:pt idx="3644">
                  <c:v>6</c:v>
                </c:pt>
                <c:pt idx="3646">
                  <c:v>45</c:v>
                </c:pt>
                <c:pt idx="3647">
                  <c:v>5</c:v>
                </c:pt>
                <c:pt idx="3649">
                  <c:v>4</c:v>
                </c:pt>
                <c:pt idx="3650">
                  <c:v>17</c:v>
                </c:pt>
                <c:pt idx="3651">
                  <c:v>24</c:v>
                </c:pt>
                <c:pt idx="3654">
                  <c:v>7</c:v>
                </c:pt>
                <c:pt idx="3656">
                  <c:v>12</c:v>
                </c:pt>
                <c:pt idx="3658">
                  <c:v>7</c:v>
                </c:pt>
                <c:pt idx="3659">
                  <c:v>6</c:v>
                </c:pt>
                <c:pt idx="3660">
                  <c:v>79</c:v>
                </c:pt>
                <c:pt idx="3661">
                  <c:v>3</c:v>
                </c:pt>
                <c:pt idx="3662">
                  <c:v>10</c:v>
                </c:pt>
                <c:pt idx="3663">
                  <c:v>98</c:v>
                </c:pt>
                <c:pt idx="3665">
                  <c:v>4</c:v>
                </c:pt>
                <c:pt idx="3667">
                  <c:v>7</c:v>
                </c:pt>
                <c:pt idx="3669">
                  <c:v>23</c:v>
                </c:pt>
                <c:pt idx="3670">
                  <c:v>3</c:v>
                </c:pt>
                <c:pt idx="3672">
                  <c:v>10</c:v>
                </c:pt>
                <c:pt idx="3673">
                  <c:v>69</c:v>
                </c:pt>
                <c:pt idx="3674">
                  <c:v>27</c:v>
                </c:pt>
                <c:pt idx="3675">
                  <c:v>13</c:v>
                </c:pt>
                <c:pt idx="3677">
                  <c:v>3</c:v>
                </c:pt>
                <c:pt idx="3678">
                  <c:v>36</c:v>
                </c:pt>
                <c:pt idx="3679">
                  <c:v>39</c:v>
                </c:pt>
                <c:pt idx="3682">
                  <c:v>2</c:v>
                </c:pt>
                <c:pt idx="3683">
                  <c:v>3</c:v>
                </c:pt>
                <c:pt idx="3684">
                  <c:v>7</c:v>
                </c:pt>
                <c:pt idx="3685">
                  <c:v>21</c:v>
                </c:pt>
                <c:pt idx="3686">
                  <c:v>34</c:v>
                </c:pt>
                <c:pt idx="3687">
                  <c:v>306</c:v>
                </c:pt>
                <c:pt idx="3688">
                  <c:v>21</c:v>
                </c:pt>
                <c:pt idx="3690">
                  <c:v>31</c:v>
                </c:pt>
                <c:pt idx="3691">
                  <c:v>30</c:v>
                </c:pt>
                <c:pt idx="3692">
                  <c:v>4</c:v>
                </c:pt>
                <c:pt idx="3693">
                  <c:v>3</c:v>
                </c:pt>
                <c:pt idx="3694">
                  <c:v>10</c:v>
                </c:pt>
                <c:pt idx="3695">
                  <c:v>8</c:v>
                </c:pt>
                <c:pt idx="3696">
                  <c:v>3</c:v>
                </c:pt>
                <c:pt idx="3697">
                  <c:v>12</c:v>
                </c:pt>
                <c:pt idx="3699">
                  <c:v>42</c:v>
                </c:pt>
                <c:pt idx="3701">
                  <c:v>23</c:v>
                </c:pt>
                <c:pt idx="3704">
                  <c:v>5</c:v>
                </c:pt>
                <c:pt idx="3705">
                  <c:v>13</c:v>
                </c:pt>
                <c:pt idx="37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0-4AE7-BF9E-B56EB135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Stars / Dep</a:t>
            </a:r>
            <a:r>
              <a:rPr lang="en-GB" baseline="0"/>
              <a:t> </a:t>
            </a:r>
            <a:r>
              <a:rPr lang="en-GB"/>
              <a:t>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436570428696418E-2"/>
                  <c:y val="-0.44878095501220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analysis'!$D$2:$D$4000</c:f>
              <c:numCache>
                <c:formatCode>General</c:formatCode>
                <c:ptCount val="3999"/>
                <c:pt idx="0">
                  <c:v>2401</c:v>
                </c:pt>
                <c:pt idx="1">
                  <c:v>690</c:v>
                </c:pt>
                <c:pt idx="2">
                  <c:v>863</c:v>
                </c:pt>
                <c:pt idx="3">
                  <c:v>43317</c:v>
                </c:pt>
                <c:pt idx="5">
                  <c:v>393</c:v>
                </c:pt>
                <c:pt idx="6">
                  <c:v>87</c:v>
                </c:pt>
                <c:pt idx="7">
                  <c:v>123</c:v>
                </c:pt>
                <c:pt idx="9">
                  <c:v>1348</c:v>
                </c:pt>
                <c:pt idx="10">
                  <c:v>6494</c:v>
                </c:pt>
                <c:pt idx="11">
                  <c:v>1075</c:v>
                </c:pt>
                <c:pt idx="12">
                  <c:v>1172</c:v>
                </c:pt>
                <c:pt idx="13">
                  <c:v>1084</c:v>
                </c:pt>
                <c:pt idx="14">
                  <c:v>161</c:v>
                </c:pt>
                <c:pt idx="16">
                  <c:v>123</c:v>
                </c:pt>
                <c:pt idx="17">
                  <c:v>5701</c:v>
                </c:pt>
                <c:pt idx="18">
                  <c:v>14640</c:v>
                </c:pt>
                <c:pt idx="20">
                  <c:v>2178</c:v>
                </c:pt>
                <c:pt idx="21">
                  <c:v>195</c:v>
                </c:pt>
                <c:pt idx="22">
                  <c:v>210</c:v>
                </c:pt>
                <c:pt idx="23">
                  <c:v>341</c:v>
                </c:pt>
                <c:pt idx="25">
                  <c:v>7213</c:v>
                </c:pt>
                <c:pt idx="26">
                  <c:v>1300</c:v>
                </c:pt>
                <c:pt idx="28">
                  <c:v>3467</c:v>
                </c:pt>
                <c:pt idx="29">
                  <c:v>3183</c:v>
                </c:pt>
                <c:pt idx="30">
                  <c:v>9659</c:v>
                </c:pt>
                <c:pt idx="32">
                  <c:v>28</c:v>
                </c:pt>
                <c:pt idx="34">
                  <c:v>19</c:v>
                </c:pt>
                <c:pt idx="35">
                  <c:v>26204</c:v>
                </c:pt>
                <c:pt idx="38">
                  <c:v>2024</c:v>
                </c:pt>
                <c:pt idx="39">
                  <c:v>2074</c:v>
                </c:pt>
                <c:pt idx="40">
                  <c:v>339</c:v>
                </c:pt>
                <c:pt idx="41">
                  <c:v>1279</c:v>
                </c:pt>
                <c:pt idx="42">
                  <c:v>5418</c:v>
                </c:pt>
                <c:pt idx="43">
                  <c:v>433</c:v>
                </c:pt>
                <c:pt idx="44">
                  <c:v>7428</c:v>
                </c:pt>
                <c:pt idx="45">
                  <c:v>230</c:v>
                </c:pt>
                <c:pt idx="46">
                  <c:v>10</c:v>
                </c:pt>
                <c:pt idx="47">
                  <c:v>164</c:v>
                </c:pt>
                <c:pt idx="48">
                  <c:v>1493</c:v>
                </c:pt>
                <c:pt idx="50">
                  <c:v>2</c:v>
                </c:pt>
                <c:pt idx="51">
                  <c:v>6364</c:v>
                </c:pt>
                <c:pt idx="52">
                  <c:v>2890</c:v>
                </c:pt>
                <c:pt idx="54">
                  <c:v>3</c:v>
                </c:pt>
                <c:pt idx="55">
                  <c:v>35</c:v>
                </c:pt>
                <c:pt idx="56">
                  <c:v>459</c:v>
                </c:pt>
                <c:pt idx="58">
                  <c:v>6513</c:v>
                </c:pt>
                <c:pt idx="59">
                  <c:v>51721</c:v>
                </c:pt>
                <c:pt idx="60">
                  <c:v>3385</c:v>
                </c:pt>
                <c:pt idx="61">
                  <c:v>1284</c:v>
                </c:pt>
                <c:pt idx="62">
                  <c:v>41967</c:v>
                </c:pt>
                <c:pt idx="64">
                  <c:v>2047</c:v>
                </c:pt>
                <c:pt idx="65">
                  <c:v>1363</c:v>
                </c:pt>
                <c:pt idx="66">
                  <c:v>7632</c:v>
                </c:pt>
                <c:pt idx="67">
                  <c:v>34</c:v>
                </c:pt>
                <c:pt idx="68">
                  <c:v>3652</c:v>
                </c:pt>
                <c:pt idx="69">
                  <c:v>84</c:v>
                </c:pt>
                <c:pt idx="70">
                  <c:v>2302</c:v>
                </c:pt>
                <c:pt idx="72">
                  <c:v>53</c:v>
                </c:pt>
                <c:pt idx="73">
                  <c:v>18</c:v>
                </c:pt>
                <c:pt idx="74">
                  <c:v>2132</c:v>
                </c:pt>
                <c:pt idx="75">
                  <c:v>1741</c:v>
                </c:pt>
                <c:pt idx="76">
                  <c:v>17207</c:v>
                </c:pt>
                <c:pt idx="77">
                  <c:v>6462</c:v>
                </c:pt>
                <c:pt idx="78">
                  <c:v>198</c:v>
                </c:pt>
                <c:pt idx="79">
                  <c:v>14330</c:v>
                </c:pt>
                <c:pt idx="81">
                  <c:v>8753</c:v>
                </c:pt>
                <c:pt idx="82">
                  <c:v>84</c:v>
                </c:pt>
                <c:pt idx="83">
                  <c:v>377</c:v>
                </c:pt>
                <c:pt idx="84">
                  <c:v>12046</c:v>
                </c:pt>
                <c:pt idx="85">
                  <c:v>112</c:v>
                </c:pt>
                <c:pt idx="86">
                  <c:v>465</c:v>
                </c:pt>
                <c:pt idx="87">
                  <c:v>316</c:v>
                </c:pt>
                <c:pt idx="88">
                  <c:v>3322</c:v>
                </c:pt>
                <c:pt idx="90">
                  <c:v>180</c:v>
                </c:pt>
                <c:pt idx="92">
                  <c:v>15521</c:v>
                </c:pt>
                <c:pt idx="93">
                  <c:v>4859</c:v>
                </c:pt>
                <c:pt idx="95">
                  <c:v>4797</c:v>
                </c:pt>
                <c:pt idx="96">
                  <c:v>599</c:v>
                </c:pt>
                <c:pt idx="97">
                  <c:v>4135</c:v>
                </c:pt>
                <c:pt idx="100">
                  <c:v>22</c:v>
                </c:pt>
                <c:pt idx="101">
                  <c:v>405</c:v>
                </c:pt>
                <c:pt idx="102">
                  <c:v>1961</c:v>
                </c:pt>
                <c:pt idx="103">
                  <c:v>179</c:v>
                </c:pt>
                <c:pt idx="104">
                  <c:v>28</c:v>
                </c:pt>
                <c:pt idx="106">
                  <c:v>43</c:v>
                </c:pt>
                <c:pt idx="107">
                  <c:v>500</c:v>
                </c:pt>
                <c:pt idx="108">
                  <c:v>1881</c:v>
                </c:pt>
                <c:pt idx="110">
                  <c:v>765</c:v>
                </c:pt>
                <c:pt idx="111">
                  <c:v>1376</c:v>
                </c:pt>
                <c:pt idx="113">
                  <c:v>1425</c:v>
                </c:pt>
                <c:pt idx="114">
                  <c:v>1753</c:v>
                </c:pt>
                <c:pt idx="115">
                  <c:v>6338</c:v>
                </c:pt>
                <c:pt idx="116">
                  <c:v>73</c:v>
                </c:pt>
                <c:pt idx="117">
                  <c:v>160</c:v>
                </c:pt>
                <c:pt idx="122">
                  <c:v>8553</c:v>
                </c:pt>
                <c:pt idx="123">
                  <c:v>233</c:v>
                </c:pt>
                <c:pt idx="125">
                  <c:v>150</c:v>
                </c:pt>
                <c:pt idx="126">
                  <c:v>912</c:v>
                </c:pt>
                <c:pt idx="127">
                  <c:v>55</c:v>
                </c:pt>
                <c:pt idx="128">
                  <c:v>25</c:v>
                </c:pt>
                <c:pt idx="129">
                  <c:v>240</c:v>
                </c:pt>
                <c:pt idx="132">
                  <c:v>7</c:v>
                </c:pt>
                <c:pt idx="133">
                  <c:v>64</c:v>
                </c:pt>
                <c:pt idx="135">
                  <c:v>2815</c:v>
                </c:pt>
                <c:pt idx="137">
                  <c:v>58</c:v>
                </c:pt>
                <c:pt idx="138">
                  <c:v>629</c:v>
                </c:pt>
                <c:pt idx="139">
                  <c:v>197</c:v>
                </c:pt>
                <c:pt idx="143">
                  <c:v>3209</c:v>
                </c:pt>
                <c:pt idx="145">
                  <c:v>2139</c:v>
                </c:pt>
                <c:pt idx="146">
                  <c:v>3086</c:v>
                </c:pt>
                <c:pt idx="148">
                  <c:v>1829</c:v>
                </c:pt>
                <c:pt idx="149">
                  <c:v>2131</c:v>
                </c:pt>
                <c:pt idx="153">
                  <c:v>966</c:v>
                </c:pt>
                <c:pt idx="154">
                  <c:v>43317</c:v>
                </c:pt>
                <c:pt idx="156">
                  <c:v>17</c:v>
                </c:pt>
                <c:pt idx="157">
                  <c:v>348</c:v>
                </c:pt>
                <c:pt idx="159">
                  <c:v>254</c:v>
                </c:pt>
                <c:pt idx="160">
                  <c:v>156</c:v>
                </c:pt>
                <c:pt idx="163">
                  <c:v>844</c:v>
                </c:pt>
                <c:pt idx="164">
                  <c:v>293</c:v>
                </c:pt>
                <c:pt idx="165">
                  <c:v>1569</c:v>
                </c:pt>
                <c:pt idx="166">
                  <c:v>4527</c:v>
                </c:pt>
                <c:pt idx="169">
                  <c:v>10092</c:v>
                </c:pt>
                <c:pt idx="170">
                  <c:v>461</c:v>
                </c:pt>
                <c:pt idx="171">
                  <c:v>332</c:v>
                </c:pt>
                <c:pt idx="172">
                  <c:v>286</c:v>
                </c:pt>
                <c:pt idx="175">
                  <c:v>2964</c:v>
                </c:pt>
                <c:pt idx="176">
                  <c:v>830</c:v>
                </c:pt>
                <c:pt idx="177">
                  <c:v>195</c:v>
                </c:pt>
                <c:pt idx="178">
                  <c:v>7768</c:v>
                </c:pt>
                <c:pt idx="179">
                  <c:v>216</c:v>
                </c:pt>
                <c:pt idx="180">
                  <c:v>51482</c:v>
                </c:pt>
                <c:pt idx="182">
                  <c:v>2918</c:v>
                </c:pt>
                <c:pt idx="184">
                  <c:v>1642</c:v>
                </c:pt>
                <c:pt idx="186">
                  <c:v>381</c:v>
                </c:pt>
                <c:pt idx="187">
                  <c:v>782</c:v>
                </c:pt>
                <c:pt idx="192">
                  <c:v>99</c:v>
                </c:pt>
                <c:pt idx="194">
                  <c:v>54</c:v>
                </c:pt>
                <c:pt idx="198">
                  <c:v>499</c:v>
                </c:pt>
                <c:pt idx="199">
                  <c:v>10</c:v>
                </c:pt>
                <c:pt idx="200">
                  <c:v>31</c:v>
                </c:pt>
                <c:pt idx="204">
                  <c:v>211</c:v>
                </c:pt>
                <c:pt idx="205">
                  <c:v>1297</c:v>
                </c:pt>
                <c:pt idx="206">
                  <c:v>1311</c:v>
                </c:pt>
                <c:pt idx="207">
                  <c:v>1158</c:v>
                </c:pt>
                <c:pt idx="208">
                  <c:v>1740</c:v>
                </c:pt>
                <c:pt idx="209">
                  <c:v>4059</c:v>
                </c:pt>
                <c:pt idx="210">
                  <c:v>213</c:v>
                </c:pt>
                <c:pt idx="211">
                  <c:v>9</c:v>
                </c:pt>
                <c:pt idx="212">
                  <c:v>8</c:v>
                </c:pt>
                <c:pt idx="213">
                  <c:v>2918</c:v>
                </c:pt>
                <c:pt idx="214">
                  <c:v>827</c:v>
                </c:pt>
                <c:pt idx="215">
                  <c:v>52</c:v>
                </c:pt>
                <c:pt idx="216">
                  <c:v>44440</c:v>
                </c:pt>
                <c:pt idx="217">
                  <c:v>103</c:v>
                </c:pt>
                <c:pt idx="218">
                  <c:v>119</c:v>
                </c:pt>
                <c:pt idx="219">
                  <c:v>16</c:v>
                </c:pt>
                <c:pt idx="220">
                  <c:v>141</c:v>
                </c:pt>
                <c:pt idx="222">
                  <c:v>2935</c:v>
                </c:pt>
                <c:pt idx="223">
                  <c:v>833</c:v>
                </c:pt>
                <c:pt idx="224">
                  <c:v>5</c:v>
                </c:pt>
                <c:pt idx="225">
                  <c:v>48</c:v>
                </c:pt>
                <c:pt idx="229">
                  <c:v>2893</c:v>
                </c:pt>
                <c:pt idx="232">
                  <c:v>3421</c:v>
                </c:pt>
                <c:pt idx="233">
                  <c:v>527</c:v>
                </c:pt>
                <c:pt idx="236">
                  <c:v>62</c:v>
                </c:pt>
                <c:pt idx="238">
                  <c:v>46</c:v>
                </c:pt>
                <c:pt idx="239">
                  <c:v>70</c:v>
                </c:pt>
                <c:pt idx="241">
                  <c:v>4926</c:v>
                </c:pt>
                <c:pt idx="243">
                  <c:v>20</c:v>
                </c:pt>
                <c:pt idx="245">
                  <c:v>160</c:v>
                </c:pt>
                <c:pt idx="246">
                  <c:v>2854</c:v>
                </c:pt>
                <c:pt idx="247">
                  <c:v>18428</c:v>
                </c:pt>
                <c:pt idx="248">
                  <c:v>1461</c:v>
                </c:pt>
                <c:pt idx="249">
                  <c:v>853</c:v>
                </c:pt>
                <c:pt idx="250">
                  <c:v>432</c:v>
                </c:pt>
                <c:pt idx="251">
                  <c:v>17209</c:v>
                </c:pt>
                <c:pt idx="252">
                  <c:v>110</c:v>
                </c:pt>
                <c:pt idx="255">
                  <c:v>2322</c:v>
                </c:pt>
                <c:pt idx="256">
                  <c:v>729</c:v>
                </c:pt>
                <c:pt idx="257">
                  <c:v>441</c:v>
                </c:pt>
                <c:pt idx="258">
                  <c:v>215</c:v>
                </c:pt>
                <c:pt idx="259">
                  <c:v>11696</c:v>
                </c:pt>
                <c:pt idx="261">
                  <c:v>19617</c:v>
                </c:pt>
                <c:pt idx="263">
                  <c:v>232</c:v>
                </c:pt>
                <c:pt idx="265">
                  <c:v>976</c:v>
                </c:pt>
                <c:pt idx="266">
                  <c:v>2955</c:v>
                </c:pt>
                <c:pt idx="268">
                  <c:v>476</c:v>
                </c:pt>
                <c:pt idx="269">
                  <c:v>112</c:v>
                </c:pt>
                <c:pt idx="270">
                  <c:v>22</c:v>
                </c:pt>
                <c:pt idx="273">
                  <c:v>49330</c:v>
                </c:pt>
                <c:pt idx="275">
                  <c:v>7618</c:v>
                </c:pt>
                <c:pt idx="276">
                  <c:v>15625</c:v>
                </c:pt>
                <c:pt idx="277">
                  <c:v>129</c:v>
                </c:pt>
                <c:pt idx="278">
                  <c:v>168</c:v>
                </c:pt>
                <c:pt idx="279">
                  <c:v>301</c:v>
                </c:pt>
                <c:pt idx="281">
                  <c:v>25</c:v>
                </c:pt>
                <c:pt idx="282">
                  <c:v>1784</c:v>
                </c:pt>
                <c:pt idx="283">
                  <c:v>3449</c:v>
                </c:pt>
                <c:pt idx="285">
                  <c:v>48</c:v>
                </c:pt>
                <c:pt idx="286">
                  <c:v>39</c:v>
                </c:pt>
                <c:pt idx="288">
                  <c:v>164</c:v>
                </c:pt>
                <c:pt idx="289">
                  <c:v>144</c:v>
                </c:pt>
                <c:pt idx="291">
                  <c:v>77</c:v>
                </c:pt>
                <c:pt idx="293">
                  <c:v>18543</c:v>
                </c:pt>
                <c:pt idx="294">
                  <c:v>1828</c:v>
                </c:pt>
                <c:pt idx="295">
                  <c:v>11384</c:v>
                </c:pt>
                <c:pt idx="296">
                  <c:v>890</c:v>
                </c:pt>
                <c:pt idx="297">
                  <c:v>1949</c:v>
                </c:pt>
                <c:pt idx="298">
                  <c:v>243</c:v>
                </c:pt>
                <c:pt idx="299">
                  <c:v>314</c:v>
                </c:pt>
                <c:pt idx="300">
                  <c:v>6230</c:v>
                </c:pt>
                <c:pt idx="301">
                  <c:v>1818</c:v>
                </c:pt>
                <c:pt idx="302">
                  <c:v>5453</c:v>
                </c:pt>
                <c:pt idx="303">
                  <c:v>154</c:v>
                </c:pt>
                <c:pt idx="304">
                  <c:v>70</c:v>
                </c:pt>
                <c:pt idx="305">
                  <c:v>20869</c:v>
                </c:pt>
                <c:pt idx="306">
                  <c:v>621</c:v>
                </c:pt>
                <c:pt idx="307">
                  <c:v>6</c:v>
                </c:pt>
                <c:pt idx="308">
                  <c:v>130</c:v>
                </c:pt>
                <c:pt idx="310">
                  <c:v>68</c:v>
                </c:pt>
                <c:pt idx="311">
                  <c:v>689</c:v>
                </c:pt>
                <c:pt idx="312">
                  <c:v>799</c:v>
                </c:pt>
                <c:pt idx="315">
                  <c:v>474</c:v>
                </c:pt>
                <c:pt idx="316">
                  <c:v>26</c:v>
                </c:pt>
                <c:pt idx="317">
                  <c:v>7</c:v>
                </c:pt>
                <c:pt idx="318">
                  <c:v>765</c:v>
                </c:pt>
                <c:pt idx="319">
                  <c:v>3902</c:v>
                </c:pt>
                <c:pt idx="320">
                  <c:v>1</c:v>
                </c:pt>
                <c:pt idx="321">
                  <c:v>2426</c:v>
                </c:pt>
                <c:pt idx="324">
                  <c:v>653</c:v>
                </c:pt>
                <c:pt idx="325">
                  <c:v>283</c:v>
                </c:pt>
                <c:pt idx="326">
                  <c:v>3280</c:v>
                </c:pt>
                <c:pt idx="327">
                  <c:v>5286</c:v>
                </c:pt>
                <c:pt idx="328">
                  <c:v>3992</c:v>
                </c:pt>
                <c:pt idx="329">
                  <c:v>762</c:v>
                </c:pt>
                <c:pt idx="330">
                  <c:v>3243</c:v>
                </c:pt>
                <c:pt idx="331">
                  <c:v>752</c:v>
                </c:pt>
                <c:pt idx="332">
                  <c:v>593</c:v>
                </c:pt>
                <c:pt idx="333">
                  <c:v>371</c:v>
                </c:pt>
                <c:pt idx="334">
                  <c:v>87</c:v>
                </c:pt>
                <c:pt idx="335">
                  <c:v>46</c:v>
                </c:pt>
                <c:pt idx="336">
                  <c:v>12</c:v>
                </c:pt>
                <c:pt idx="338">
                  <c:v>17209</c:v>
                </c:pt>
                <c:pt idx="339">
                  <c:v>949</c:v>
                </c:pt>
                <c:pt idx="340">
                  <c:v>10379</c:v>
                </c:pt>
                <c:pt idx="341">
                  <c:v>23</c:v>
                </c:pt>
                <c:pt idx="343">
                  <c:v>1</c:v>
                </c:pt>
                <c:pt idx="344">
                  <c:v>18</c:v>
                </c:pt>
                <c:pt idx="345">
                  <c:v>1667</c:v>
                </c:pt>
                <c:pt idx="347">
                  <c:v>17</c:v>
                </c:pt>
                <c:pt idx="348">
                  <c:v>12</c:v>
                </c:pt>
                <c:pt idx="349">
                  <c:v>421</c:v>
                </c:pt>
                <c:pt idx="351">
                  <c:v>184</c:v>
                </c:pt>
                <c:pt idx="352">
                  <c:v>591</c:v>
                </c:pt>
                <c:pt idx="356">
                  <c:v>1091</c:v>
                </c:pt>
                <c:pt idx="357">
                  <c:v>702</c:v>
                </c:pt>
                <c:pt idx="358">
                  <c:v>381</c:v>
                </c:pt>
                <c:pt idx="359">
                  <c:v>1646</c:v>
                </c:pt>
                <c:pt idx="360">
                  <c:v>114</c:v>
                </c:pt>
                <c:pt idx="361">
                  <c:v>50</c:v>
                </c:pt>
                <c:pt idx="362">
                  <c:v>4038</c:v>
                </c:pt>
                <c:pt idx="364">
                  <c:v>84</c:v>
                </c:pt>
                <c:pt idx="365">
                  <c:v>7168</c:v>
                </c:pt>
                <c:pt idx="366">
                  <c:v>192</c:v>
                </c:pt>
                <c:pt idx="367">
                  <c:v>2882</c:v>
                </c:pt>
                <c:pt idx="370">
                  <c:v>12</c:v>
                </c:pt>
                <c:pt idx="374">
                  <c:v>568</c:v>
                </c:pt>
                <c:pt idx="375">
                  <c:v>7205</c:v>
                </c:pt>
                <c:pt idx="377">
                  <c:v>122</c:v>
                </c:pt>
                <c:pt idx="378">
                  <c:v>328</c:v>
                </c:pt>
                <c:pt idx="379">
                  <c:v>83</c:v>
                </c:pt>
                <c:pt idx="380">
                  <c:v>448</c:v>
                </c:pt>
                <c:pt idx="381">
                  <c:v>225</c:v>
                </c:pt>
                <c:pt idx="383">
                  <c:v>4230</c:v>
                </c:pt>
                <c:pt idx="384">
                  <c:v>2517</c:v>
                </c:pt>
                <c:pt idx="385">
                  <c:v>20468</c:v>
                </c:pt>
                <c:pt idx="386">
                  <c:v>545</c:v>
                </c:pt>
                <c:pt idx="387">
                  <c:v>232</c:v>
                </c:pt>
                <c:pt idx="388">
                  <c:v>466</c:v>
                </c:pt>
                <c:pt idx="390">
                  <c:v>845</c:v>
                </c:pt>
                <c:pt idx="391">
                  <c:v>1292</c:v>
                </c:pt>
                <c:pt idx="392">
                  <c:v>279</c:v>
                </c:pt>
                <c:pt idx="393">
                  <c:v>2973</c:v>
                </c:pt>
                <c:pt idx="394">
                  <c:v>797</c:v>
                </c:pt>
                <c:pt idx="395">
                  <c:v>23</c:v>
                </c:pt>
                <c:pt idx="396">
                  <c:v>852</c:v>
                </c:pt>
                <c:pt idx="398">
                  <c:v>31</c:v>
                </c:pt>
                <c:pt idx="399">
                  <c:v>3966</c:v>
                </c:pt>
                <c:pt idx="401">
                  <c:v>112</c:v>
                </c:pt>
                <c:pt idx="403">
                  <c:v>123</c:v>
                </c:pt>
                <c:pt idx="406">
                  <c:v>202</c:v>
                </c:pt>
                <c:pt idx="408">
                  <c:v>1144</c:v>
                </c:pt>
                <c:pt idx="412">
                  <c:v>15</c:v>
                </c:pt>
                <c:pt idx="413">
                  <c:v>1223</c:v>
                </c:pt>
                <c:pt idx="414">
                  <c:v>359</c:v>
                </c:pt>
                <c:pt idx="416">
                  <c:v>623</c:v>
                </c:pt>
                <c:pt idx="418">
                  <c:v>379</c:v>
                </c:pt>
                <c:pt idx="419">
                  <c:v>3523</c:v>
                </c:pt>
                <c:pt idx="421">
                  <c:v>45</c:v>
                </c:pt>
                <c:pt idx="422">
                  <c:v>182</c:v>
                </c:pt>
                <c:pt idx="424">
                  <c:v>1289</c:v>
                </c:pt>
                <c:pt idx="425">
                  <c:v>3767</c:v>
                </c:pt>
                <c:pt idx="426">
                  <c:v>9</c:v>
                </c:pt>
                <c:pt idx="427">
                  <c:v>7</c:v>
                </c:pt>
                <c:pt idx="428">
                  <c:v>45</c:v>
                </c:pt>
                <c:pt idx="429">
                  <c:v>548</c:v>
                </c:pt>
                <c:pt idx="430">
                  <c:v>508</c:v>
                </c:pt>
                <c:pt idx="432">
                  <c:v>89</c:v>
                </c:pt>
                <c:pt idx="433">
                  <c:v>167</c:v>
                </c:pt>
                <c:pt idx="434">
                  <c:v>3</c:v>
                </c:pt>
                <c:pt idx="435">
                  <c:v>47</c:v>
                </c:pt>
                <c:pt idx="436">
                  <c:v>972</c:v>
                </c:pt>
                <c:pt idx="437">
                  <c:v>2981</c:v>
                </c:pt>
                <c:pt idx="438">
                  <c:v>7106</c:v>
                </c:pt>
                <c:pt idx="441">
                  <c:v>937</c:v>
                </c:pt>
                <c:pt idx="442">
                  <c:v>403</c:v>
                </c:pt>
                <c:pt idx="443">
                  <c:v>2014</c:v>
                </c:pt>
                <c:pt idx="445">
                  <c:v>297</c:v>
                </c:pt>
                <c:pt idx="446">
                  <c:v>4945</c:v>
                </c:pt>
                <c:pt idx="448">
                  <c:v>21</c:v>
                </c:pt>
                <c:pt idx="449">
                  <c:v>348</c:v>
                </c:pt>
                <c:pt idx="450">
                  <c:v>1048</c:v>
                </c:pt>
                <c:pt idx="452">
                  <c:v>223</c:v>
                </c:pt>
                <c:pt idx="454">
                  <c:v>120</c:v>
                </c:pt>
                <c:pt idx="456">
                  <c:v>106</c:v>
                </c:pt>
                <c:pt idx="457">
                  <c:v>579</c:v>
                </c:pt>
                <c:pt idx="458">
                  <c:v>1117</c:v>
                </c:pt>
                <c:pt idx="459">
                  <c:v>1629</c:v>
                </c:pt>
                <c:pt idx="460">
                  <c:v>124</c:v>
                </c:pt>
                <c:pt idx="462">
                  <c:v>1232</c:v>
                </c:pt>
                <c:pt idx="463">
                  <c:v>893</c:v>
                </c:pt>
                <c:pt idx="465">
                  <c:v>65</c:v>
                </c:pt>
                <c:pt idx="466">
                  <c:v>4885</c:v>
                </c:pt>
                <c:pt idx="467">
                  <c:v>439</c:v>
                </c:pt>
                <c:pt idx="468">
                  <c:v>5366</c:v>
                </c:pt>
                <c:pt idx="470">
                  <c:v>518</c:v>
                </c:pt>
                <c:pt idx="471">
                  <c:v>255</c:v>
                </c:pt>
                <c:pt idx="472">
                  <c:v>4720</c:v>
                </c:pt>
                <c:pt idx="473">
                  <c:v>149</c:v>
                </c:pt>
                <c:pt idx="474">
                  <c:v>55</c:v>
                </c:pt>
                <c:pt idx="476">
                  <c:v>2477</c:v>
                </c:pt>
                <c:pt idx="477">
                  <c:v>4135</c:v>
                </c:pt>
                <c:pt idx="478">
                  <c:v>2160</c:v>
                </c:pt>
                <c:pt idx="479">
                  <c:v>360</c:v>
                </c:pt>
                <c:pt idx="480">
                  <c:v>89</c:v>
                </c:pt>
                <c:pt idx="481">
                  <c:v>17</c:v>
                </c:pt>
                <c:pt idx="482">
                  <c:v>406</c:v>
                </c:pt>
                <c:pt idx="483">
                  <c:v>1238</c:v>
                </c:pt>
                <c:pt idx="485">
                  <c:v>218</c:v>
                </c:pt>
                <c:pt idx="486">
                  <c:v>2579</c:v>
                </c:pt>
                <c:pt idx="487">
                  <c:v>441</c:v>
                </c:pt>
                <c:pt idx="488">
                  <c:v>106</c:v>
                </c:pt>
                <c:pt idx="489">
                  <c:v>2020</c:v>
                </c:pt>
                <c:pt idx="490">
                  <c:v>7</c:v>
                </c:pt>
                <c:pt idx="491">
                  <c:v>262</c:v>
                </c:pt>
                <c:pt idx="492">
                  <c:v>2245</c:v>
                </c:pt>
                <c:pt idx="493">
                  <c:v>664</c:v>
                </c:pt>
                <c:pt idx="494">
                  <c:v>135</c:v>
                </c:pt>
                <c:pt idx="495">
                  <c:v>59</c:v>
                </c:pt>
                <c:pt idx="496">
                  <c:v>1380</c:v>
                </c:pt>
                <c:pt idx="497">
                  <c:v>1178</c:v>
                </c:pt>
                <c:pt idx="498">
                  <c:v>54</c:v>
                </c:pt>
                <c:pt idx="499">
                  <c:v>5</c:v>
                </c:pt>
                <c:pt idx="500">
                  <c:v>7339</c:v>
                </c:pt>
                <c:pt idx="502">
                  <c:v>17</c:v>
                </c:pt>
                <c:pt idx="503">
                  <c:v>176</c:v>
                </c:pt>
                <c:pt idx="504">
                  <c:v>3842</c:v>
                </c:pt>
                <c:pt idx="505">
                  <c:v>373</c:v>
                </c:pt>
                <c:pt idx="506">
                  <c:v>1660</c:v>
                </c:pt>
                <c:pt idx="507">
                  <c:v>819</c:v>
                </c:pt>
                <c:pt idx="508">
                  <c:v>955</c:v>
                </c:pt>
                <c:pt idx="509">
                  <c:v>379</c:v>
                </c:pt>
                <c:pt idx="512">
                  <c:v>33</c:v>
                </c:pt>
                <c:pt idx="513">
                  <c:v>8</c:v>
                </c:pt>
                <c:pt idx="514">
                  <c:v>199</c:v>
                </c:pt>
                <c:pt idx="516">
                  <c:v>47</c:v>
                </c:pt>
                <c:pt idx="517">
                  <c:v>910</c:v>
                </c:pt>
                <c:pt idx="518">
                  <c:v>2521</c:v>
                </c:pt>
                <c:pt idx="519">
                  <c:v>526</c:v>
                </c:pt>
                <c:pt idx="521">
                  <c:v>810</c:v>
                </c:pt>
                <c:pt idx="522">
                  <c:v>1</c:v>
                </c:pt>
                <c:pt idx="524">
                  <c:v>321</c:v>
                </c:pt>
                <c:pt idx="526">
                  <c:v>775</c:v>
                </c:pt>
                <c:pt idx="527">
                  <c:v>1262</c:v>
                </c:pt>
                <c:pt idx="528">
                  <c:v>152</c:v>
                </c:pt>
                <c:pt idx="529">
                  <c:v>13859</c:v>
                </c:pt>
                <c:pt idx="530">
                  <c:v>186</c:v>
                </c:pt>
                <c:pt idx="531">
                  <c:v>69891</c:v>
                </c:pt>
                <c:pt idx="533">
                  <c:v>155</c:v>
                </c:pt>
                <c:pt idx="535">
                  <c:v>26</c:v>
                </c:pt>
                <c:pt idx="536">
                  <c:v>863</c:v>
                </c:pt>
                <c:pt idx="537">
                  <c:v>27</c:v>
                </c:pt>
                <c:pt idx="538">
                  <c:v>1281</c:v>
                </c:pt>
                <c:pt idx="539">
                  <c:v>495</c:v>
                </c:pt>
                <c:pt idx="540">
                  <c:v>1237</c:v>
                </c:pt>
                <c:pt idx="541">
                  <c:v>133</c:v>
                </c:pt>
                <c:pt idx="542">
                  <c:v>113</c:v>
                </c:pt>
                <c:pt idx="544">
                  <c:v>563</c:v>
                </c:pt>
                <c:pt idx="546">
                  <c:v>682</c:v>
                </c:pt>
                <c:pt idx="547">
                  <c:v>1425</c:v>
                </c:pt>
                <c:pt idx="548">
                  <c:v>380</c:v>
                </c:pt>
                <c:pt idx="550">
                  <c:v>44</c:v>
                </c:pt>
                <c:pt idx="551">
                  <c:v>1195</c:v>
                </c:pt>
                <c:pt idx="554">
                  <c:v>94</c:v>
                </c:pt>
                <c:pt idx="556">
                  <c:v>693</c:v>
                </c:pt>
                <c:pt idx="557">
                  <c:v>1252</c:v>
                </c:pt>
                <c:pt idx="559">
                  <c:v>6056</c:v>
                </c:pt>
                <c:pt idx="560">
                  <c:v>1071</c:v>
                </c:pt>
                <c:pt idx="562">
                  <c:v>629</c:v>
                </c:pt>
                <c:pt idx="563">
                  <c:v>232</c:v>
                </c:pt>
                <c:pt idx="564">
                  <c:v>6321</c:v>
                </c:pt>
                <c:pt idx="566">
                  <c:v>116</c:v>
                </c:pt>
                <c:pt idx="567">
                  <c:v>4</c:v>
                </c:pt>
                <c:pt idx="568">
                  <c:v>1</c:v>
                </c:pt>
                <c:pt idx="569">
                  <c:v>36</c:v>
                </c:pt>
                <c:pt idx="570">
                  <c:v>607</c:v>
                </c:pt>
                <c:pt idx="571">
                  <c:v>18</c:v>
                </c:pt>
                <c:pt idx="572">
                  <c:v>179</c:v>
                </c:pt>
                <c:pt idx="573">
                  <c:v>31</c:v>
                </c:pt>
                <c:pt idx="576">
                  <c:v>47</c:v>
                </c:pt>
                <c:pt idx="577">
                  <c:v>15</c:v>
                </c:pt>
                <c:pt idx="578">
                  <c:v>35</c:v>
                </c:pt>
                <c:pt idx="579">
                  <c:v>333</c:v>
                </c:pt>
                <c:pt idx="580">
                  <c:v>841</c:v>
                </c:pt>
                <c:pt idx="581">
                  <c:v>207</c:v>
                </c:pt>
                <c:pt idx="582">
                  <c:v>3</c:v>
                </c:pt>
                <c:pt idx="584">
                  <c:v>847</c:v>
                </c:pt>
                <c:pt idx="586">
                  <c:v>874</c:v>
                </c:pt>
                <c:pt idx="587">
                  <c:v>433</c:v>
                </c:pt>
                <c:pt idx="588">
                  <c:v>656</c:v>
                </c:pt>
                <c:pt idx="589">
                  <c:v>2011</c:v>
                </c:pt>
                <c:pt idx="591">
                  <c:v>90</c:v>
                </c:pt>
                <c:pt idx="592">
                  <c:v>1031</c:v>
                </c:pt>
                <c:pt idx="593">
                  <c:v>1916</c:v>
                </c:pt>
                <c:pt idx="596">
                  <c:v>288</c:v>
                </c:pt>
                <c:pt idx="597">
                  <c:v>7</c:v>
                </c:pt>
                <c:pt idx="599">
                  <c:v>1534</c:v>
                </c:pt>
                <c:pt idx="600">
                  <c:v>146</c:v>
                </c:pt>
                <c:pt idx="601">
                  <c:v>463</c:v>
                </c:pt>
                <c:pt idx="602">
                  <c:v>310</c:v>
                </c:pt>
                <c:pt idx="603">
                  <c:v>2870</c:v>
                </c:pt>
                <c:pt idx="605">
                  <c:v>1090</c:v>
                </c:pt>
                <c:pt idx="606">
                  <c:v>3950</c:v>
                </c:pt>
                <c:pt idx="607">
                  <c:v>17584</c:v>
                </c:pt>
                <c:pt idx="608">
                  <c:v>1803</c:v>
                </c:pt>
                <c:pt idx="609">
                  <c:v>21921</c:v>
                </c:pt>
                <c:pt idx="611">
                  <c:v>750</c:v>
                </c:pt>
                <c:pt idx="612">
                  <c:v>8</c:v>
                </c:pt>
                <c:pt idx="613">
                  <c:v>1506</c:v>
                </c:pt>
                <c:pt idx="614">
                  <c:v>26</c:v>
                </c:pt>
                <c:pt idx="616">
                  <c:v>3549</c:v>
                </c:pt>
                <c:pt idx="618">
                  <c:v>24</c:v>
                </c:pt>
                <c:pt idx="619">
                  <c:v>394</c:v>
                </c:pt>
                <c:pt idx="621">
                  <c:v>79</c:v>
                </c:pt>
                <c:pt idx="622">
                  <c:v>477</c:v>
                </c:pt>
                <c:pt idx="625">
                  <c:v>7753</c:v>
                </c:pt>
                <c:pt idx="630">
                  <c:v>143</c:v>
                </c:pt>
                <c:pt idx="631">
                  <c:v>293</c:v>
                </c:pt>
                <c:pt idx="632">
                  <c:v>28</c:v>
                </c:pt>
                <c:pt idx="633">
                  <c:v>717</c:v>
                </c:pt>
                <c:pt idx="638">
                  <c:v>14</c:v>
                </c:pt>
                <c:pt idx="639">
                  <c:v>432</c:v>
                </c:pt>
                <c:pt idx="640">
                  <c:v>516</c:v>
                </c:pt>
                <c:pt idx="641">
                  <c:v>11871</c:v>
                </c:pt>
                <c:pt idx="642">
                  <c:v>17</c:v>
                </c:pt>
                <c:pt idx="643">
                  <c:v>10</c:v>
                </c:pt>
                <c:pt idx="644">
                  <c:v>112</c:v>
                </c:pt>
                <c:pt idx="645">
                  <c:v>18</c:v>
                </c:pt>
                <c:pt idx="647">
                  <c:v>95</c:v>
                </c:pt>
                <c:pt idx="648">
                  <c:v>342</c:v>
                </c:pt>
                <c:pt idx="649">
                  <c:v>23</c:v>
                </c:pt>
                <c:pt idx="650">
                  <c:v>9901</c:v>
                </c:pt>
                <c:pt idx="651">
                  <c:v>27091</c:v>
                </c:pt>
                <c:pt idx="652">
                  <c:v>141</c:v>
                </c:pt>
                <c:pt idx="653">
                  <c:v>57</c:v>
                </c:pt>
                <c:pt idx="654">
                  <c:v>601</c:v>
                </c:pt>
                <c:pt idx="655">
                  <c:v>12632</c:v>
                </c:pt>
                <c:pt idx="656">
                  <c:v>1624</c:v>
                </c:pt>
                <c:pt idx="657">
                  <c:v>15</c:v>
                </c:pt>
                <c:pt idx="658">
                  <c:v>31</c:v>
                </c:pt>
                <c:pt idx="659">
                  <c:v>114</c:v>
                </c:pt>
                <c:pt idx="660">
                  <c:v>546</c:v>
                </c:pt>
                <c:pt idx="662">
                  <c:v>27704</c:v>
                </c:pt>
                <c:pt idx="663">
                  <c:v>53</c:v>
                </c:pt>
                <c:pt idx="665">
                  <c:v>9014</c:v>
                </c:pt>
                <c:pt idx="666">
                  <c:v>7080</c:v>
                </c:pt>
                <c:pt idx="667">
                  <c:v>30</c:v>
                </c:pt>
                <c:pt idx="668">
                  <c:v>51</c:v>
                </c:pt>
                <c:pt idx="669">
                  <c:v>2589</c:v>
                </c:pt>
                <c:pt idx="670">
                  <c:v>4254</c:v>
                </c:pt>
                <c:pt idx="672">
                  <c:v>366</c:v>
                </c:pt>
                <c:pt idx="673">
                  <c:v>2354</c:v>
                </c:pt>
                <c:pt idx="674">
                  <c:v>65</c:v>
                </c:pt>
                <c:pt idx="675">
                  <c:v>24</c:v>
                </c:pt>
                <c:pt idx="676">
                  <c:v>561</c:v>
                </c:pt>
                <c:pt idx="677">
                  <c:v>4</c:v>
                </c:pt>
                <c:pt idx="678">
                  <c:v>1</c:v>
                </c:pt>
                <c:pt idx="679">
                  <c:v>27</c:v>
                </c:pt>
                <c:pt idx="680">
                  <c:v>638</c:v>
                </c:pt>
                <c:pt idx="682">
                  <c:v>46</c:v>
                </c:pt>
                <c:pt idx="684">
                  <c:v>5</c:v>
                </c:pt>
                <c:pt idx="685">
                  <c:v>57</c:v>
                </c:pt>
                <c:pt idx="686">
                  <c:v>29</c:v>
                </c:pt>
                <c:pt idx="687">
                  <c:v>134</c:v>
                </c:pt>
                <c:pt idx="689">
                  <c:v>1329</c:v>
                </c:pt>
                <c:pt idx="690">
                  <c:v>401</c:v>
                </c:pt>
                <c:pt idx="691">
                  <c:v>3</c:v>
                </c:pt>
                <c:pt idx="695">
                  <c:v>322</c:v>
                </c:pt>
                <c:pt idx="696">
                  <c:v>1</c:v>
                </c:pt>
                <c:pt idx="699">
                  <c:v>108</c:v>
                </c:pt>
                <c:pt idx="701">
                  <c:v>366</c:v>
                </c:pt>
                <c:pt idx="702">
                  <c:v>95</c:v>
                </c:pt>
                <c:pt idx="703">
                  <c:v>560</c:v>
                </c:pt>
                <c:pt idx="704">
                  <c:v>1086</c:v>
                </c:pt>
                <c:pt idx="705">
                  <c:v>247</c:v>
                </c:pt>
                <c:pt idx="708">
                  <c:v>112</c:v>
                </c:pt>
                <c:pt idx="710">
                  <c:v>1250</c:v>
                </c:pt>
                <c:pt idx="712">
                  <c:v>390</c:v>
                </c:pt>
                <c:pt idx="713">
                  <c:v>229</c:v>
                </c:pt>
                <c:pt idx="714">
                  <c:v>594</c:v>
                </c:pt>
                <c:pt idx="715">
                  <c:v>36</c:v>
                </c:pt>
                <c:pt idx="716">
                  <c:v>561</c:v>
                </c:pt>
                <c:pt idx="717">
                  <c:v>10</c:v>
                </c:pt>
                <c:pt idx="718">
                  <c:v>4379</c:v>
                </c:pt>
                <c:pt idx="719">
                  <c:v>14</c:v>
                </c:pt>
                <c:pt idx="720">
                  <c:v>310</c:v>
                </c:pt>
                <c:pt idx="721">
                  <c:v>417</c:v>
                </c:pt>
                <c:pt idx="722">
                  <c:v>66</c:v>
                </c:pt>
                <c:pt idx="723">
                  <c:v>177</c:v>
                </c:pt>
                <c:pt idx="726">
                  <c:v>152</c:v>
                </c:pt>
                <c:pt idx="727">
                  <c:v>19</c:v>
                </c:pt>
                <c:pt idx="730">
                  <c:v>196</c:v>
                </c:pt>
                <c:pt idx="732">
                  <c:v>500</c:v>
                </c:pt>
                <c:pt idx="733">
                  <c:v>4638</c:v>
                </c:pt>
                <c:pt idx="734">
                  <c:v>7</c:v>
                </c:pt>
                <c:pt idx="735">
                  <c:v>989</c:v>
                </c:pt>
                <c:pt idx="736">
                  <c:v>23</c:v>
                </c:pt>
                <c:pt idx="737">
                  <c:v>72</c:v>
                </c:pt>
                <c:pt idx="738">
                  <c:v>5440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199</c:v>
                </c:pt>
                <c:pt idx="746">
                  <c:v>1</c:v>
                </c:pt>
                <c:pt idx="747">
                  <c:v>129</c:v>
                </c:pt>
                <c:pt idx="749">
                  <c:v>58</c:v>
                </c:pt>
                <c:pt idx="750">
                  <c:v>173</c:v>
                </c:pt>
                <c:pt idx="751">
                  <c:v>885</c:v>
                </c:pt>
                <c:pt idx="752">
                  <c:v>174</c:v>
                </c:pt>
                <c:pt idx="753">
                  <c:v>202</c:v>
                </c:pt>
                <c:pt idx="755">
                  <c:v>299</c:v>
                </c:pt>
                <c:pt idx="756">
                  <c:v>2</c:v>
                </c:pt>
                <c:pt idx="757">
                  <c:v>403</c:v>
                </c:pt>
                <c:pt idx="758">
                  <c:v>654</c:v>
                </c:pt>
                <c:pt idx="759">
                  <c:v>38063</c:v>
                </c:pt>
                <c:pt idx="761">
                  <c:v>167</c:v>
                </c:pt>
                <c:pt idx="762">
                  <c:v>74</c:v>
                </c:pt>
                <c:pt idx="763">
                  <c:v>190</c:v>
                </c:pt>
                <c:pt idx="764">
                  <c:v>7</c:v>
                </c:pt>
                <c:pt idx="766">
                  <c:v>360</c:v>
                </c:pt>
                <c:pt idx="767">
                  <c:v>337</c:v>
                </c:pt>
                <c:pt idx="768">
                  <c:v>15</c:v>
                </c:pt>
                <c:pt idx="769">
                  <c:v>39</c:v>
                </c:pt>
                <c:pt idx="770">
                  <c:v>2518</c:v>
                </c:pt>
                <c:pt idx="775">
                  <c:v>2360</c:v>
                </c:pt>
                <c:pt idx="776">
                  <c:v>83</c:v>
                </c:pt>
                <c:pt idx="777">
                  <c:v>11</c:v>
                </c:pt>
                <c:pt idx="778">
                  <c:v>5220</c:v>
                </c:pt>
                <c:pt idx="779">
                  <c:v>49</c:v>
                </c:pt>
                <c:pt idx="781">
                  <c:v>2191</c:v>
                </c:pt>
                <c:pt idx="782">
                  <c:v>5946</c:v>
                </c:pt>
                <c:pt idx="783">
                  <c:v>449</c:v>
                </c:pt>
                <c:pt idx="785">
                  <c:v>257</c:v>
                </c:pt>
                <c:pt idx="788">
                  <c:v>2207</c:v>
                </c:pt>
                <c:pt idx="789">
                  <c:v>9</c:v>
                </c:pt>
                <c:pt idx="791">
                  <c:v>9</c:v>
                </c:pt>
                <c:pt idx="792">
                  <c:v>893</c:v>
                </c:pt>
                <c:pt idx="793">
                  <c:v>420</c:v>
                </c:pt>
                <c:pt idx="794">
                  <c:v>1</c:v>
                </c:pt>
                <c:pt idx="795">
                  <c:v>273</c:v>
                </c:pt>
                <c:pt idx="797">
                  <c:v>44</c:v>
                </c:pt>
                <c:pt idx="798">
                  <c:v>51</c:v>
                </c:pt>
                <c:pt idx="799">
                  <c:v>713</c:v>
                </c:pt>
                <c:pt idx="800">
                  <c:v>8</c:v>
                </c:pt>
                <c:pt idx="802">
                  <c:v>2088</c:v>
                </c:pt>
                <c:pt idx="803">
                  <c:v>694</c:v>
                </c:pt>
                <c:pt idx="804">
                  <c:v>299</c:v>
                </c:pt>
                <c:pt idx="805">
                  <c:v>3755</c:v>
                </c:pt>
                <c:pt idx="806">
                  <c:v>9</c:v>
                </c:pt>
                <c:pt idx="807">
                  <c:v>127</c:v>
                </c:pt>
                <c:pt idx="808">
                  <c:v>166</c:v>
                </c:pt>
                <c:pt idx="809">
                  <c:v>5</c:v>
                </c:pt>
                <c:pt idx="810">
                  <c:v>289</c:v>
                </c:pt>
                <c:pt idx="811">
                  <c:v>124</c:v>
                </c:pt>
                <c:pt idx="812">
                  <c:v>2388</c:v>
                </c:pt>
                <c:pt idx="813">
                  <c:v>331</c:v>
                </c:pt>
                <c:pt idx="815">
                  <c:v>241</c:v>
                </c:pt>
                <c:pt idx="816">
                  <c:v>17</c:v>
                </c:pt>
                <c:pt idx="817">
                  <c:v>2</c:v>
                </c:pt>
                <c:pt idx="818">
                  <c:v>2312</c:v>
                </c:pt>
                <c:pt idx="819">
                  <c:v>431</c:v>
                </c:pt>
                <c:pt idx="820">
                  <c:v>86</c:v>
                </c:pt>
                <c:pt idx="822">
                  <c:v>71</c:v>
                </c:pt>
                <c:pt idx="823">
                  <c:v>282</c:v>
                </c:pt>
                <c:pt idx="824">
                  <c:v>388</c:v>
                </c:pt>
                <c:pt idx="825">
                  <c:v>27</c:v>
                </c:pt>
                <c:pt idx="826">
                  <c:v>162</c:v>
                </c:pt>
                <c:pt idx="828">
                  <c:v>258</c:v>
                </c:pt>
                <c:pt idx="829">
                  <c:v>219</c:v>
                </c:pt>
                <c:pt idx="830">
                  <c:v>12772</c:v>
                </c:pt>
                <c:pt idx="831">
                  <c:v>665</c:v>
                </c:pt>
                <c:pt idx="832">
                  <c:v>12</c:v>
                </c:pt>
                <c:pt idx="833">
                  <c:v>3</c:v>
                </c:pt>
                <c:pt idx="834">
                  <c:v>1318</c:v>
                </c:pt>
                <c:pt idx="835">
                  <c:v>1764</c:v>
                </c:pt>
                <c:pt idx="838">
                  <c:v>1336</c:v>
                </c:pt>
                <c:pt idx="842">
                  <c:v>24</c:v>
                </c:pt>
                <c:pt idx="845">
                  <c:v>56</c:v>
                </c:pt>
                <c:pt idx="846">
                  <c:v>76</c:v>
                </c:pt>
                <c:pt idx="847">
                  <c:v>4917</c:v>
                </c:pt>
                <c:pt idx="849">
                  <c:v>1123</c:v>
                </c:pt>
                <c:pt idx="850">
                  <c:v>28</c:v>
                </c:pt>
                <c:pt idx="851">
                  <c:v>2304</c:v>
                </c:pt>
                <c:pt idx="852">
                  <c:v>14262</c:v>
                </c:pt>
                <c:pt idx="855">
                  <c:v>1421</c:v>
                </c:pt>
                <c:pt idx="857">
                  <c:v>2137</c:v>
                </c:pt>
                <c:pt idx="858">
                  <c:v>3236</c:v>
                </c:pt>
                <c:pt idx="859">
                  <c:v>42</c:v>
                </c:pt>
                <c:pt idx="861">
                  <c:v>497</c:v>
                </c:pt>
                <c:pt idx="862">
                  <c:v>1757</c:v>
                </c:pt>
                <c:pt idx="863">
                  <c:v>3765</c:v>
                </c:pt>
                <c:pt idx="864">
                  <c:v>419</c:v>
                </c:pt>
                <c:pt idx="865">
                  <c:v>240</c:v>
                </c:pt>
                <c:pt idx="866">
                  <c:v>647</c:v>
                </c:pt>
                <c:pt idx="867">
                  <c:v>7813</c:v>
                </c:pt>
                <c:pt idx="868">
                  <c:v>42</c:v>
                </c:pt>
                <c:pt idx="869">
                  <c:v>3955</c:v>
                </c:pt>
                <c:pt idx="870">
                  <c:v>1981</c:v>
                </c:pt>
                <c:pt idx="871">
                  <c:v>9</c:v>
                </c:pt>
                <c:pt idx="872">
                  <c:v>932</c:v>
                </c:pt>
                <c:pt idx="874">
                  <c:v>510</c:v>
                </c:pt>
                <c:pt idx="875">
                  <c:v>727</c:v>
                </c:pt>
                <c:pt idx="876">
                  <c:v>1506</c:v>
                </c:pt>
                <c:pt idx="877">
                  <c:v>1948</c:v>
                </c:pt>
                <c:pt idx="879">
                  <c:v>1044</c:v>
                </c:pt>
                <c:pt idx="880">
                  <c:v>23</c:v>
                </c:pt>
                <c:pt idx="882">
                  <c:v>2751</c:v>
                </c:pt>
                <c:pt idx="887">
                  <c:v>20</c:v>
                </c:pt>
                <c:pt idx="888">
                  <c:v>863</c:v>
                </c:pt>
                <c:pt idx="889">
                  <c:v>7072</c:v>
                </c:pt>
                <c:pt idx="890">
                  <c:v>214</c:v>
                </c:pt>
                <c:pt idx="891">
                  <c:v>56</c:v>
                </c:pt>
                <c:pt idx="892">
                  <c:v>7037</c:v>
                </c:pt>
                <c:pt idx="895">
                  <c:v>149</c:v>
                </c:pt>
                <c:pt idx="898">
                  <c:v>1053</c:v>
                </c:pt>
                <c:pt idx="899">
                  <c:v>2131</c:v>
                </c:pt>
                <c:pt idx="900">
                  <c:v>340</c:v>
                </c:pt>
                <c:pt idx="901">
                  <c:v>1212</c:v>
                </c:pt>
                <c:pt idx="903">
                  <c:v>234</c:v>
                </c:pt>
                <c:pt idx="904">
                  <c:v>496</c:v>
                </c:pt>
                <c:pt idx="906">
                  <c:v>4236</c:v>
                </c:pt>
                <c:pt idx="907">
                  <c:v>148</c:v>
                </c:pt>
                <c:pt idx="908">
                  <c:v>7950</c:v>
                </c:pt>
                <c:pt idx="909">
                  <c:v>19</c:v>
                </c:pt>
                <c:pt idx="910">
                  <c:v>61</c:v>
                </c:pt>
                <c:pt idx="914">
                  <c:v>2971</c:v>
                </c:pt>
                <c:pt idx="915">
                  <c:v>1</c:v>
                </c:pt>
                <c:pt idx="918">
                  <c:v>133</c:v>
                </c:pt>
                <c:pt idx="919">
                  <c:v>3476</c:v>
                </c:pt>
                <c:pt idx="920">
                  <c:v>676</c:v>
                </c:pt>
                <c:pt idx="922">
                  <c:v>459</c:v>
                </c:pt>
                <c:pt idx="924">
                  <c:v>132</c:v>
                </c:pt>
                <c:pt idx="925">
                  <c:v>2050</c:v>
                </c:pt>
                <c:pt idx="926">
                  <c:v>253</c:v>
                </c:pt>
                <c:pt idx="930">
                  <c:v>482</c:v>
                </c:pt>
                <c:pt idx="931">
                  <c:v>1197</c:v>
                </c:pt>
                <c:pt idx="932">
                  <c:v>180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1309</c:v>
                </c:pt>
                <c:pt idx="937">
                  <c:v>1650</c:v>
                </c:pt>
                <c:pt idx="940">
                  <c:v>2833</c:v>
                </c:pt>
                <c:pt idx="941">
                  <c:v>32</c:v>
                </c:pt>
                <c:pt idx="942">
                  <c:v>86</c:v>
                </c:pt>
                <c:pt idx="943">
                  <c:v>97</c:v>
                </c:pt>
                <c:pt idx="944">
                  <c:v>2367</c:v>
                </c:pt>
                <c:pt idx="945">
                  <c:v>1165</c:v>
                </c:pt>
                <c:pt idx="946">
                  <c:v>897</c:v>
                </c:pt>
                <c:pt idx="947">
                  <c:v>2345</c:v>
                </c:pt>
                <c:pt idx="948">
                  <c:v>1</c:v>
                </c:pt>
                <c:pt idx="949">
                  <c:v>29</c:v>
                </c:pt>
                <c:pt idx="950">
                  <c:v>763</c:v>
                </c:pt>
                <c:pt idx="951">
                  <c:v>1894</c:v>
                </c:pt>
                <c:pt idx="952">
                  <c:v>223</c:v>
                </c:pt>
                <c:pt idx="953">
                  <c:v>2108</c:v>
                </c:pt>
                <c:pt idx="954">
                  <c:v>2998</c:v>
                </c:pt>
                <c:pt idx="957">
                  <c:v>11</c:v>
                </c:pt>
                <c:pt idx="959">
                  <c:v>450</c:v>
                </c:pt>
                <c:pt idx="960">
                  <c:v>169</c:v>
                </c:pt>
                <c:pt idx="962">
                  <c:v>4450</c:v>
                </c:pt>
                <c:pt idx="963">
                  <c:v>31</c:v>
                </c:pt>
                <c:pt idx="964">
                  <c:v>362</c:v>
                </c:pt>
                <c:pt idx="965">
                  <c:v>571</c:v>
                </c:pt>
                <c:pt idx="966">
                  <c:v>199</c:v>
                </c:pt>
                <c:pt idx="967">
                  <c:v>3322</c:v>
                </c:pt>
                <c:pt idx="968">
                  <c:v>607</c:v>
                </c:pt>
                <c:pt idx="969">
                  <c:v>2498</c:v>
                </c:pt>
                <c:pt idx="970">
                  <c:v>624</c:v>
                </c:pt>
                <c:pt idx="971">
                  <c:v>8</c:v>
                </c:pt>
                <c:pt idx="973">
                  <c:v>1040</c:v>
                </c:pt>
                <c:pt idx="974">
                  <c:v>60</c:v>
                </c:pt>
                <c:pt idx="975">
                  <c:v>237</c:v>
                </c:pt>
                <c:pt idx="976">
                  <c:v>682</c:v>
                </c:pt>
                <c:pt idx="977">
                  <c:v>1438</c:v>
                </c:pt>
                <c:pt idx="978">
                  <c:v>598</c:v>
                </c:pt>
                <c:pt idx="980">
                  <c:v>134</c:v>
                </c:pt>
                <c:pt idx="981">
                  <c:v>6</c:v>
                </c:pt>
                <c:pt idx="983">
                  <c:v>4</c:v>
                </c:pt>
                <c:pt idx="984">
                  <c:v>360</c:v>
                </c:pt>
                <c:pt idx="985">
                  <c:v>2203</c:v>
                </c:pt>
                <c:pt idx="986">
                  <c:v>323</c:v>
                </c:pt>
                <c:pt idx="987">
                  <c:v>2173</c:v>
                </c:pt>
                <c:pt idx="988">
                  <c:v>4320</c:v>
                </c:pt>
                <c:pt idx="990">
                  <c:v>1445</c:v>
                </c:pt>
                <c:pt idx="991">
                  <c:v>7625</c:v>
                </c:pt>
                <c:pt idx="993">
                  <c:v>129</c:v>
                </c:pt>
                <c:pt idx="994">
                  <c:v>5</c:v>
                </c:pt>
                <c:pt idx="995">
                  <c:v>16</c:v>
                </c:pt>
                <c:pt idx="996">
                  <c:v>726</c:v>
                </c:pt>
                <c:pt idx="997">
                  <c:v>1028</c:v>
                </c:pt>
                <c:pt idx="998">
                  <c:v>458</c:v>
                </c:pt>
                <c:pt idx="1001">
                  <c:v>1300</c:v>
                </c:pt>
                <c:pt idx="1002">
                  <c:v>4</c:v>
                </c:pt>
                <c:pt idx="1004">
                  <c:v>173</c:v>
                </c:pt>
                <c:pt idx="1005">
                  <c:v>135</c:v>
                </c:pt>
                <c:pt idx="1006">
                  <c:v>206</c:v>
                </c:pt>
                <c:pt idx="1007">
                  <c:v>53</c:v>
                </c:pt>
                <c:pt idx="1008">
                  <c:v>817</c:v>
                </c:pt>
                <c:pt idx="1009">
                  <c:v>1636</c:v>
                </c:pt>
                <c:pt idx="1010">
                  <c:v>93</c:v>
                </c:pt>
                <c:pt idx="1013">
                  <c:v>4108</c:v>
                </c:pt>
                <c:pt idx="1015">
                  <c:v>61</c:v>
                </c:pt>
                <c:pt idx="1017">
                  <c:v>34</c:v>
                </c:pt>
                <c:pt idx="1018">
                  <c:v>30</c:v>
                </c:pt>
                <c:pt idx="1019">
                  <c:v>47</c:v>
                </c:pt>
                <c:pt idx="1020">
                  <c:v>325</c:v>
                </c:pt>
                <c:pt idx="1021">
                  <c:v>267</c:v>
                </c:pt>
                <c:pt idx="1022">
                  <c:v>58</c:v>
                </c:pt>
                <c:pt idx="1023">
                  <c:v>49</c:v>
                </c:pt>
                <c:pt idx="1024">
                  <c:v>3089</c:v>
                </c:pt>
                <c:pt idx="1025">
                  <c:v>242</c:v>
                </c:pt>
                <c:pt idx="1027">
                  <c:v>110</c:v>
                </c:pt>
                <c:pt idx="1028">
                  <c:v>1</c:v>
                </c:pt>
                <c:pt idx="1031">
                  <c:v>80</c:v>
                </c:pt>
                <c:pt idx="1032">
                  <c:v>6486</c:v>
                </c:pt>
                <c:pt idx="1035">
                  <c:v>4852</c:v>
                </c:pt>
                <c:pt idx="1036">
                  <c:v>116</c:v>
                </c:pt>
                <c:pt idx="1037">
                  <c:v>136</c:v>
                </c:pt>
                <c:pt idx="1038">
                  <c:v>4</c:v>
                </c:pt>
                <c:pt idx="1040">
                  <c:v>219</c:v>
                </c:pt>
                <c:pt idx="1041">
                  <c:v>3</c:v>
                </c:pt>
                <c:pt idx="1043">
                  <c:v>1448</c:v>
                </c:pt>
                <c:pt idx="1044">
                  <c:v>1082</c:v>
                </c:pt>
                <c:pt idx="1046">
                  <c:v>854</c:v>
                </c:pt>
                <c:pt idx="1047">
                  <c:v>940</c:v>
                </c:pt>
                <c:pt idx="1048">
                  <c:v>353</c:v>
                </c:pt>
                <c:pt idx="1049">
                  <c:v>207</c:v>
                </c:pt>
                <c:pt idx="1050">
                  <c:v>342</c:v>
                </c:pt>
                <c:pt idx="1051">
                  <c:v>19</c:v>
                </c:pt>
                <c:pt idx="1052">
                  <c:v>655</c:v>
                </c:pt>
                <c:pt idx="1054">
                  <c:v>1264</c:v>
                </c:pt>
                <c:pt idx="1055">
                  <c:v>377</c:v>
                </c:pt>
                <c:pt idx="1057">
                  <c:v>110</c:v>
                </c:pt>
                <c:pt idx="1058">
                  <c:v>438</c:v>
                </c:pt>
                <c:pt idx="1062">
                  <c:v>41</c:v>
                </c:pt>
                <c:pt idx="1063">
                  <c:v>3</c:v>
                </c:pt>
                <c:pt idx="1064">
                  <c:v>1093</c:v>
                </c:pt>
                <c:pt idx="1065">
                  <c:v>31</c:v>
                </c:pt>
                <c:pt idx="1066">
                  <c:v>543</c:v>
                </c:pt>
                <c:pt idx="1067">
                  <c:v>2</c:v>
                </c:pt>
                <c:pt idx="1070">
                  <c:v>2111</c:v>
                </c:pt>
                <c:pt idx="1071">
                  <c:v>340</c:v>
                </c:pt>
                <c:pt idx="1072">
                  <c:v>7357</c:v>
                </c:pt>
                <c:pt idx="1073">
                  <c:v>1086</c:v>
                </c:pt>
                <c:pt idx="1075">
                  <c:v>2342</c:v>
                </c:pt>
                <c:pt idx="1076">
                  <c:v>619</c:v>
                </c:pt>
                <c:pt idx="1077">
                  <c:v>702</c:v>
                </c:pt>
                <c:pt idx="1078">
                  <c:v>150</c:v>
                </c:pt>
                <c:pt idx="1079">
                  <c:v>40</c:v>
                </c:pt>
                <c:pt idx="1080">
                  <c:v>8883</c:v>
                </c:pt>
                <c:pt idx="1082">
                  <c:v>5740</c:v>
                </c:pt>
                <c:pt idx="1084">
                  <c:v>226</c:v>
                </c:pt>
                <c:pt idx="1085">
                  <c:v>320</c:v>
                </c:pt>
                <c:pt idx="1086">
                  <c:v>360</c:v>
                </c:pt>
                <c:pt idx="1088">
                  <c:v>5319</c:v>
                </c:pt>
                <c:pt idx="1089">
                  <c:v>86</c:v>
                </c:pt>
                <c:pt idx="1090">
                  <c:v>1832</c:v>
                </c:pt>
                <c:pt idx="1091">
                  <c:v>3</c:v>
                </c:pt>
                <c:pt idx="1092">
                  <c:v>18</c:v>
                </c:pt>
                <c:pt idx="1093">
                  <c:v>47</c:v>
                </c:pt>
                <c:pt idx="1094">
                  <c:v>3315</c:v>
                </c:pt>
                <c:pt idx="1095">
                  <c:v>1885</c:v>
                </c:pt>
                <c:pt idx="1096">
                  <c:v>29</c:v>
                </c:pt>
                <c:pt idx="1097">
                  <c:v>379</c:v>
                </c:pt>
                <c:pt idx="1098">
                  <c:v>4945</c:v>
                </c:pt>
                <c:pt idx="1099">
                  <c:v>477</c:v>
                </c:pt>
                <c:pt idx="1101">
                  <c:v>1256</c:v>
                </c:pt>
                <c:pt idx="1102">
                  <c:v>93</c:v>
                </c:pt>
                <c:pt idx="1105">
                  <c:v>963</c:v>
                </c:pt>
                <c:pt idx="1106">
                  <c:v>85</c:v>
                </c:pt>
                <c:pt idx="1107">
                  <c:v>63</c:v>
                </c:pt>
                <c:pt idx="1109">
                  <c:v>1953</c:v>
                </c:pt>
                <c:pt idx="1115">
                  <c:v>4</c:v>
                </c:pt>
                <c:pt idx="1116">
                  <c:v>452</c:v>
                </c:pt>
                <c:pt idx="1117">
                  <c:v>50492</c:v>
                </c:pt>
                <c:pt idx="1118">
                  <c:v>545</c:v>
                </c:pt>
                <c:pt idx="1120">
                  <c:v>46</c:v>
                </c:pt>
                <c:pt idx="1121">
                  <c:v>4058</c:v>
                </c:pt>
                <c:pt idx="1122">
                  <c:v>2123</c:v>
                </c:pt>
                <c:pt idx="1123">
                  <c:v>1067</c:v>
                </c:pt>
                <c:pt idx="1124">
                  <c:v>445</c:v>
                </c:pt>
                <c:pt idx="1126">
                  <c:v>337</c:v>
                </c:pt>
                <c:pt idx="1129">
                  <c:v>175</c:v>
                </c:pt>
                <c:pt idx="1130">
                  <c:v>7201</c:v>
                </c:pt>
                <c:pt idx="1131">
                  <c:v>2</c:v>
                </c:pt>
                <c:pt idx="1132">
                  <c:v>662</c:v>
                </c:pt>
                <c:pt idx="1134">
                  <c:v>3633</c:v>
                </c:pt>
                <c:pt idx="1135">
                  <c:v>1010</c:v>
                </c:pt>
                <c:pt idx="1136">
                  <c:v>781</c:v>
                </c:pt>
                <c:pt idx="1137">
                  <c:v>173</c:v>
                </c:pt>
                <c:pt idx="1138">
                  <c:v>32713</c:v>
                </c:pt>
                <c:pt idx="1142">
                  <c:v>56</c:v>
                </c:pt>
                <c:pt idx="1144">
                  <c:v>4883</c:v>
                </c:pt>
                <c:pt idx="1145">
                  <c:v>1222</c:v>
                </c:pt>
                <c:pt idx="1146">
                  <c:v>9</c:v>
                </c:pt>
                <c:pt idx="1147">
                  <c:v>193</c:v>
                </c:pt>
                <c:pt idx="1148">
                  <c:v>13645</c:v>
                </c:pt>
                <c:pt idx="1149">
                  <c:v>1883</c:v>
                </c:pt>
                <c:pt idx="1155">
                  <c:v>289</c:v>
                </c:pt>
                <c:pt idx="1156">
                  <c:v>915</c:v>
                </c:pt>
                <c:pt idx="1157">
                  <c:v>124</c:v>
                </c:pt>
                <c:pt idx="1158">
                  <c:v>19992</c:v>
                </c:pt>
                <c:pt idx="1159">
                  <c:v>141</c:v>
                </c:pt>
                <c:pt idx="1160">
                  <c:v>299</c:v>
                </c:pt>
                <c:pt idx="1161">
                  <c:v>4348</c:v>
                </c:pt>
                <c:pt idx="1162">
                  <c:v>153</c:v>
                </c:pt>
                <c:pt idx="1163">
                  <c:v>23</c:v>
                </c:pt>
                <c:pt idx="1164">
                  <c:v>73</c:v>
                </c:pt>
                <c:pt idx="1165">
                  <c:v>898</c:v>
                </c:pt>
                <c:pt idx="1166">
                  <c:v>27</c:v>
                </c:pt>
                <c:pt idx="1167">
                  <c:v>2113</c:v>
                </c:pt>
                <c:pt idx="1168">
                  <c:v>896</c:v>
                </c:pt>
                <c:pt idx="1169">
                  <c:v>201</c:v>
                </c:pt>
                <c:pt idx="1171">
                  <c:v>12</c:v>
                </c:pt>
                <c:pt idx="1172">
                  <c:v>1874</c:v>
                </c:pt>
                <c:pt idx="1173">
                  <c:v>333</c:v>
                </c:pt>
                <c:pt idx="1175">
                  <c:v>7</c:v>
                </c:pt>
                <c:pt idx="1176">
                  <c:v>12</c:v>
                </c:pt>
                <c:pt idx="1178">
                  <c:v>492</c:v>
                </c:pt>
                <c:pt idx="1179">
                  <c:v>79</c:v>
                </c:pt>
                <c:pt idx="1180">
                  <c:v>52</c:v>
                </c:pt>
                <c:pt idx="1181">
                  <c:v>12114</c:v>
                </c:pt>
                <c:pt idx="1183">
                  <c:v>68</c:v>
                </c:pt>
                <c:pt idx="1184">
                  <c:v>164</c:v>
                </c:pt>
                <c:pt idx="1185">
                  <c:v>101</c:v>
                </c:pt>
                <c:pt idx="1186">
                  <c:v>394</c:v>
                </c:pt>
                <c:pt idx="1187">
                  <c:v>278</c:v>
                </c:pt>
                <c:pt idx="1188">
                  <c:v>15</c:v>
                </c:pt>
                <c:pt idx="1189">
                  <c:v>448</c:v>
                </c:pt>
                <c:pt idx="1190">
                  <c:v>6753</c:v>
                </c:pt>
                <c:pt idx="1192">
                  <c:v>1418</c:v>
                </c:pt>
                <c:pt idx="1194">
                  <c:v>191</c:v>
                </c:pt>
                <c:pt idx="1195">
                  <c:v>2494</c:v>
                </c:pt>
                <c:pt idx="1196">
                  <c:v>18925</c:v>
                </c:pt>
                <c:pt idx="1197">
                  <c:v>117</c:v>
                </c:pt>
                <c:pt idx="1198">
                  <c:v>110</c:v>
                </c:pt>
                <c:pt idx="1199">
                  <c:v>1993</c:v>
                </c:pt>
                <c:pt idx="1200">
                  <c:v>94</c:v>
                </c:pt>
                <c:pt idx="1201">
                  <c:v>32</c:v>
                </c:pt>
                <c:pt idx="1203">
                  <c:v>239</c:v>
                </c:pt>
                <c:pt idx="1204">
                  <c:v>1330</c:v>
                </c:pt>
                <c:pt idx="1205">
                  <c:v>4142</c:v>
                </c:pt>
                <c:pt idx="1206">
                  <c:v>55</c:v>
                </c:pt>
                <c:pt idx="1208">
                  <c:v>1460</c:v>
                </c:pt>
                <c:pt idx="1209">
                  <c:v>448</c:v>
                </c:pt>
                <c:pt idx="1212">
                  <c:v>402</c:v>
                </c:pt>
                <c:pt idx="1214">
                  <c:v>34</c:v>
                </c:pt>
                <c:pt idx="1215">
                  <c:v>16</c:v>
                </c:pt>
                <c:pt idx="1216">
                  <c:v>284</c:v>
                </c:pt>
                <c:pt idx="1217">
                  <c:v>1111</c:v>
                </c:pt>
                <c:pt idx="1218">
                  <c:v>172</c:v>
                </c:pt>
                <c:pt idx="1220">
                  <c:v>1248</c:v>
                </c:pt>
                <c:pt idx="1221">
                  <c:v>4525</c:v>
                </c:pt>
                <c:pt idx="1222">
                  <c:v>317</c:v>
                </c:pt>
                <c:pt idx="1225">
                  <c:v>2499</c:v>
                </c:pt>
                <c:pt idx="1226">
                  <c:v>50</c:v>
                </c:pt>
                <c:pt idx="1227">
                  <c:v>335</c:v>
                </c:pt>
                <c:pt idx="1229">
                  <c:v>75</c:v>
                </c:pt>
                <c:pt idx="1230">
                  <c:v>2920</c:v>
                </c:pt>
                <c:pt idx="1231">
                  <c:v>17</c:v>
                </c:pt>
                <c:pt idx="1232">
                  <c:v>205</c:v>
                </c:pt>
                <c:pt idx="1233">
                  <c:v>15</c:v>
                </c:pt>
                <c:pt idx="1235">
                  <c:v>73</c:v>
                </c:pt>
                <c:pt idx="1236">
                  <c:v>57</c:v>
                </c:pt>
                <c:pt idx="1237">
                  <c:v>218</c:v>
                </c:pt>
                <c:pt idx="1238">
                  <c:v>814</c:v>
                </c:pt>
                <c:pt idx="1240">
                  <c:v>338</c:v>
                </c:pt>
                <c:pt idx="1241">
                  <c:v>207</c:v>
                </c:pt>
                <c:pt idx="1242">
                  <c:v>224</c:v>
                </c:pt>
                <c:pt idx="1243">
                  <c:v>59</c:v>
                </c:pt>
                <c:pt idx="1244">
                  <c:v>21</c:v>
                </c:pt>
                <c:pt idx="1247">
                  <c:v>165</c:v>
                </c:pt>
                <c:pt idx="1248">
                  <c:v>1757</c:v>
                </c:pt>
                <c:pt idx="1249">
                  <c:v>1248</c:v>
                </c:pt>
                <c:pt idx="1250">
                  <c:v>1078</c:v>
                </c:pt>
                <c:pt idx="1251">
                  <c:v>809</c:v>
                </c:pt>
                <c:pt idx="1252">
                  <c:v>11</c:v>
                </c:pt>
                <c:pt idx="1254">
                  <c:v>384</c:v>
                </c:pt>
                <c:pt idx="1255">
                  <c:v>78</c:v>
                </c:pt>
                <c:pt idx="1256">
                  <c:v>165</c:v>
                </c:pt>
                <c:pt idx="1257">
                  <c:v>93</c:v>
                </c:pt>
                <c:pt idx="1258">
                  <c:v>2473</c:v>
                </c:pt>
                <c:pt idx="1259">
                  <c:v>40</c:v>
                </c:pt>
                <c:pt idx="1260">
                  <c:v>922</c:v>
                </c:pt>
                <c:pt idx="1261">
                  <c:v>5</c:v>
                </c:pt>
                <c:pt idx="1263">
                  <c:v>280</c:v>
                </c:pt>
                <c:pt idx="1264">
                  <c:v>1281</c:v>
                </c:pt>
                <c:pt idx="1265">
                  <c:v>1280</c:v>
                </c:pt>
                <c:pt idx="1266">
                  <c:v>3</c:v>
                </c:pt>
                <c:pt idx="1267">
                  <c:v>2441</c:v>
                </c:pt>
                <c:pt idx="1268">
                  <c:v>43</c:v>
                </c:pt>
                <c:pt idx="1269">
                  <c:v>1805</c:v>
                </c:pt>
                <c:pt idx="1270">
                  <c:v>20464</c:v>
                </c:pt>
                <c:pt idx="1271">
                  <c:v>289</c:v>
                </c:pt>
                <c:pt idx="1272">
                  <c:v>121</c:v>
                </c:pt>
                <c:pt idx="1273">
                  <c:v>214</c:v>
                </c:pt>
                <c:pt idx="1274">
                  <c:v>422</c:v>
                </c:pt>
                <c:pt idx="1276">
                  <c:v>1</c:v>
                </c:pt>
                <c:pt idx="1278">
                  <c:v>2759</c:v>
                </c:pt>
                <c:pt idx="1279">
                  <c:v>19</c:v>
                </c:pt>
                <c:pt idx="1280">
                  <c:v>131</c:v>
                </c:pt>
                <c:pt idx="1281">
                  <c:v>122</c:v>
                </c:pt>
                <c:pt idx="1282">
                  <c:v>7</c:v>
                </c:pt>
                <c:pt idx="1284">
                  <c:v>318</c:v>
                </c:pt>
                <c:pt idx="1285">
                  <c:v>23</c:v>
                </c:pt>
                <c:pt idx="1286">
                  <c:v>2534</c:v>
                </c:pt>
                <c:pt idx="1288">
                  <c:v>49</c:v>
                </c:pt>
                <c:pt idx="1290">
                  <c:v>22</c:v>
                </c:pt>
                <c:pt idx="1292">
                  <c:v>118</c:v>
                </c:pt>
                <c:pt idx="1293">
                  <c:v>7181</c:v>
                </c:pt>
                <c:pt idx="1295">
                  <c:v>33</c:v>
                </c:pt>
                <c:pt idx="1296">
                  <c:v>11</c:v>
                </c:pt>
                <c:pt idx="1297">
                  <c:v>900</c:v>
                </c:pt>
                <c:pt idx="1298">
                  <c:v>272</c:v>
                </c:pt>
                <c:pt idx="1299">
                  <c:v>1161</c:v>
                </c:pt>
                <c:pt idx="1300">
                  <c:v>26</c:v>
                </c:pt>
                <c:pt idx="1301">
                  <c:v>9</c:v>
                </c:pt>
                <c:pt idx="1302">
                  <c:v>4209</c:v>
                </c:pt>
                <c:pt idx="1303">
                  <c:v>181</c:v>
                </c:pt>
                <c:pt idx="1304">
                  <c:v>9</c:v>
                </c:pt>
                <c:pt idx="1305">
                  <c:v>15</c:v>
                </c:pt>
                <c:pt idx="1306">
                  <c:v>15</c:v>
                </c:pt>
                <c:pt idx="1307">
                  <c:v>311</c:v>
                </c:pt>
                <c:pt idx="1308">
                  <c:v>23</c:v>
                </c:pt>
                <c:pt idx="1309">
                  <c:v>1847</c:v>
                </c:pt>
                <c:pt idx="1313">
                  <c:v>48</c:v>
                </c:pt>
                <c:pt idx="1314">
                  <c:v>13</c:v>
                </c:pt>
                <c:pt idx="1315">
                  <c:v>120</c:v>
                </c:pt>
                <c:pt idx="1316">
                  <c:v>17</c:v>
                </c:pt>
                <c:pt idx="1317">
                  <c:v>1815</c:v>
                </c:pt>
                <c:pt idx="1319">
                  <c:v>198</c:v>
                </c:pt>
                <c:pt idx="1321">
                  <c:v>2054</c:v>
                </c:pt>
                <c:pt idx="1323">
                  <c:v>340</c:v>
                </c:pt>
                <c:pt idx="1325">
                  <c:v>1564</c:v>
                </c:pt>
                <c:pt idx="1327">
                  <c:v>3022</c:v>
                </c:pt>
                <c:pt idx="1328">
                  <c:v>316</c:v>
                </c:pt>
                <c:pt idx="1329">
                  <c:v>7449</c:v>
                </c:pt>
                <c:pt idx="1330">
                  <c:v>530</c:v>
                </c:pt>
                <c:pt idx="1331">
                  <c:v>5</c:v>
                </c:pt>
                <c:pt idx="1332">
                  <c:v>645</c:v>
                </c:pt>
                <c:pt idx="1333">
                  <c:v>589</c:v>
                </c:pt>
                <c:pt idx="1334">
                  <c:v>13</c:v>
                </c:pt>
                <c:pt idx="1335">
                  <c:v>3233</c:v>
                </c:pt>
                <c:pt idx="1336">
                  <c:v>84</c:v>
                </c:pt>
                <c:pt idx="1339">
                  <c:v>1744</c:v>
                </c:pt>
                <c:pt idx="1340">
                  <c:v>505</c:v>
                </c:pt>
                <c:pt idx="1341">
                  <c:v>27</c:v>
                </c:pt>
                <c:pt idx="1342">
                  <c:v>646</c:v>
                </c:pt>
                <c:pt idx="1343">
                  <c:v>1501</c:v>
                </c:pt>
                <c:pt idx="1344">
                  <c:v>16</c:v>
                </c:pt>
                <c:pt idx="1345">
                  <c:v>6</c:v>
                </c:pt>
                <c:pt idx="1346">
                  <c:v>6</c:v>
                </c:pt>
                <c:pt idx="1347">
                  <c:v>729</c:v>
                </c:pt>
                <c:pt idx="1348">
                  <c:v>14927</c:v>
                </c:pt>
                <c:pt idx="1349">
                  <c:v>44</c:v>
                </c:pt>
                <c:pt idx="1350">
                  <c:v>19</c:v>
                </c:pt>
                <c:pt idx="1351">
                  <c:v>91</c:v>
                </c:pt>
                <c:pt idx="1352">
                  <c:v>541</c:v>
                </c:pt>
                <c:pt idx="1353">
                  <c:v>669</c:v>
                </c:pt>
                <c:pt idx="1354">
                  <c:v>12</c:v>
                </c:pt>
                <c:pt idx="1355">
                  <c:v>974</c:v>
                </c:pt>
                <c:pt idx="1356">
                  <c:v>2186</c:v>
                </c:pt>
                <c:pt idx="1357">
                  <c:v>26</c:v>
                </c:pt>
                <c:pt idx="1358">
                  <c:v>192</c:v>
                </c:pt>
                <c:pt idx="1359">
                  <c:v>15</c:v>
                </c:pt>
                <c:pt idx="1360">
                  <c:v>3075</c:v>
                </c:pt>
                <c:pt idx="1362">
                  <c:v>195</c:v>
                </c:pt>
                <c:pt idx="1363">
                  <c:v>29</c:v>
                </c:pt>
                <c:pt idx="1365">
                  <c:v>996</c:v>
                </c:pt>
                <c:pt idx="1366">
                  <c:v>1010</c:v>
                </c:pt>
                <c:pt idx="1367">
                  <c:v>2104</c:v>
                </c:pt>
                <c:pt idx="1368">
                  <c:v>314</c:v>
                </c:pt>
                <c:pt idx="1369">
                  <c:v>276</c:v>
                </c:pt>
                <c:pt idx="1370">
                  <c:v>1648</c:v>
                </c:pt>
                <c:pt idx="1372">
                  <c:v>10</c:v>
                </c:pt>
                <c:pt idx="1375">
                  <c:v>5176</c:v>
                </c:pt>
                <c:pt idx="1376">
                  <c:v>164</c:v>
                </c:pt>
                <c:pt idx="1377">
                  <c:v>133</c:v>
                </c:pt>
                <c:pt idx="1378">
                  <c:v>600</c:v>
                </c:pt>
                <c:pt idx="1379">
                  <c:v>161</c:v>
                </c:pt>
                <c:pt idx="1380">
                  <c:v>373</c:v>
                </c:pt>
                <c:pt idx="1381">
                  <c:v>7</c:v>
                </c:pt>
                <c:pt idx="1383">
                  <c:v>296</c:v>
                </c:pt>
                <c:pt idx="1384">
                  <c:v>649</c:v>
                </c:pt>
                <c:pt idx="1385">
                  <c:v>366</c:v>
                </c:pt>
                <c:pt idx="1386">
                  <c:v>169</c:v>
                </c:pt>
                <c:pt idx="1387">
                  <c:v>2066</c:v>
                </c:pt>
                <c:pt idx="1391">
                  <c:v>6</c:v>
                </c:pt>
                <c:pt idx="1392">
                  <c:v>193</c:v>
                </c:pt>
                <c:pt idx="1393">
                  <c:v>67</c:v>
                </c:pt>
                <c:pt idx="1394">
                  <c:v>439</c:v>
                </c:pt>
                <c:pt idx="1395">
                  <c:v>82</c:v>
                </c:pt>
                <c:pt idx="1396">
                  <c:v>342</c:v>
                </c:pt>
                <c:pt idx="1398">
                  <c:v>191</c:v>
                </c:pt>
                <c:pt idx="1399">
                  <c:v>71</c:v>
                </c:pt>
                <c:pt idx="1400">
                  <c:v>1</c:v>
                </c:pt>
                <c:pt idx="1401">
                  <c:v>294</c:v>
                </c:pt>
                <c:pt idx="1402">
                  <c:v>4571</c:v>
                </c:pt>
                <c:pt idx="1405">
                  <c:v>5</c:v>
                </c:pt>
                <c:pt idx="1406">
                  <c:v>13</c:v>
                </c:pt>
                <c:pt idx="1407">
                  <c:v>3114</c:v>
                </c:pt>
                <c:pt idx="1408">
                  <c:v>702</c:v>
                </c:pt>
                <c:pt idx="1409">
                  <c:v>938</c:v>
                </c:pt>
                <c:pt idx="1410">
                  <c:v>1675</c:v>
                </c:pt>
                <c:pt idx="1411">
                  <c:v>1388</c:v>
                </c:pt>
                <c:pt idx="1413">
                  <c:v>82</c:v>
                </c:pt>
                <c:pt idx="1414">
                  <c:v>2454</c:v>
                </c:pt>
                <c:pt idx="1415">
                  <c:v>681</c:v>
                </c:pt>
                <c:pt idx="1416">
                  <c:v>54</c:v>
                </c:pt>
                <c:pt idx="1417">
                  <c:v>332</c:v>
                </c:pt>
                <c:pt idx="1418">
                  <c:v>436</c:v>
                </c:pt>
                <c:pt idx="1419">
                  <c:v>679</c:v>
                </c:pt>
                <c:pt idx="1420">
                  <c:v>3517</c:v>
                </c:pt>
                <c:pt idx="1421">
                  <c:v>73</c:v>
                </c:pt>
                <c:pt idx="1422">
                  <c:v>1520</c:v>
                </c:pt>
                <c:pt idx="1427">
                  <c:v>5800</c:v>
                </c:pt>
                <c:pt idx="1428">
                  <c:v>531</c:v>
                </c:pt>
                <c:pt idx="1429">
                  <c:v>134</c:v>
                </c:pt>
                <c:pt idx="1430">
                  <c:v>200</c:v>
                </c:pt>
                <c:pt idx="1434">
                  <c:v>6</c:v>
                </c:pt>
                <c:pt idx="1437">
                  <c:v>32</c:v>
                </c:pt>
                <c:pt idx="1439">
                  <c:v>472</c:v>
                </c:pt>
                <c:pt idx="1440">
                  <c:v>4055</c:v>
                </c:pt>
                <c:pt idx="1441">
                  <c:v>17</c:v>
                </c:pt>
                <c:pt idx="1443">
                  <c:v>84</c:v>
                </c:pt>
                <c:pt idx="1445">
                  <c:v>11</c:v>
                </c:pt>
                <c:pt idx="1446">
                  <c:v>957</c:v>
                </c:pt>
                <c:pt idx="1447">
                  <c:v>4</c:v>
                </c:pt>
                <c:pt idx="1449">
                  <c:v>1681</c:v>
                </c:pt>
                <c:pt idx="1450">
                  <c:v>41</c:v>
                </c:pt>
                <c:pt idx="1451">
                  <c:v>192</c:v>
                </c:pt>
                <c:pt idx="1452">
                  <c:v>730</c:v>
                </c:pt>
                <c:pt idx="1454">
                  <c:v>496</c:v>
                </c:pt>
                <c:pt idx="1455">
                  <c:v>148</c:v>
                </c:pt>
                <c:pt idx="1456">
                  <c:v>23880</c:v>
                </c:pt>
                <c:pt idx="1457">
                  <c:v>11</c:v>
                </c:pt>
                <c:pt idx="1458">
                  <c:v>23</c:v>
                </c:pt>
                <c:pt idx="1459">
                  <c:v>510</c:v>
                </c:pt>
                <c:pt idx="1460">
                  <c:v>51</c:v>
                </c:pt>
                <c:pt idx="1461">
                  <c:v>21547</c:v>
                </c:pt>
                <c:pt idx="1462">
                  <c:v>533</c:v>
                </c:pt>
                <c:pt idx="1463">
                  <c:v>1019</c:v>
                </c:pt>
                <c:pt idx="1464">
                  <c:v>8</c:v>
                </c:pt>
                <c:pt idx="1466">
                  <c:v>768</c:v>
                </c:pt>
                <c:pt idx="1467">
                  <c:v>49</c:v>
                </c:pt>
                <c:pt idx="1468">
                  <c:v>7</c:v>
                </c:pt>
                <c:pt idx="1469">
                  <c:v>63</c:v>
                </c:pt>
                <c:pt idx="1471">
                  <c:v>14</c:v>
                </c:pt>
                <c:pt idx="1472">
                  <c:v>148</c:v>
                </c:pt>
                <c:pt idx="1473">
                  <c:v>67</c:v>
                </c:pt>
                <c:pt idx="1474">
                  <c:v>24</c:v>
                </c:pt>
                <c:pt idx="1476">
                  <c:v>1</c:v>
                </c:pt>
                <c:pt idx="1478">
                  <c:v>643</c:v>
                </c:pt>
                <c:pt idx="1480">
                  <c:v>12</c:v>
                </c:pt>
                <c:pt idx="1482">
                  <c:v>152</c:v>
                </c:pt>
                <c:pt idx="1486">
                  <c:v>55</c:v>
                </c:pt>
                <c:pt idx="1487">
                  <c:v>82</c:v>
                </c:pt>
                <c:pt idx="1488">
                  <c:v>3</c:v>
                </c:pt>
                <c:pt idx="1489">
                  <c:v>1303</c:v>
                </c:pt>
                <c:pt idx="1490">
                  <c:v>157</c:v>
                </c:pt>
                <c:pt idx="1491">
                  <c:v>45</c:v>
                </c:pt>
                <c:pt idx="1492">
                  <c:v>60</c:v>
                </c:pt>
                <c:pt idx="1493">
                  <c:v>7</c:v>
                </c:pt>
                <c:pt idx="1494">
                  <c:v>215</c:v>
                </c:pt>
                <c:pt idx="1496">
                  <c:v>153</c:v>
                </c:pt>
                <c:pt idx="1498">
                  <c:v>4976</c:v>
                </c:pt>
                <c:pt idx="1500">
                  <c:v>13</c:v>
                </c:pt>
                <c:pt idx="1502">
                  <c:v>154</c:v>
                </c:pt>
                <c:pt idx="1503">
                  <c:v>232</c:v>
                </c:pt>
                <c:pt idx="1505">
                  <c:v>190</c:v>
                </c:pt>
                <c:pt idx="1506">
                  <c:v>85</c:v>
                </c:pt>
                <c:pt idx="1507">
                  <c:v>754</c:v>
                </c:pt>
                <c:pt idx="1508">
                  <c:v>317</c:v>
                </c:pt>
                <c:pt idx="1509">
                  <c:v>32</c:v>
                </c:pt>
                <c:pt idx="1510">
                  <c:v>440</c:v>
                </c:pt>
                <c:pt idx="1512">
                  <c:v>40</c:v>
                </c:pt>
                <c:pt idx="1513">
                  <c:v>173</c:v>
                </c:pt>
                <c:pt idx="1514">
                  <c:v>50</c:v>
                </c:pt>
                <c:pt idx="1516">
                  <c:v>62</c:v>
                </c:pt>
                <c:pt idx="1517">
                  <c:v>7821</c:v>
                </c:pt>
                <c:pt idx="1518">
                  <c:v>83</c:v>
                </c:pt>
                <c:pt idx="1519">
                  <c:v>1121</c:v>
                </c:pt>
                <c:pt idx="1521">
                  <c:v>80</c:v>
                </c:pt>
                <c:pt idx="1522">
                  <c:v>2843</c:v>
                </c:pt>
                <c:pt idx="1523">
                  <c:v>372</c:v>
                </c:pt>
                <c:pt idx="1524">
                  <c:v>162</c:v>
                </c:pt>
                <c:pt idx="1528">
                  <c:v>266</c:v>
                </c:pt>
                <c:pt idx="1529">
                  <c:v>97</c:v>
                </c:pt>
                <c:pt idx="1530">
                  <c:v>24</c:v>
                </c:pt>
                <c:pt idx="1531">
                  <c:v>859</c:v>
                </c:pt>
                <c:pt idx="1532">
                  <c:v>180</c:v>
                </c:pt>
                <c:pt idx="1533">
                  <c:v>512</c:v>
                </c:pt>
                <c:pt idx="1534">
                  <c:v>446</c:v>
                </c:pt>
                <c:pt idx="1535">
                  <c:v>55</c:v>
                </c:pt>
                <c:pt idx="1537">
                  <c:v>33</c:v>
                </c:pt>
                <c:pt idx="1538">
                  <c:v>632</c:v>
                </c:pt>
                <c:pt idx="1539">
                  <c:v>88</c:v>
                </c:pt>
                <c:pt idx="1540">
                  <c:v>373</c:v>
                </c:pt>
                <c:pt idx="1541">
                  <c:v>1681</c:v>
                </c:pt>
                <c:pt idx="1542">
                  <c:v>989</c:v>
                </c:pt>
                <c:pt idx="1543">
                  <c:v>88</c:v>
                </c:pt>
                <c:pt idx="1544">
                  <c:v>287</c:v>
                </c:pt>
                <c:pt idx="1545">
                  <c:v>1019</c:v>
                </c:pt>
                <c:pt idx="1546">
                  <c:v>403</c:v>
                </c:pt>
                <c:pt idx="1547">
                  <c:v>77</c:v>
                </c:pt>
                <c:pt idx="1548">
                  <c:v>50</c:v>
                </c:pt>
                <c:pt idx="1550">
                  <c:v>38</c:v>
                </c:pt>
                <c:pt idx="1552">
                  <c:v>27</c:v>
                </c:pt>
                <c:pt idx="1553">
                  <c:v>424</c:v>
                </c:pt>
                <c:pt idx="1554">
                  <c:v>2362</c:v>
                </c:pt>
                <c:pt idx="1555">
                  <c:v>60</c:v>
                </c:pt>
                <c:pt idx="1556">
                  <c:v>391</c:v>
                </c:pt>
                <c:pt idx="1557">
                  <c:v>2687</c:v>
                </c:pt>
                <c:pt idx="1558">
                  <c:v>5</c:v>
                </c:pt>
                <c:pt idx="1559">
                  <c:v>901</c:v>
                </c:pt>
                <c:pt idx="1560">
                  <c:v>11</c:v>
                </c:pt>
                <c:pt idx="1561">
                  <c:v>2420</c:v>
                </c:pt>
                <c:pt idx="1562">
                  <c:v>99</c:v>
                </c:pt>
                <c:pt idx="1563">
                  <c:v>5</c:v>
                </c:pt>
                <c:pt idx="1564">
                  <c:v>13</c:v>
                </c:pt>
                <c:pt idx="1565">
                  <c:v>7</c:v>
                </c:pt>
                <c:pt idx="1566">
                  <c:v>196</c:v>
                </c:pt>
                <c:pt idx="1567">
                  <c:v>551</c:v>
                </c:pt>
                <c:pt idx="1568">
                  <c:v>627</c:v>
                </c:pt>
                <c:pt idx="1569">
                  <c:v>2</c:v>
                </c:pt>
                <c:pt idx="1571">
                  <c:v>203</c:v>
                </c:pt>
                <c:pt idx="1572">
                  <c:v>191</c:v>
                </c:pt>
                <c:pt idx="1573">
                  <c:v>236</c:v>
                </c:pt>
                <c:pt idx="1574">
                  <c:v>107</c:v>
                </c:pt>
                <c:pt idx="1575">
                  <c:v>4315</c:v>
                </c:pt>
                <c:pt idx="1576">
                  <c:v>3</c:v>
                </c:pt>
                <c:pt idx="1577">
                  <c:v>262</c:v>
                </c:pt>
                <c:pt idx="1580">
                  <c:v>369</c:v>
                </c:pt>
                <c:pt idx="1581">
                  <c:v>1882</c:v>
                </c:pt>
                <c:pt idx="1582">
                  <c:v>48</c:v>
                </c:pt>
                <c:pt idx="1583">
                  <c:v>2401</c:v>
                </c:pt>
                <c:pt idx="1585">
                  <c:v>39</c:v>
                </c:pt>
                <c:pt idx="1586">
                  <c:v>4</c:v>
                </c:pt>
                <c:pt idx="1587">
                  <c:v>320</c:v>
                </c:pt>
                <c:pt idx="1679">
                  <c:v>234</c:v>
                </c:pt>
                <c:pt idx="1680">
                  <c:v>1714</c:v>
                </c:pt>
                <c:pt idx="1682">
                  <c:v>77</c:v>
                </c:pt>
                <c:pt idx="1683">
                  <c:v>508</c:v>
                </c:pt>
                <c:pt idx="1685">
                  <c:v>1</c:v>
                </c:pt>
                <c:pt idx="1686">
                  <c:v>1179</c:v>
                </c:pt>
                <c:pt idx="1687">
                  <c:v>268</c:v>
                </c:pt>
                <c:pt idx="1691">
                  <c:v>208</c:v>
                </c:pt>
                <c:pt idx="1692">
                  <c:v>1608</c:v>
                </c:pt>
                <c:pt idx="1694">
                  <c:v>1659</c:v>
                </c:pt>
                <c:pt idx="1695">
                  <c:v>493</c:v>
                </c:pt>
                <c:pt idx="1696">
                  <c:v>69</c:v>
                </c:pt>
                <c:pt idx="1698">
                  <c:v>13</c:v>
                </c:pt>
                <c:pt idx="1699">
                  <c:v>2</c:v>
                </c:pt>
                <c:pt idx="1700">
                  <c:v>9764</c:v>
                </c:pt>
                <c:pt idx="1701">
                  <c:v>5</c:v>
                </c:pt>
                <c:pt idx="1702">
                  <c:v>69</c:v>
                </c:pt>
                <c:pt idx="1704">
                  <c:v>18</c:v>
                </c:pt>
                <c:pt idx="1705">
                  <c:v>1</c:v>
                </c:pt>
                <c:pt idx="1706">
                  <c:v>1415</c:v>
                </c:pt>
                <c:pt idx="1707">
                  <c:v>11</c:v>
                </c:pt>
                <c:pt idx="1709">
                  <c:v>1573</c:v>
                </c:pt>
                <c:pt idx="1710">
                  <c:v>324</c:v>
                </c:pt>
                <c:pt idx="1711">
                  <c:v>340</c:v>
                </c:pt>
                <c:pt idx="1712">
                  <c:v>103</c:v>
                </c:pt>
                <c:pt idx="1713">
                  <c:v>16</c:v>
                </c:pt>
                <c:pt idx="1715">
                  <c:v>1</c:v>
                </c:pt>
                <c:pt idx="1716">
                  <c:v>451</c:v>
                </c:pt>
                <c:pt idx="1717">
                  <c:v>1408</c:v>
                </c:pt>
                <c:pt idx="1718">
                  <c:v>1384</c:v>
                </c:pt>
                <c:pt idx="1719">
                  <c:v>1</c:v>
                </c:pt>
                <c:pt idx="1720">
                  <c:v>114</c:v>
                </c:pt>
                <c:pt idx="1722">
                  <c:v>31</c:v>
                </c:pt>
                <c:pt idx="1723">
                  <c:v>6</c:v>
                </c:pt>
                <c:pt idx="1724">
                  <c:v>14</c:v>
                </c:pt>
                <c:pt idx="1725">
                  <c:v>28</c:v>
                </c:pt>
                <c:pt idx="1726">
                  <c:v>153</c:v>
                </c:pt>
                <c:pt idx="1728">
                  <c:v>31</c:v>
                </c:pt>
                <c:pt idx="1729">
                  <c:v>134</c:v>
                </c:pt>
                <c:pt idx="1730">
                  <c:v>88</c:v>
                </c:pt>
                <c:pt idx="1731">
                  <c:v>9132</c:v>
                </c:pt>
                <c:pt idx="1732">
                  <c:v>22</c:v>
                </c:pt>
                <c:pt idx="1735">
                  <c:v>233</c:v>
                </c:pt>
                <c:pt idx="1736">
                  <c:v>147</c:v>
                </c:pt>
                <c:pt idx="1737">
                  <c:v>430</c:v>
                </c:pt>
                <c:pt idx="1738">
                  <c:v>16</c:v>
                </c:pt>
                <c:pt idx="1739">
                  <c:v>216</c:v>
                </c:pt>
                <c:pt idx="1740">
                  <c:v>612</c:v>
                </c:pt>
                <c:pt idx="1741">
                  <c:v>1380</c:v>
                </c:pt>
                <c:pt idx="1742">
                  <c:v>1</c:v>
                </c:pt>
                <c:pt idx="1743">
                  <c:v>84</c:v>
                </c:pt>
                <c:pt idx="1744">
                  <c:v>333</c:v>
                </c:pt>
                <c:pt idx="1745">
                  <c:v>22</c:v>
                </c:pt>
                <c:pt idx="1747">
                  <c:v>264</c:v>
                </c:pt>
                <c:pt idx="1750">
                  <c:v>93</c:v>
                </c:pt>
                <c:pt idx="1751">
                  <c:v>14</c:v>
                </c:pt>
                <c:pt idx="1753">
                  <c:v>18</c:v>
                </c:pt>
                <c:pt idx="1755">
                  <c:v>444</c:v>
                </c:pt>
                <c:pt idx="1756">
                  <c:v>493</c:v>
                </c:pt>
                <c:pt idx="1757">
                  <c:v>86</c:v>
                </c:pt>
                <c:pt idx="1758">
                  <c:v>47884</c:v>
                </c:pt>
                <c:pt idx="1759">
                  <c:v>16</c:v>
                </c:pt>
                <c:pt idx="1760">
                  <c:v>688</c:v>
                </c:pt>
                <c:pt idx="1761">
                  <c:v>1608</c:v>
                </c:pt>
                <c:pt idx="1762">
                  <c:v>2571</c:v>
                </c:pt>
                <c:pt idx="1763">
                  <c:v>22</c:v>
                </c:pt>
                <c:pt idx="1764">
                  <c:v>43</c:v>
                </c:pt>
                <c:pt idx="1765">
                  <c:v>636</c:v>
                </c:pt>
                <c:pt idx="1766">
                  <c:v>18</c:v>
                </c:pt>
                <c:pt idx="1767">
                  <c:v>12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4</c:v>
                </c:pt>
                <c:pt idx="1772">
                  <c:v>470</c:v>
                </c:pt>
                <c:pt idx="1773">
                  <c:v>3</c:v>
                </c:pt>
                <c:pt idx="1774">
                  <c:v>323</c:v>
                </c:pt>
                <c:pt idx="1775">
                  <c:v>26</c:v>
                </c:pt>
                <c:pt idx="1777">
                  <c:v>23</c:v>
                </c:pt>
                <c:pt idx="1778">
                  <c:v>724</c:v>
                </c:pt>
                <c:pt idx="1779">
                  <c:v>50</c:v>
                </c:pt>
                <c:pt idx="1781">
                  <c:v>88</c:v>
                </c:pt>
                <c:pt idx="1782">
                  <c:v>682</c:v>
                </c:pt>
                <c:pt idx="1783">
                  <c:v>204</c:v>
                </c:pt>
                <c:pt idx="1784">
                  <c:v>233</c:v>
                </c:pt>
                <c:pt idx="1785">
                  <c:v>2325</c:v>
                </c:pt>
                <c:pt idx="1786">
                  <c:v>55</c:v>
                </c:pt>
                <c:pt idx="1787">
                  <c:v>162</c:v>
                </c:pt>
                <c:pt idx="1788">
                  <c:v>333</c:v>
                </c:pt>
                <c:pt idx="1790">
                  <c:v>478</c:v>
                </c:pt>
                <c:pt idx="1791">
                  <c:v>147</c:v>
                </c:pt>
                <c:pt idx="1792">
                  <c:v>300</c:v>
                </c:pt>
                <c:pt idx="1794">
                  <c:v>259</c:v>
                </c:pt>
                <c:pt idx="1795">
                  <c:v>3069</c:v>
                </c:pt>
                <c:pt idx="1796">
                  <c:v>399</c:v>
                </c:pt>
                <c:pt idx="1797">
                  <c:v>4173</c:v>
                </c:pt>
                <c:pt idx="1801">
                  <c:v>9816</c:v>
                </c:pt>
                <c:pt idx="1802">
                  <c:v>21</c:v>
                </c:pt>
                <c:pt idx="1803">
                  <c:v>1830</c:v>
                </c:pt>
                <c:pt idx="1804">
                  <c:v>47</c:v>
                </c:pt>
                <c:pt idx="1805">
                  <c:v>76</c:v>
                </c:pt>
                <c:pt idx="1806">
                  <c:v>3</c:v>
                </c:pt>
                <c:pt idx="1807">
                  <c:v>1</c:v>
                </c:pt>
                <c:pt idx="1808">
                  <c:v>38</c:v>
                </c:pt>
                <c:pt idx="1811">
                  <c:v>347</c:v>
                </c:pt>
                <c:pt idx="1812">
                  <c:v>39</c:v>
                </c:pt>
                <c:pt idx="1813">
                  <c:v>3</c:v>
                </c:pt>
                <c:pt idx="1815">
                  <c:v>162</c:v>
                </c:pt>
                <c:pt idx="1816">
                  <c:v>459</c:v>
                </c:pt>
                <c:pt idx="1818">
                  <c:v>1122</c:v>
                </c:pt>
                <c:pt idx="1819">
                  <c:v>44</c:v>
                </c:pt>
                <c:pt idx="1820">
                  <c:v>179</c:v>
                </c:pt>
                <c:pt idx="1822">
                  <c:v>7</c:v>
                </c:pt>
                <c:pt idx="1823">
                  <c:v>215</c:v>
                </c:pt>
                <c:pt idx="1824">
                  <c:v>173</c:v>
                </c:pt>
                <c:pt idx="1826">
                  <c:v>329</c:v>
                </c:pt>
                <c:pt idx="1827">
                  <c:v>14</c:v>
                </c:pt>
                <c:pt idx="1828">
                  <c:v>237</c:v>
                </c:pt>
                <c:pt idx="1829">
                  <c:v>4</c:v>
                </c:pt>
                <c:pt idx="1830">
                  <c:v>1</c:v>
                </c:pt>
                <c:pt idx="1832">
                  <c:v>82</c:v>
                </c:pt>
                <c:pt idx="1833">
                  <c:v>1762</c:v>
                </c:pt>
                <c:pt idx="1834">
                  <c:v>7073</c:v>
                </c:pt>
                <c:pt idx="1835">
                  <c:v>398</c:v>
                </c:pt>
                <c:pt idx="1836">
                  <c:v>13</c:v>
                </c:pt>
                <c:pt idx="1838">
                  <c:v>183</c:v>
                </c:pt>
                <c:pt idx="1839">
                  <c:v>1</c:v>
                </c:pt>
                <c:pt idx="1840">
                  <c:v>3</c:v>
                </c:pt>
                <c:pt idx="1841">
                  <c:v>250</c:v>
                </c:pt>
                <c:pt idx="1843">
                  <c:v>1046</c:v>
                </c:pt>
                <c:pt idx="1844">
                  <c:v>479</c:v>
                </c:pt>
                <c:pt idx="1845">
                  <c:v>271</c:v>
                </c:pt>
                <c:pt idx="1846">
                  <c:v>9</c:v>
                </c:pt>
                <c:pt idx="1847">
                  <c:v>143</c:v>
                </c:pt>
                <c:pt idx="1848">
                  <c:v>29</c:v>
                </c:pt>
                <c:pt idx="1849">
                  <c:v>12</c:v>
                </c:pt>
                <c:pt idx="1851">
                  <c:v>1952</c:v>
                </c:pt>
                <c:pt idx="1852">
                  <c:v>76</c:v>
                </c:pt>
                <c:pt idx="1853">
                  <c:v>215</c:v>
                </c:pt>
                <c:pt idx="1855">
                  <c:v>1</c:v>
                </c:pt>
                <c:pt idx="1856">
                  <c:v>2</c:v>
                </c:pt>
                <c:pt idx="1857">
                  <c:v>347</c:v>
                </c:pt>
                <c:pt idx="1858">
                  <c:v>1</c:v>
                </c:pt>
                <c:pt idx="1860">
                  <c:v>64</c:v>
                </c:pt>
                <c:pt idx="1861">
                  <c:v>63</c:v>
                </c:pt>
                <c:pt idx="1862">
                  <c:v>56</c:v>
                </c:pt>
                <c:pt idx="1863">
                  <c:v>6363</c:v>
                </c:pt>
                <c:pt idx="1864">
                  <c:v>113</c:v>
                </c:pt>
                <c:pt idx="1865">
                  <c:v>1</c:v>
                </c:pt>
                <c:pt idx="1866">
                  <c:v>611</c:v>
                </c:pt>
                <c:pt idx="1867">
                  <c:v>1</c:v>
                </c:pt>
                <c:pt idx="1868">
                  <c:v>209</c:v>
                </c:pt>
                <c:pt idx="1869">
                  <c:v>102</c:v>
                </c:pt>
                <c:pt idx="1870">
                  <c:v>295</c:v>
                </c:pt>
                <c:pt idx="1873">
                  <c:v>27</c:v>
                </c:pt>
                <c:pt idx="1874">
                  <c:v>31</c:v>
                </c:pt>
                <c:pt idx="1876">
                  <c:v>875</c:v>
                </c:pt>
                <c:pt idx="1877">
                  <c:v>401</c:v>
                </c:pt>
                <c:pt idx="1878">
                  <c:v>41</c:v>
                </c:pt>
                <c:pt idx="1879">
                  <c:v>113</c:v>
                </c:pt>
                <c:pt idx="1880">
                  <c:v>409</c:v>
                </c:pt>
                <c:pt idx="1881">
                  <c:v>30</c:v>
                </c:pt>
                <c:pt idx="1883">
                  <c:v>752</c:v>
                </c:pt>
                <c:pt idx="1884">
                  <c:v>159</c:v>
                </c:pt>
                <c:pt idx="1885">
                  <c:v>541</c:v>
                </c:pt>
                <c:pt idx="1887">
                  <c:v>316</c:v>
                </c:pt>
                <c:pt idx="1888">
                  <c:v>426</c:v>
                </c:pt>
                <c:pt idx="1889">
                  <c:v>2555</c:v>
                </c:pt>
                <c:pt idx="1890">
                  <c:v>475</c:v>
                </c:pt>
                <c:pt idx="1891">
                  <c:v>127</c:v>
                </c:pt>
                <c:pt idx="1892">
                  <c:v>183</c:v>
                </c:pt>
                <c:pt idx="1893">
                  <c:v>76</c:v>
                </c:pt>
                <c:pt idx="1894">
                  <c:v>38</c:v>
                </c:pt>
                <c:pt idx="1895">
                  <c:v>1364</c:v>
                </c:pt>
                <c:pt idx="1897">
                  <c:v>391</c:v>
                </c:pt>
                <c:pt idx="1899">
                  <c:v>86</c:v>
                </c:pt>
                <c:pt idx="1900">
                  <c:v>2</c:v>
                </c:pt>
                <c:pt idx="1901">
                  <c:v>1373</c:v>
                </c:pt>
                <c:pt idx="1902">
                  <c:v>1280</c:v>
                </c:pt>
                <c:pt idx="1903">
                  <c:v>3725</c:v>
                </c:pt>
                <c:pt idx="1905">
                  <c:v>127</c:v>
                </c:pt>
                <c:pt idx="1906">
                  <c:v>363</c:v>
                </c:pt>
                <c:pt idx="1907">
                  <c:v>281</c:v>
                </c:pt>
                <c:pt idx="1908">
                  <c:v>63</c:v>
                </c:pt>
                <c:pt idx="1909">
                  <c:v>674</c:v>
                </c:pt>
                <c:pt idx="1910">
                  <c:v>14</c:v>
                </c:pt>
                <c:pt idx="1912">
                  <c:v>335</c:v>
                </c:pt>
                <c:pt idx="1915">
                  <c:v>1807</c:v>
                </c:pt>
                <c:pt idx="1916">
                  <c:v>129</c:v>
                </c:pt>
                <c:pt idx="1917">
                  <c:v>345</c:v>
                </c:pt>
                <c:pt idx="1919">
                  <c:v>1205</c:v>
                </c:pt>
                <c:pt idx="1920">
                  <c:v>584</c:v>
                </c:pt>
                <c:pt idx="1921">
                  <c:v>1066</c:v>
                </c:pt>
                <c:pt idx="1922">
                  <c:v>656</c:v>
                </c:pt>
                <c:pt idx="1923">
                  <c:v>739</c:v>
                </c:pt>
                <c:pt idx="1924">
                  <c:v>7</c:v>
                </c:pt>
                <c:pt idx="1925">
                  <c:v>7</c:v>
                </c:pt>
                <c:pt idx="1926">
                  <c:v>75</c:v>
                </c:pt>
                <c:pt idx="1927">
                  <c:v>279</c:v>
                </c:pt>
                <c:pt idx="1928">
                  <c:v>3513</c:v>
                </c:pt>
                <c:pt idx="1929">
                  <c:v>2472</c:v>
                </c:pt>
                <c:pt idx="1930">
                  <c:v>954</c:v>
                </c:pt>
                <c:pt idx="1934">
                  <c:v>781</c:v>
                </c:pt>
                <c:pt idx="1935">
                  <c:v>157</c:v>
                </c:pt>
                <c:pt idx="1936">
                  <c:v>5034</c:v>
                </c:pt>
                <c:pt idx="1937">
                  <c:v>1924</c:v>
                </c:pt>
                <c:pt idx="1938">
                  <c:v>306</c:v>
                </c:pt>
                <c:pt idx="1940">
                  <c:v>67</c:v>
                </c:pt>
                <c:pt idx="1941">
                  <c:v>57</c:v>
                </c:pt>
                <c:pt idx="1943">
                  <c:v>56</c:v>
                </c:pt>
                <c:pt idx="1944">
                  <c:v>4430</c:v>
                </c:pt>
                <c:pt idx="1945">
                  <c:v>29</c:v>
                </c:pt>
                <c:pt idx="1946">
                  <c:v>410</c:v>
                </c:pt>
                <c:pt idx="1947">
                  <c:v>148</c:v>
                </c:pt>
                <c:pt idx="1948">
                  <c:v>47</c:v>
                </c:pt>
                <c:pt idx="1949">
                  <c:v>581</c:v>
                </c:pt>
                <c:pt idx="1950">
                  <c:v>34</c:v>
                </c:pt>
                <c:pt idx="1951">
                  <c:v>96</c:v>
                </c:pt>
                <c:pt idx="1952">
                  <c:v>1320</c:v>
                </c:pt>
                <c:pt idx="1953">
                  <c:v>2402</c:v>
                </c:pt>
                <c:pt idx="1954">
                  <c:v>62</c:v>
                </c:pt>
                <c:pt idx="1955">
                  <c:v>633</c:v>
                </c:pt>
                <c:pt idx="1956">
                  <c:v>203</c:v>
                </c:pt>
                <c:pt idx="1957">
                  <c:v>252</c:v>
                </c:pt>
                <c:pt idx="1958">
                  <c:v>768</c:v>
                </c:pt>
                <c:pt idx="1959">
                  <c:v>191</c:v>
                </c:pt>
                <c:pt idx="1960">
                  <c:v>7</c:v>
                </c:pt>
                <c:pt idx="1961">
                  <c:v>71</c:v>
                </c:pt>
                <c:pt idx="1962">
                  <c:v>55</c:v>
                </c:pt>
                <c:pt idx="1963">
                  <c:v>98</c:v>
                </c:pt>
                <c:pt idx="1964">
                  <c:v>19</c:v>
                </c:pt>
                <c:pt idx="1965">
                  <c:v>85</c:v>
                </c:pt>
                <c:pt idx="1966">
                  <c:v>34</c:v>
                </c:pt>
                <c:pt idx="1967">
                  <c:v>900</c:v>
                </c:pt>
                <c:pt idx="1968">
                  <c:v>262</c:v>
                </c:pt>
                <c:pt idx="1970">
                  <c:v>11108</c:v>
                </c:pt>
                <c:pt idx="1971">
                  <c:v>406</c:v>
                </c:pt>
                <c:pt idx="1972">
                  <c:v>42</c:v>
                </c:pt>
                <c:pt idx="1973">
                  <c:v>141</c:v>
                </c:pt>
                <c:pt idx="1975">
                  <c:v>402</c:v>
                </c:pt>
                <c:pt idx="1978">
                  <c:v>32717</c:v>
                </c:pt>
                <c:pt idx="1979">
                  <c:v>334</c:v>
                </c:pt>
                <c:pt idx="1980">
                  <c:v>10</c:v>
                </c:pt>
                <c:pt idx="1983">
                  <c:v>2194</c:v>
                </c:pt>
                <c:pt idx="1984">
                  <c:v>18</c:v>
                </c:pt>
                <c:pt idx="1985">
                  <c:v>1646</c:v>
                </c:pt>
                <c:pt idx="1986">
                  <c:v>111</c:v>
                </c:pt>
                <c:pt idx="1987">
                  <c:v>719</c:v>
                </c:pt>
                <c:pt idx="1988">
                  <c:v>3021</c:v>
                </c:pt>
                <c:pt idx="1990">
                  <c:v>1155</c:v>
                </c:pt>
                <c:pt idx="1992">
                  <c:v>28</c:v>
                </c:pt>
                <c:pt idx="1993">
                  <c:v>152</c:v>
                </c:pt>
                <c:pt idx="1994">
                  <c:v>5790</c:v>
                </c:pt>
                <c:pt idx="1995">
                  <c:v>174</c:v>
                </c:pt>
                <c:pt idx="1998">
                  <c:v>120</c:v>
                </c:pt>
                <c:pt idx="1999">
                  <c:v>10954</c:v>
                </c:pt>
                <c:pt idx="2000">
                  <c:v>332</c:v>
                </c:pt>
                <c:pt idx="2001">
                  <c:v>1932</c:v>
                </c:pt>
                <c:pt idx="2002">
                  <c:v>7</c:v>
                </c:pt>
                <c:pt idx="2003">
                  <c:v>6056</c:v>
                </c:pt>
                <c:pt idx="2004">
                  <c:v>114</c:v>
                </c:pt>
                <c:pt idx="2005">
                  <c:v>8</c:v>
                </c:pt>
                <c:pt idx="2006">
                  <c:v>56</c:v>
                </c:pt>
                <c:pt idx="2007">
                  <c:v>10</c:v>
                </c:pt>
                <c:pt idx="2009">
                  <c:v>9347</c:v>
                </c:pt>
                <c:pt idx="2010">
                  <c:v>76</c:v>
                </c:pt>
                <c:pt idx="2012">
                  <c:v>322</c:v>
                </c:pt>
                <c:pt idx="2016">
                  <c:v>88</c:v>
                </c:pt>
                <c:pt idx="2017">
                  <c:v>1228</c:v>
                </c:pt>
                <c:pt idx="2018">
                  <c:v>68</c:v>
                </c:pt>
                <c:pt idx="2019">
                  <c:v>1675</c:v>
                </c:pt>
                <c:pt idx="2020">
                  <c:v>106</c:v>
                </c:pt>
                <c:pt idx="2021">
                  <c:v>4072</c:v>
                </c:pt>
                <c:pt idx="2022">
                  <c:v>334</c:v>
                </c:pt>
                <c:pt idx="2023">
                  <c:v>32717</c:v>
                </c:pt>
                <c:pt idx="2025">
                  <c:v>30</c:v>
                </c:pt>
                <c:pt idx="2027">
                  <c:v>80</c:v>
                </c:pt>
                <c:pt idx="2028">
                  <c:v>235</c:v>
                </c:pt>
                <c:pt idx="2032">
                  <c:v>28</c:v>
                </c:pt>
                <c:pt idx="2033">
                  <c:v>110</c:v>
                </c:pt>
                <c:pt idx="2034">
                  <c:v>332</c:v>
                </c:pt>
                <c:pt idx="2035">
                  <c:v>265</c:v>
                </c:pt>
                <c:pt idx="2036">
                  <c:v>79</c:v>
                </c:pt>
                <c:pt idx="2037">
                  <c:v>586</c:v>
                </c:pt>
                <c:pt idx="2040">
                  <c:v>44</c:v>
                </c:pt>
                <c:pt idx="2041">
                  <c:v>2266</c:v>
                </c:pt>
                <c:pt idx="2042">
                  <c:v>522</c:v>
                </c:pt>
                <c:pt idx="2043">
                  <c:v>68</c:v>
                </c:pt>
                <c:pt idx="2044">
                  <c:v>43</c:v>
                </c:pt>
                <c:pt idx="2047">
                  <c:v>105</c:v>
                </c:pt>
                <c:pt idx="2048">
                  <c:v>911</c:v>
                </c:pt>
                <c:pt idx="2049">
                  <c:v>329</c:v>
                </c:pt>
                <c:pt idx="2050">
                  <c:v>15</c:v>
                </c:pt>
                <c:pt idx="2052">
                  <c:v>89</c:v>
                </c:pt>
                <c:pt idx="2053">
                  <c:v>2</c:v>
                </c:pt>
                <c:pt idx="2054">
                  <c:v>76</c:v>
                </c:pt>
                <c:pt idx="2055">
                  <c:v>11</c:v>
                </c:pt>
                <c:pt idx="2056">
                  <c:v>1</c:v>
                </c:pt>
                <c:pt idx="2057">
                  <c:v>114</c:v>
                </c:pt>
                <c:pt idx="2058">
                  <c:v>29</c:v>
                </c:pt>
                <c:pt idx="2059">
                  <c:v>158</c:v>
                </c:pt>
                <c:pt idx="2061">
                  <c:v>9362</c:v>
                </c:pt>
                <c:pt idx="2062">
                  <c:v>20</c:v>
                </c:pt>
                <c:pt idx="2064">
                  <c:v>1</c:v>
                </c:pt>
                <c:pt idx="2066">
                  <c:v>104</c:v>
                </c:pt>
                <c:pt idx="2067">
                  <c:v>1608</c:v>
                </c:pt>
                <c:pt idx="2068">
                  <c:v>5193</c:v>
                </c:pt>
                <c:pt idx="2069">
                  <c:v>2934</c:v>
                </c:pt>
                <c:pt idx="2071">
                  <c:v>97</c:v>
                </c:pt>
                <c:pt idx="2072">
                  <c:v>669</c:v>
                </c:pt>
                <c:pt idx="2074">
                  <c:v>3673</c:v>
                </c:pt>
                <c:pt idx="2075">
                  <c:v>91</c:v>
                </c:pt>
                <c:pt idx="2076">
                  <c:v>152</c:v>
                </c:pt>
                <c:pt idx="2077">
                  <c:v>528</c:v>
                </c:pt>
                <c:pt idx="2081">
                  <c:v>42</c:v>
                </c:pt>
                <c:pt idx="2082">
                  <c:v>788</c:v>
                </c:pt>
                <c:pt idx="2084">
                  <c:v>103</c:v>
                </c:pt>
                <c:pt idx="2085">
                  <c:v>21</c:v>
                </c:pt>
                <c:pt idx="2087">
                  <c:v>46</c:v>
                </c:pt>
                <c:pt idx="2089">
                  <c:v>138</c:v>
                </c:pt>
                <c:pt idx="2090">
                  <c:v>180</c:v>
                </c:pt>
                <c:pt idx="2091">
                  <c:v>102</c:v>
                </c:pt>
                <c:pt idx="2092">
                  <c:v>201</c:v>
                </c:pt>
                <c:pt idx="2093">
                  <c:v>961</c:v>
                </c:pt>
                <c:pt idx="2094">
                  <c:v>3244</c:v>
                </c:pt>
                <c:pt idx="2096">
                  <c:v>1566</c:v>
                </c:pt>
                <c:pt idx="2097">
                  <c:v>248</c:v>
                </c:pt>
                <c:pt idx="2098">
                  <c:v>1256</c:v>
                </c:pt>
                <c:pt idx="2101">
                  <c:v>45</c:v>
                </c:pt>
                <c:pt idx="2103">
                  <c:v>8</c:v>
                </c:pt>
                <c:pt idx="2104">
                  <c:v>18</c:v>
                </c:pt>
                <c:pt idx="2106">
                  <c:v>22</c:v>
                </c:pt>
                <c:pt idx="2107">
                  <c:v>84</c:v>
                </c:pt>
                <c:pt idx="2109">
                  <c:v>110</c:v>
                </c:pt>
                <c:pt idx="2110">
                  <c:v>4301</c:v>
                </c:pt>
                <c:pt idx="2111">
                  <c:v>309</c:v>
                </c:pt>
                <c:pt idx="2113">
                  <c:v>4409</c:v>
                </c:pt>
                <c:pt idx="2114">
                  <c:v>98</c:v>
                </c:pt>
                <c:pt idx="2115">
                  <c:v>1032</c:v>
                </c:pt>
                <c:pt idx="2116">
                  <c:v>4389</c:v>
                </c:pt>
                <c:pt idx="2118">
                  <c:v>551</c:v>
                </c:pt>
                <c:pt idx="2120">
                  <c:v>24</c:v>
                </c:pt>
                <c:pt idx="2122">
                  <c:v>98</c:v>
                </c:pt>
                <c:pt idx="2123">
                  <c:v>96</c:v>
                </c:pt>
                <c:pt idx="2124">
                  <c:v>155</c:v>
                </c:pt>
                <c:pt idx="2126">
                  <c:v>481</c:v>
                </c:pt>
                <c:pt idx="2127">
                  <c:v>256</c:v>
                </c:pt>
                <c:pt idx="2128">
                  <c:v>1213</c:v>
                </c:pt>
                <c:pt idx="2130">
                  <c:v>2969</c:v>
                </c:pt>
                <c:pt idx="2131">
                  <c:v>4</c:v>
                </c:pt>
                <c:pt idx="2133">
                  <c:v>348</c:v>
                </c:pt>
                <c:pt idx="2134">
                  <c:v>2281</c:v>
                </c:pt>
                <c:pt idx="2136">
                  <c:v>64</c:v>
                </c:pt>
                <c:pt idx="2137">
                  <c:v>287</c:v>
                </c:pt>
                <c:pt idx="2138">
                  <c:v>1</c:v>
                </c:pt>
                <c:pt idx="2140">
                  <c:v>239</c:v>
                </c:pt>
                <c:pt idx="2141">
                  <c:v>2</c:v>
                </c:pt>
                <c:pt idx="2143">
                  <c:v>905</c:v>
                </c:pt>
                <c:pt idx="2144">
                  <c:v>10</c:v>
                </c:pt>
                <c:pt idx="2145">
                  <c:v>218</c:v>
                </c:pt>
                <c:pt idx="2146">
                  <c:v>111</c:v>
                </c:pt>
                <c:pt idx="2147">
                  <c:v>213</c:v>
                </c:pt>
                <c:pt idx="2148">
                  <c:v>38</c:v>
                </c:pt>
                <c:pt idx="2149">
                  <c:v>460</c:v>
                </c:pt>
                <c:pt idx="2150">
                  <c:v>140</c:v>
                </c:pt>
                <c:pt idx="2151">
                  <c:v>13</c:v>
                </c:pt>
                <c:pt idx="2153">
                  <c:v>44</c:v>
                </c:pt>
                <c:pt idx="2155">
                  <c:v>171</c:v>
                </c:pt>
                <c:pt idx="2158">
                  <c:v>313</c:v>
                </c:pt>
                <c:pt idx="2159">
                  <c:v>22</c:v>
                </c:pt>
                <c:pt idx="2161">
                  <c:v>81</c:v>
                </c:pt>
                <c:pt idx="2162">
                  <c:v>54</c:v>
                </c:pt>
                <c:pt idx="2164">
                  <c:v>129</c:v>
                </c:pt>
                <c:pt idx="2165">
                  <c:v>75</c:v>
                </c:pt>
                <c:pt idx="2166">
                  <c:v>4</c:v>
                </c:pt>
                <c:pt idx="2167">
                  <c:v>22</c:v>
                </c:pt>
                <c:pt idx="2169">
                  <c:v>1</c:v>
                </c:pt>
                <c:pt idx="2170">
                  <c:v>597</c:v>
                </c:pt>
                <c:pt idx="2171">
                  <c:v>10</c:v>
                </c:pt>
                <c:pt idx="2172">
                  <c:v>830</c:v>
                </c:pt>
                <c:pt idx="2173">
                  <c:v>2479</c:v>
                </c:pt>
                <c:pt idx="2174">
                  <c:v>20</c:v>
                </c:pt>
                <c:pt idx="2175">
                  <c:v>794</c:v>
                </c:pt>
                <c:pt idx="2176">
                  <c:v>1216</c:v>
                </c:pt>
                <c:pt idx="2177">
                  <c:v>109</c:v>
                </c:pt>
                <c:pt idx="2178">
                  <c:v>823</c:v>
                </c:pt>
                <c:pt idx="2179">
                  <c:v>23</c:v>
                </c:pt>
                <c:pt idx="2180">
                  <c:v>152</c:v>
                </c:pt>
                <c:pt idx="2181">
                  <c:v>73</c:v>
                </c:pt>
                <c:pt idx="2182">
                  <c:v>919</c:v>
                </c:pt>
                <c:pt idx="2184">
                  <c:v>68</c:v>
                </c:pt>
                <c:pt idx="2186">
                  <c:v>695</c:v>
                </c:pt>
                <c:pt idx="2187">
                  <c:v>31</c:v>
                </c:pt>
                <c:pt idx="2188">
                  <c:v>7</c:v>
                </c:pt>
                <c:pt idx="2190">
                  <c:v>41</c:v>
                </c:pt>
                <c:pt idx="2191">
                  <c:v>568</c:v>
                </c:pt>
                <c:pt idx="2192">
                  <c:v>235</c:v>
                </c:pt>
                <c:pt idx="2193">
                  <c:v>50</c:v>
                </c:pt>
                <c:pt idx="2194">
                  <c:v>696</c:v>
                </c:pt>
                <c:pt idx="2195">
                  <c:v>630</c:v>
                </c:pt>
                <c:pt idx="2196">
                  <c:v>642</c:v>
                </c:pt>
                <c:pt idx="2197">
                  <c:v>33</c:v>
                </c:pt>
                <c:pt idx="2198">
                  <c:v>150</c:v>
                </c:pt>
                <c:pt idx="2199">
                  <c:v>286</c:v>
                </c:pt>
                <c:pt idx="2200">
                  <c:v>3269</c:v>
                </c:pt>
                <c:pt idx="2202">
                  <c:v>719</c:v>
                </c:pt>
                <c:pt idx="2203">
                  <c:v>1</c:v>
                </c:pt>
                <c:pt idx="2205">
                  <c:v>48</c:v>
                </c:pt>
                <c:pt idx="2206">
                  <c:v>1</c:v>
                </c:pt>
                <c:pt idx="2207">
                  <c:v>51</c:v>
                </c:pt>
                <c:pt idx="2208">
                  <c:v>92</c:v>
                </c:pt>
                <c:pt idx="2209">
                  <c:v>2343</c:v>
                </c:pt>
                <c:pt idx="2210">
                  <c:v>104</c:v>
                </c:pt>
                <c:pt idx="2212">
                  <c:v>53</c:v>
                </c:pt>
                <c:pt idx="2213">
                  <c:v>56</c:v>
                </c:pt>
                <c:pt idx="2214">
                  <c:v>31</c:v>
                </c:pt>
                <c:pt idx="2215">
                  <c:v>178</c:v>
                </c:pt>
                <c:pt idx="2216">
                  <c:v>1</c:v>
                </c:pt>
                <c:pt idx="2217">
                  <c:v>384</c:v>
                </c:pt>
                <c:pt idx="2219">
                  <c:v>489</c:v>
                </c:pt>
                <c:pt idx="2220">
                  <c:v>118</c:v>
                </c:pt>
                <c:pt idx="2222">
                  <c:v>2542</c:v>
                </c:pt>
                <c:pt idx="2224">
                  <c:v>386</c:v>
                </c:pt>
                <c:pt idx="2225">
                  <c:v>14</c:v>
                </c:pt>
                <c:pt idx="2229">
                  <c:v>192</c:v>
                </c:pt>
                <c:pt idx="2230">
                  <c:v>248</c:v>
                </c:pt>
                <c:pt idx="2231">
                  <c:v>24</c:v>
                </c:pt>
                <c:pt idx="2233">
                  <c:v>16</c:v>
                </c:pt>
                <c:pt idx="2234">
                  <c:v>96</c:v>
                </c:pt>
                <c:pt idx="2235">
                  <c:v>157</c:v>
                </c:pt>
                <c:pt idx="2236">
                  <c:v>53</c:v>
                </c:pt>
                <c:pt idx="2238">
                  <c:v>124</c:v>
                </c:pt>
                <c:pt idx="2239">
                  <c:v>3857</c:v>
                </c:pt>
                <c:pt idx="2240">
                  <c:v>3</c:v>
                </c:pt>
                <c:pt idx="2241">
                  <c:v>564</c:v>
                </c:pt>
                <c:pt idx="2242">
                  <c:v>3875</c:v>
                </c:pt>
                <c:pt idx="2243">
                  <c:v>7</c:v>
                </c:pt>
                <c:pt idx="2245">
                  <c:v>175</c:v>
                </c:pt>
                <c:pt idx="2246">
                  <c:v>49</c:v>
                </c:pt>
                <c:pt idx="2247">
                  <c:v>66</c:v>
                </c:pt>
                <c:pt idx="2248">
                  <c:v>63</c:v>
                </c:pt>
                <c:pt idx="2250">
                  <c:v>242</c:v>
                </c:pt>
                <c:pt idx="2251">
                  <c:v>450</c:v>
                </c:pt>
                <c:pt idx="2252">
                  <c:v>2015</c:v>
                </c:pt>
                <c:pt idx="2253">
                  <c:v>75</c:v>
                </c:pt>
                <c:pt idx="2256">
                  <c:v>7</c:v>
                </c:pt>
                <c:pt idx="2257">
                  <c:v>282</c:v>
                </c:pt>
                <c:pt idx="2261">
                  <c:v>25</c:v>
                </c:pt>
                <c:pt idx="2262">
                  <c:v>2024</c:v>
                </c:pt>
                <c:pt idx="2263">
                  <c:v>6</c:v>
                </c:pt>
                <c:pt idx="2264">
                  <c:v>34</c:v>
                </c:pt>
                <c:pt idx="2265">
                  <c:v>173</c:v>
                </c:pt>
                <c:pt idx="2266">
                  <c:v>56</c:v>
                </c:pt>
                <c:pt idx="2267">
                  <c:v>945</c:v>
                </c:pt>
                <c:pt idx="2268">
                  <c:v>165</c:v>
                </c:pt>
                <c:pt idx="2270">
                  <c:v>25</c:v>
                </c:pt>
                <c:pt idx="2271">
                  <c:v>592</c:v>
                </c:pt>
                <c:pt idx="2272">
                  <c:v>175</c:v>
                </c:pt>
                <c:pt idx="2274">
                  <c:v>1520</c:v>
                </c:pt>
                <c:pt idx="2275">
                  <c:v>13</c:v>
                </c:pt>
                <c:pt idx="2276">
                  <c:v>111</c:v>
                </c:pt>
                <c:pt idx="2277">
                  <c:v>126</c:v>
                </c:pt>
                <c:pt idx="2278">
                  <c:v>41</c:v>
                </c:pt>
                <c:pt idx="2280">
                  <c:v>386</c:v>
                </c:pt>
                <c:pt idx="2282">
                  <c:v>22</c:v>
                </c:pt>
                <c:pt idx="2283">
                  <c:v>3554</c:v>
                </c:pt>
                <c:pt idx="2284">
                  <c:v>1997</c:v>
                </c:pt>
                <c:pt idx="2285">
                  <c:v>201</c:v>
                </c:pt>
                <c:pt idx="2286">
                  <c:v>1</c:v>
                </c:pt>
                <c:pt idx="2287">
                  <c:v>485</c:v>
                </c:pt>
                <c:pt idx="2288">
                  <c:v>14</c:v>
                </c:pt>
                <c:pt idx="2289">
                  <c:v>59</c:v>
                </c:pt>
                <c:pt idx="2290">
                  <c:v>8</c:v>
                </c:pt>
                <c:pt idx="2293">
                  <c:v>168</c:v>
                </c:pt>
                <c:pt idx="2294">
                  <c:v>56</c:v>
                </c:pt>
                <c:pt idx="2298">
                  <c:v>192</c:v>
                </c:pt>
                <c:pt idx="2301">
                  <c:v>437</c:v>
                </c:pt>
                <c:pt idx="2302">
                  <c:v>43</c:v>
                </c:pt>
                <c:pt idx="2304">
                  <c:v>236</c:v>
                </c:pt>
                <c:pt idx="2306">
                  <c:v>2</c:v>
                </c:pt>
                <c:pt idx="2308">
                  <c:v>3</c:v>
                </c:pt>
                <c:pt idx="2310">
                  <c:v>31</c:v>
                </c:pt>
                <c:pt idx="2311">
                  <c:v>871</c:v>
                </c:pt>
                <c:pt idx="2312">
                  <c:v>266</c:v>
                </c:pt>
                <c:pt idx="2313">
                  <c:v>191</c:v>
                </c:pt>
                <c:pt idx="2314">
                  <c:v>3</c:v>
                </c:pt>
                <c:pt idx="2315">
                  <c:v>113</c:v>
                </c:pt>
                <c:pt idx="2316">
                  <c:v>111</c:v>
                </c:pt>
                <c:pt idx="2317">
                  <c:v>3446</c:v>
                </c:pt>
                <c:pt idx="2318">
                  <c:v>111</c:v>
                </c:pt>
                <c:pt idx="2319">
                  <c:v>242</c:v>
                </c:pt>
                <c:pt idx="2320">
                  <c:v>184</c:v>
                </c:pt>
                <c:pt idx="2321">
                  <c:v>1106</c:v>
                </c:pt>
                <c:pt idx="2322">
                  <c:v>428</c:v>
                </c:pt>
                <c:pt idx="2323">
                  <c:v>9964</c:v>
                </c:pt>
                <c:pt idx="2324">
                  <c:v>29</c:v>
                </c:pt>
                <c:pt idx="2325">
                  <c:v>718</c:v>
                </c:pt>
                <c:pt idx="2326">
                  <c:v>108</c:v>
                </c:pt>
                <c:pt idx="2328">
                  <c:v>545</c:v>
                </c:pt>
                <c:pt idx="2329">
                  <c:v>4</c:v>
                </c:pt>
                <c:pt idx="2330">
                  <c:v>293</c:v>
                </c:pt>
                <c:pt idx="2331">
                  <c:v>109</c:v>
                </c:pt>
                <c:pt idx="2333">
                  <c:v>136</c:v>
                </c:pt>
                <c:pt idx="2334">
                  <c:v>77</c:v>
                </c:pt>
                <c:pt idx="2335">
                  <c:v>35</c:v>
                </c:pt>
                <c:pt idx="2336">
                  <c:v>54</c:v>
                </c:pt>
                <c:pt idx="2337">
                  <c:v>516</c:v>
                </c:pt>
                <c:pt idx="2338">
                  <c:v>525</c:v>
                </c:pt>
                <c:pt idx="2339">
                  <c:v>343</c:v>
                </c:pt>
                <c:pt idx="2340">
                  <c:v>1113</c:v>
                </c:pt>
                <c:pt idx="2341">
                  <c:v>12758</c:v>
                </c:pt>
                <c:pt idx="2342">
                  <c:v>68</c:v>
                </c:pt>
                <c:pt idx="2343">
                  <c:v>94</c:v>
                </c:pt>
                <c:pt idx="2344">
                  <c:v>106</c:v>
                </c:pt>
                <c:pt idx="2345">
                  <c:v>599</c:v>
                </c:pt>
                <c:pt idx="2346">
                  <c:v>331</c:v>
                </c:pt>
                <c:pt idx="2347">
                  <c:v>18</c:v>
                </c:pt>
                <c:pt idx="2349">
                  <c:v>1284</c:v>
                </c:pt>
                <c:pt idx="2350">
                  <c:v>133</c:v>
                </c:pt>
                <c:pt idx="2351">
                  <c:v>136</c:v>
                </c:pt>
                <c:pt idx="2352">
                  <c:v>71</c:v>
                </c:pt>
                <c:pt idx="2354">
                  <c:v>698</c:v>
                </c:pt>
                <c:pt idx="2355">
                  <c:v>1063</c:v>
                </c:pt>
                <c:pt idx="2357">
                  <c:v>12</c:v>
                </c:pt>
                <c:pt idx="2359">
                  <c:v>116</c:v>
                </c:pt>
                <c:pt idx="2360">
                  <c:v>266</c:v>
                </c:pt>
                <c:pt idx="2361">
                  <c:v>8</c:v>
                </c:pt>
                <c:pt idx="2362">
                  <c:v>398</c:v>
                </c:pt>
                <c:pt idx="2363">
                  <c:v>240</c:v>
                </c:pt>
                <c:pt idx="2364">
                  <c:v>22</c:v>
                </c:pt>
                <c:pt idx="2365">
                  <c:v>28</c:v>
                </c:pt>
                <c:pt idx="2366">
                  <c:v>2566</c:v>
                </c:pt>
                <c:pt idx="2367">
                  <c:v>1120</c:v>
                </c:pt>
                <c:pt idx="2369">
                  <c:v>1036</c:v>
                </c:pt>
                <c:pt idx="2371">
                  <c:v>636</c:v>
                </c:pt>
                <c:pt idx="2373">
                  <c:v>336</c:v>
                </c:pt>
                <c:pt idx="2374">
                  <c:v>197</c:v>
                </c:pt>
                <c:pt idx="2375">
                  <c:v>7</c:v>
                </c:pt>
                <c:pt idx="2376">
                  <c:v>8</c:v>
                </c:pt>
                <c:pt idx="2377">
                  <c:v>917</c:v>
                </c:pt>
                <c:pt idx="2378">
                  <c:v>416</c:v>
                </c:pt>
                <c:pt idx="2379">
                  <c:v>86</c:v>
                </c:pt>
                <c:pt idx="2380">
                  <c:v>15</c:v>
                </c:pt>
                <c:pt idx="2382">
                  <c:v>4331</c:v>
                </c:pt>
                <c:pt idx="2385">
                  <c:v>921</c:v>
                </c:pt>
                <c:pt idx="2386">
                  <c:v>668</c:v>
                </c:pt>
                <c:pt idx="2387">
                  <c:v>1630</c:v>
                </c:pt>
                <c:pt idx="2388">
                  <c:v>763</c:v>
                </c:pt>
                <c:pt idx="2394">
                  <c:v>294</c:v>
                </c:pt>
                <c:pt idx="2395">
                  <c:v>75</c:v>
                </c:pt>
                <c:pt idx="2396">
                  <c:v>738</c:v>
                </c:pt>
                <c:pt idx="2397">
                  <c:v>465</c:v>
                </c:pt>
                <c:pt idx="2398">
                  <c:v>111</c:v>
                </c:pt>
                <c:pt idx="2399">
                  <c:v>5245</c:v>
                </c:pt>
                <c:pt idx="2400">
                  <c:v>25</c:v>
                </c:pt>
                <c:pt idx="2401">
                  <c:v>62</c:v>
                </c:pt>
                <c:pt idx="2402">
                  <c:v>18688</c:v>
                </c:pt>
                <c:pt idx="2403">
                  <c:v>689</c:v>
                </c:pt>
                <c:pt idx="2406">
                  <c:v>1</c:v>
                </c:pt>
                <c:pt idx="2408">
                  <c:v>16565</c:v>
                </c:pt>
                <c:pt idx="2409">
                  <c:v>236</c:v>
                </c:pt>
                <c:pt idx="2410">
                  <c:v>1654</c:v>
                </c:pt>
                <c:pt idx="2411">
                  <c:v>127</c:v>
                </c:pt>
                <c:pt idx="2412">
                  <c:v>49</c:v>
                </c:pt>
                <c:pt idx="2413">
                  <c:v>85</c:v>
                </c:pt>
                <c:pt idx="2414">
                  <c:v>7</c:v>
                </c:pt>
                <c:pt idx="2416">
                  <c:v>859</c:v>
                </c:pt>
                <c:pt idx="2417">
                  <c:v>248</c:v>
                </c:pt>
                <c:pt idx="2418">
                  <c:v>130</c:v>
                </c:pt>
                <c:pt idx="2422">
                  <c:v>12</c:v>
                </c:pt>
                <c:pt idx="2423">
                  <c:v>9</c:v>
                </c:pt>
                <c:pt idx="2425">
                  <c:v>95</c:v>
                </c:pt>
                <c:pt idx="2427">
                  <c:v>3</c:v>
                </c:pt>
                <c:pt idx="2428">
                  <c:v>221</c:v>
                </c:pt>
                <c:pt idx="2431">
                  <c:v>1</c:v>
                </c:pt>
                <c:pt idx="2432">
                  <c:v>49</c:v>
                </c:pt>
                <c:pt idx="2434">
                  <c:v>89</c:v>
                </c:pt>
                <c:pt idx="2435">
                  <c:v>435</c:v>
                </c:pt>
                <c:pt idx="2437">
                  <c:v>5</c:v>
                </c:pt>
                <c:pt idx="2438">
                  <c:v>147</c:v>
                </c:pt>
                <c:pt idx="2439">
                  <c:v>153</c:v>
                </c:pt>
                <c:pt idx="2440">
                  <c:v>224</c:v>
                </c:pt>
                <c:pt idx="2441">
                  <c:v>1852</c:v>
                </c:pt>
                <c:pt idx="2443">
                  <c:v>113</c:v>
                </c:pt>
                <c:pt idx="2445">
                  <c:v>40</c:v>
                </c:pt>
                <c:pt idx="2449">
                  <c:v>38</c:v>
                </c:pt>
                <c:pt idx="2450">
                  <c:v>975</c:v>
                </c:pt>
                <c:pt idx="2452">
                  <c:v>24</c:v>
                </c:pt>
                <c:pt idx="2454">
                  <c:v>138</c:v>
                </c:pt>
                <c:pt idx="2455">
                  <c:v>2902</c:v>
                </c:pt>
                <c:pt idx="2456">
                  <c:v>69</c:v>
                </c:pt>
                <c:pt idx="2459">
                  <c:v>886</c:v>
                </c:pt>
                <c:pt idx="2460">
                  <c:v>297</c:v>
                </c:pt>
                <c:pt idx="2462">
                  <c:v>86</c:v>
                </c:pt>
                <c:pt idx="2463">
                  <c:v>148</c:v>
                </c:pt>
                <c:pt idx="2464">
                  <c:v>12</c:v>
                </c:pt>
                <c:pt idx="2466">
                  <c:v>641</c:v>
                </c:pt>
                <c:pt idx="2467">
                  <c:v>146</c:v>
                </c:pt>
                <c:pt idx="2469">
                  <c:v>652</c:v>
                </c:pt>
                <c:pt idx="2471">
                  <c:v>33</c:v>
                </c:pt>
                <c:pt idx="2472">
                  <c:v>74</c:v>
                </c:pt>
                <c:pt idx="2473">
                  <c:v>9</c:v>
                </c:pt>
                <c:pt idx="2476">
                  <c:v>57</c:v>
                </c:pt>
                <c:pt idx="2477">
                  <c:v>38</c:v>
                </c:pt>
                <c:pt idx="2478">
                  <c:v>196</c:v>
                </c:pt>
                <c:pt idx="2479">
                  <c:v>770</c:v>
                </c:pt>
                <c:pt idx="2480">
                  <c:v>1817</c:v>
                </c:pt>
                <c:pt idx="2481">
                  <c:v>39</c:v>
                </c:pt>
                <c:pt idx="2482">
                  <c:v>7129</c:v>
                </c:pt>
                <c:pt idx="2484">
                  <c:v>2</c:v>
                </c:pt>
                <c:pt idx="2485">
                  <c:v>63</c:v>
                </c:pt>
                <c:pt idx="2486">
                  <c:v>48</c:v>
                </c:pt>
                <c:pt idx="2487">
                  <c:v>26</c:v>
                </c:pt>
                <c:pt idx="2488">
                  <c:v>107</c:v>
                </c:pt>
                <c:pt idx="2489">
                  <c:v>649</c:v>
                </c:pt>
                <c:pt idx="2490">
                  <c:v>15</c:v>
                </c:pt>
                <c:pt idx="2491">
                  <c:v>3</c:v>
                </c:pt>
                <c:pt idx="2492">
                  <c:v>100</c:v>
                </c:pt>
                <c:pt idx="2493">
                  <c:v>3157</c:v>
                </c:pt>
                <c:pt idx="2494">
                  <c:v>322</c:v>
                </c:pt>
                <c:pt idx="2495">
                  <c:v>22</c:v>
                </c:pt>
                <c:pt idx="2496">
                  <c:v>136</c:v>
                </c:pt>
                <c:pt idx="2498">
                  <c:v>36</c:v>
                </c:pt>
                <c:pt idx="2499">
                  <c:v>168</c:v>
                </c:pt>
                <c:pt idx="2500">
                  <c:v>6</c:v>
                </c:pt>
                <c:pt idx="2501">
                  <c:v>3</c:v>
                </c:pt>
                <c:pt idx="2502">
                  <c:v>2920</c:v>
                </c:pt>
                <c:pt idx="2503">
                  <c:v>27</c:v>
                </c:pt>
                <c:pt idx="2504">
                  <c:v>14</c:v>
                </c:pt>
                <c:pt idx="2505">
                  <c:v>257</c:v>
                </c:pt>
                <c:pt idx="2506">
                  <c:v>1287</c:v>
                </c:pt>
                <c:pt idx="2507">
                  <c:v>53</c:v>
                </c:pt>
                <c:pt idx="2508">
                  <c:v>719</c:v>
                </c:pt>
                <c:pt idx="2509">
                  <c:v>419</c:v>
                </c:pt>
                <c:pt idx="2511">
                  <c:v>4988</c:v>
                </c:pt>
                <c:pt idx="2512">
                  <c:v>116</c:v>
                </c:pt>
                <c:pt idx="2514">
                  <c:v>919</c:v>
                </c:pt>
                <c:pt idx="2515">
                  <c:v>908</c:v>
                </c:pt>
                <c:pt idx="2516">
                  <c:v>431</c:v>
                </c:pt>
                <c:pt idx="2518">
                  <c:v>1</c:v>
                </c:pt>
                <c:pt idx="2519">
                  <c:v>102</c:v>
                </c:pt>
                <c:pt idx="2520">
                  <c:v>140</c:v>
                </c:pt>
                <c:pt idx="2521">
                  <c:v>99</c:v>
                </c:pt>
                <c:pt idx="2523">
                  <c:v>44</c:v>
                </c:pt>
                <c:pt idx="2524">
                  <c:v>350</c:v>
                </c:pt>
                <c:pt idx="2526">
                  <c:v>239</c:v>
                </c:pt>
                <c:pt idx="2528">
                  <c:v>29</c:v>
                </c:pt>
                <c:pt idx="2529">
                  <c:v>232</c:v>
                </c:pt>
                <c:pt idx="2530">
                  <c:v>13</c:v>
                </c:pt>
                <c:pt idx="2532">
                  <c:v>1</c:v>
                </c:pt>
                <c:pt idx="2534">
                  <c:v>4</c:v>
                </c:pt>
                <c:pt idx="2535">
                  <c:v>366</c:v>
                </c:pt>
                <c:pt idx="2536">
                  <c:v>528</c:v>
                </c:pt>
                <c:pt idx="2537">
                  <c:v>155</c:v>
                </c:pt>
                <c:pt idx="2538">
                  <c:v>210</c:v>
                </c:pt>
                <c:pt idx="2539">
                  <c:v>3</c:v>
                </c:pt>
                <c:pt idx="2541">
                  <c:v>2</c:v>
                </c:pt>
                <c:pt idx="2544">
                  <c:v>144</c:v>
                </c:pt>
                <c:pt idx="2545">
                  <c:v>3769</c:v>
                </c:pt>
                <c:pt idx="2547">
                  <c:v>70</c:v>
                </c:pt>
                <c:pt idx="2548">
                  <c:v>22</c:v>
                </c:pt>
                <c:pt idx="2551">
                  <c:v>17</c:v>
                </c:pt>
                <c:pt idx="2552">
                  <c:v>1496</c:v>
                </c:pt>
                <c:pt idx="2555">
                  <c:v>621</c:v>
                </c:pt>
                <c:pt idx="2556">
                  <c:v>33</c:v>
                </c:pt>
                <c:pt idx="2558">
                  <c:v>105</c:v>
                </c:pt>
                <c:pt idx="2559">
                  <c:v>28</c:v>
                </c:pt>
                <c:pt idx="2560">
                  <c:v>11</c:v>
                </c:pt>
                <c:pt idx="2561">
                  <c:v>9825</c:v>
                </c:pt>
                <c:pt idx="2562">
                  <c:v>431</c:v>
                </c:pt>
                <c:pt idx="2563">
                  <c:v>472</c:v>
                </c:pt>
                <c:pt idx="2564">
                  <c:v>29</c:v>
                </c:pt>
                <c:pt idx="2565">
                  <c:v>276</c:v>
                </c:pt>
                <c:pt idx="2566">
                  <c:v>3</c:v>
                </c:pt>
                <c:pt idx="2567">
                  <c:v>274</c:v>
                </c:pt>
                <c:pt idx="2568">
                  <c:v>11</c:v>
                </c:pt>
                <c:pt idx="2569">
                  <c:v>612</c:v>
                </c:pt>
                <c:pt idx="2571">
                  <c:v>430</c:v>
                </c:pt>
                <c:pt idx="2572">
                  <c:v>90</c:v>
                </c:pt>
                <c:pt idx="2573">
                  <c:v>504</c:v>
                </c:pt>
                <c:pt idx="2575">
                  <c:v>3257</c:v>
                </c:pt>
                <c:pt idx="2576">
                  <c:v>2829</c:v>
                </c:pt>
                <c:pt idx="2578">
                  <c:v>995</c:v>
                </c:pt>
                <c:pt idx="2579">
                  <c:v>12</c:v>
                </c:pt>
                <c:pt idx="2580">
                  <c:v>37</c:v>
                </c:pt>
                <c:pt idx="2581">
                  <c:v>46</c:v>
                </c:pt>
                <c:pt idx="2584">
                  <c:v>70</c:v>
                </c:pt>
                <c:pt idx="2585">
                  <c:v>2319</c:v>
                </c:pt>
                <c:pt idx="2587">
                  <c:v>179</c:v>
                </c:pt>
                <c:pt idx="2588">
                  <c:v>52</c:v>
                </c:pt>
                <c:pt idx="2589">
                  <c:v>1289</c:v>
                </c:pt>
                <c:pt idx="2590">
                  <c:v>93</c:v>
                </c:pt>
                <c:pt idx="2591">
                  <c:v>1781</c:v>
                </c:pt>
                <c:pt idx="2592">
                  <c:v>178</c:v>
                </c:pt>
                <c:pt idx="2593">
                  <c:v>378</c:v>
                </c:pt>
                <c:pt idx="2594">
                  <c:v>1032</c:v>
                </c:pt>
                <c:pt idx="2595">
                  <c:v>4</c:v>
                </c:pt>
                <c:pt idx="2596">
                  <c:v>6</c:v>
                </c:pt>
                <c:pt idx="2598">
                  <c:v>36</c:v>
                </c:pt>
                <c:pt idx="2599">
                  <c:v>83</c:v>
                </c:pt>
                <c:pt idx="2600">
                  <c:v>248</c:v>
                </c:pt>
                <c:pt idx="2602">
                  <c:v>702</c:v>
                </c:pt>
                <c:pt idx="2603">
                  <c:v>4</c:v>
                </c:pt>
                <c:pt idx="2604">
                  <c:v>402</c:v>
                </c:pt>
                <c:pt idx="2606">
                  <c:v>21</c:v>
                </c:pt>
                <c:pt idx="2607">
                  <c:v>242</c:v>
                </c:pt>
                <c:pt idx="2609">
                  <c:v>653</c:v>
                </c:pt>
                <c:pt idx="2611">
                  <c:v>984</c:v>
                </c:pt>
                <c:pt idx="2612">
                  <c:v>219</c:v>
                </c:pt>
                <c:pt idx="2613">
                  <c:v>67</c:v>
                </c:pt>
                <c:pt idx="2614">
                  <c:v>100</c:v>
                </c:pt>
                <c:pt idx="2615">
                  <c:v>10</c:v>
                </c:pt>
                <c:pt idx="2616">
                  <c:v>225</c:v>
                </c:pt>
                <c:pt idx="2617">
                  <c:v>1738</c:v>
                </c:pt>
                <c:pt idx="2618">
                  <c:v>10</c:v>
                </c:pt>
                <c:pt idx="2619">
                  <c:v>3602</c:v>
                </c:pt>
                <c:pt idx="2620">
                  <c:v>135</c:v>
                </c:pt>
                <c:pt idx="2621">
                  <c:v>134</c:v>
                </c:pt>
                <c:pt idx="2622">
                  <c:v>9437</c:v>
                </c:pt>
                <c:pt idx="2623">
                  <c:v>63</c:v>
                </c:pt>
                <c:pt idx="2624">
                  <c:v>1296</c:v>
                </c:pt>
                <c:pt idx="2625">
                  <c:v>554</c:v>
                </c:pt>
                <c:pt idx="2626">
                  <c:v>33</c:v>
                </c:pt>
                <c:pt idx="2627">
                  <c:v>112</c:v>
                </c:pt>
                <c:pt idx="2630">
                  <c:v>85</c:v>
                </c:pt>
                <c:pt idx="2631">
                  <c:v>83</c:v>
                </c:pt>
                <c:pt idx="2632">
                  <c:v>432</c:v>
                </c:pt>
                <c:pt idx="2633">
                  <c:v>170</c:v>
                </c:pt>
                <c:pt idx="2634">
                  <c:v>381</c:v>
                </c:pt>
                <c:pt idx="2635">
                  <c:v>323</c:v>
                </c:pt>
                <c:pt idx="2638">
                  <c:v>77</c:v>
                </c:pt>
                <c:pt idx="2640">
                  <c:v>458</c:v>
                </c:pt>
                <c:pt idx="2641">
                  <c:v>510</c:v>
                </c:pt>
                <c:pt idx="2645">
                  <c:v>129</c:v>
                </c:pt>
                <c:pt idx="2646">
                  <c:v>76</c:v>
                </c:pt>
                <c:pt idx="2647">
                  <c:v>28</c:v>
                </c:pt>
                <c:pt idx="2648">
                  <c:v>52</c:v>
                </c:pt>
                <c:pt idx="2651">
                  <c:v>1019</c:v>
                </c:pt>
                <c:pt idx="2655">
                  <c:v>2</c:v>
                </c:pt>
                <c:pt idx="2656">
                  <c:v>80</c:v>
                </c:pt>
                <c:pt idx="2657">
                  <c:v>17</c:v>
                </c:pt>
                <c:pt idx="2658">
                  <c:v>34</c:v>
                </c:pt>
                <c:pt idx="2659">
                  <c:v>381</c:v>
                </c:pt>
                <c:pt idx="2660">
                  <c:v>2661</c:v>
                </c:pt>
                <c:pt idx="2661">
                  <c:v>39</c:v>
                </c:pt>
                <c:pt idx="2662">
                  <c:v>336</c:v>
                </c:pt>
                <c:pt idx="2663">
                  <c:v>101</c:v>
                </c:pt>
                <c:pt idx="2664">
                  <c:v>50</c:v>
                </c:pt>
                <c:pt idx="2665">
                  <c:v>71</c:v>
                </c:pt>
                <c:pt idx="2666">
                  <c:v>236</c:v>
                </c:pt>
                <c:pt idx="2667">
                  <c:v>110</c:v>
                </c:pt>
                <c:pt idx="2669">
                  <c:v>62</c:v>
                </c:pt>
                <c:pt idx="2670">
                  <c:v>10</c:v>
                </c:pt>
                <c:pt idx="2672">
                  <c:v>802</c:v>
                </c:pt>
                <c:pt idx="2674">
                  <c:v>77</c:v>
                </c:pt>
                <c:pt idx="2675">
                  <c:v>9474</c:v>
                </c:pt>
                <c:pt idx="2676">
                  <c:v>153</c:v>
                </c:pt>
                <c:pt idx="2678">
                  <c:v>136</c:v>
                </c:pt>
                <c:pt idx="2680">
                  <c:v>170</c:v>
                </c:pt>
                <c:pt idx="2682">
                  <c:v>598</c:v>
                </c:pt>
                <c:pt idx="2683">
                  <c:v>2790</c:v>
                </c:pt>
                <c:pt idx="2685">
                  <c:v>102</c:v>
                </c:pt>
                <c:pt idx="2686">
                  <c:v>25</c:v>
                </c:pt>
                <c:pt idx="2688">
                  <c:v>174</c:v>
                </c:pt>
                <c:pt idx="2689">
                  <c:v>44</c:v>
                </c:pt>
                <c:pt idx="2691">
                  <c:v>36</c:v>
                </c:pt>
                <c:pt idx="2693">
                  <c:v>194</c:v>
                </c:pt>
                <c:pt idx="2694">
                  <c:v>24523</c:v>
                </c:pt>
                <c:pt idx="2696">
                  <c:v>166</c:v>
                </c:pt>
                <c:pt idx="2697">
                  <c:v>386</c:v>
                </c:pt>
                <c:pt idx="2698">
                  <c:v>99</c:v>
                </c:pt>
                <c:pt idx="2699">
                  <c:v>22</c:v>
                </c:pt>
                <c:pt idx="2700">
                  <c:v>68</c:v>
                </c:pt>
                <c:pt idx="2702">
                  <c:v>319</c:v>
                </c:pt>
                <c:pt idx="2703">
                  <c:v>55</c:v>
                </c:pt>
                <c:pt idx="2704">
                  <c:v>325</c:v>
                </c:pt>
                <c:pt idx="2705">
                  <c:v>5270</c:v>
                </c:pt>
                <c:pt idx="2706">
                  <c:v>21</c:v>
                </c:pt>
                <c:pt idx="2707">
                  <c:v>601</c:v>
                </c:pt>
                <c:pt idx="2709">
                  <c:v>190</c:v>
                </c:pt>
                <c:pt idx="2710">
                  <c:v>43</c:v>
                </c:pt>
                <c:pt idx="2711">
                  <c:v>714</c:v>
                </c:pt>
                <c:pt idx="2712">
                  <c:v>436</c:v>
                </c:pt>
                <c:pt idx="2713">
                  <c:v>201</c:v>
                </c:pt>
                <c:pt idx="2714">
                  <c:v>31</c:v>
                </c:pt>
                <c:pt idx="2715">
                  <c:v>563</c:v>
                </c:pt>
                <c:pt idx="2716">
                  <c:v>612</c:v>
                </c:pt>
                <c:pt idx="2720">
                  <c:v>7537</c:v>
                </c:pt>
                <c:pt idx="2722">
                  <c:v>336</c:v>
                </c:pt>
                <c:pt idx="2724">
                  <c:v>432</c:v>
                </c:pt>
                <c:pt idx="2726">
                  <c:v>353</c:v>
                </c:pt>
                <c:pt idx="2727">
                  <c:v>123</c:v>
                </c:pt>
                <c:pt idx="2728">
                  <c:v>28</c:v>
                </c:pt>
                <c:pt idx="2729">
                  <c:v>35889</c:v>
                </c:pt>
                <c:pt idx="2730">
                  <c:v>12</c:v>
                </c:pt>
                <c:pt idx="2731">
                  <c:v>549</c:v>
                </c:pt>
                <c:pt idx="2732">
                  <c:v>236</c:v>
                </c:pt>
                <c:pt idx="2736">
                  <c:v>294</c:v>
                </c:pt>
                <c:pt idx="2738">
                  <c:v>46</c:v>
                </c:pt>
                <c:pt idx="2739">
                  <c:v>267</c:v>
                </c:pt>
                <c:pt idx="2741">
                  <c:v>2027</c:v>
                </c:pt>
                <c:pt idx="2742">
                  <c:v>7</c:v>
                </c:pt>
                <c:pt idx="2744">
                  <c:v>151</c:v>
                </c:pt>
                <c:pt idx="2745">
                  <c:v>408</c:v>
                </c:pt>
                <c:pt idx="2746">
                  <c:v>123</c:v>
                </c:pt>
                <c:pt idx="2750">
                  <c:v>41</c:v>
                </c:pt>
                <c:pt idx="2751">
                  <c:v>116</c:v>
                </c:pt>
                <c:pt idx="2754">
                  <c:v>15</c:v>
                </c:pt>
                <c:pt idx="2755">
                  <c:v>81</c:v>
                </c:pt>
                <c:pt idx="2756">
                  <c:v>682</c:v>
                </c:pt>
                <c:pt idx="2757">
                  <c:v>69</c:v>
                </c:pt>
                <c:pt idx="2758">
                  <c:v>139</c:v>
                </c:pt>
                <c:pt idx="2759">
                  <c:v>762</c:v>
                </c:pt>
                <c:pt idx="2760">
                  <c:v>2839</c:v>
                </c:pt>
                <c:pt idx="2762">
                  <c:v>83</c:v>
                </c:pt>
                <c:pt idx="2763">
                  <c:v>18</c:v>
                </c:pt>
                <c:pt idx="2764">
                  <c:v>73</c:v>
                </c:pt>
                <c:pt idx="2766">
                  <c:v>2407</c:v>
                </c:pt>
                <c:pt idx="2767">
                  <c:v>660</c:v>
                </c:pt>
                <c:pt idx="2768">
                  <c:v>11113</c:v>
                </c:pt>
                <c:pt idx="2769">
                  <c:v>19</c:v>
                </c:pt>
                <c:pt idx="2770">
                  <c:v>314</c:v>
                </c:pt>
                <c:pt idx="2771">
                  <c:v>22</c:v>
                </c:pt>
                <c:pt idx="2772">
                  <c:v>565</c:v>
                </c:pt>
                <c:pt idx="2773">
                  <c:v>3269</c:v>
                </c:pt>
                <c:pt idx="2774">
                  <c:v>503</c:v>
                </c:pt>
                <c:pt idx="2775">
                  <c:v>218</c:v>
                </c:pt>
                <c:pt idx="2776">
                  <c:v>53</c:v>
                </c:pt>
                <c:pt idx="2777">
                  <c:v>36</c:v>
                </c:pt>
                <c:pt idx="2781">
                  <c:v>166</c:v>
                </c:pt>
                <c:pt idx="2785">
                  <c:v>709</c:v>
                </c:pt>
                <c:pt idx="2786">
                  <c:v>2</c:v>
                </c:pt>
                <c:pt idx="2787">
                  <c:v>334</c:v>
                </c:pt>
                <c:pt idx="2788">
                  <c:v>128</c:v>
                </c:pt>
                <c:pt idx="2790">
                  <c:v>751</c:v>
                </c:pt>
                <c:pt idx="2791">
                  <c:v>120</c:v>
                </c:pt>
                <c:pt idx="2792">
                  <c:v>78</c:v>
                </c:pt>
                <c:pt idx="2793">
                  <c:v>292</c:v>
                </c:pt>
                <c:pt idx="2795">
                  <c:v>23</c:v>
                </c:pt>
                <c:pt idx="2796">
                  <c:v>2340</c:v>
                </c:pt>
                <c:pt idx="2797">
                  <c:v>30</c:v>
                </c:pt>
                <c:pt idx="2798">
                  <c:v>57</c:v>
                </c:pt>
                <c:pt idx="2799">
                  <c:v>77</c:v>
                </c:pt>
                <c:pt idx="2800">
                  <c:v>7</c:v>
                </c:pt>
                <c:pt idx="2801">
                  <c:v>39</c:v>
                </c:pt>
                <c:pt idx="2802">
                  <c:v>4</c:v>
                </c:pt>
                <c:pt idx="2803">
                  <c:v>256</c:v>
                </c:pt>
                <c:pt idx="2805">
                  <c:v>986</c:v>
                </c:pt>
                <c:pt idx="2806">
                  <c:v>57</c:v>
                </c:pt>
                <c:pt idx="2807">
                  <c:v>599</c:v>
                </c:pt>
                <c:pt idx="2808">
                  <c:v>382</c:v>
                </c:pt>
                <c:pt idx="2809">
                  <c:v>251</c:v>
                </c:pt>
                <c:pt idx="2811">
                  <c:v>1</c:v>
                </c:pt>
                <c:pt idx="2812">
                  <c:v>519</c:v>
                </c:pt>
                <c:pt idx="2813">
                  <c:v>124</c:v>
                </c:pt>
                <c:pt idx="2814">
                  <c:v>1003</c:v>
                </c:pt>
                <c:pt idx="2817">
                  <c:v>385</c:v>
                </c:pt>
                <c:pt idx="2818">
                  <c:v>53</c:v>
                </c:pt>
                <c:pt idx="2819">
                  <c:v>564</c:v>
                </c:pt>
                <c:pt idx="2820">
                  <c:v>1190</c:v>
                </c:pt>
                <c:pt idx="2821">
                  <c:v>232</c:v>
                </c:pt>
                <c:pt idx="2822">
                  <c:v>298</c:v>
                </c:pt>
                <c:pt idx="2823">
                  <c:v>44</c:v>
                </c:pt>
                <c:pt idx="2824">
                  <c:v>187</c:v>
                </c:pt>
                <c:pt idx="2826">
                  <c:v>214</c:v>
                </c:pt>
                <c:pt idx="2827">
                  <c:v>1</c:v>
                </c:pt>
                <c:pt idx="2828">
                  <c:v>170</c:v>
                </c:pt>
                <c:pt idx="2829">
                  <c:v>1326</c:v>
                </c:pt>
                <c:pt idx="2832">
                  <c:v>146</c:v>
                </c:pt>
                <c:pt idx="2835">
                  <c:v>85</c:v>
                </c:pt>
                <c:pt idx="2836">
                  <c:v>123</c:v>
                </c:pt>
                <c:pt idx="2837">
                  <c:v>593</c:v>
                </c:pt>
                <c:pt idx="2839">
                  <c:v>69</c:v>
                </c:pt>
                <c:pt idx="2840">
                  <c:v>658</c:v>
                </c:pt>
                <c:pt idx="2843">
                  <c:v>1441</c:v>
                </c:pt>
                <c:pt idx="2844">
                  <c:v>472</c:v>
                </c:pt>
                <c:pt idx="2845">
                  <c:v>23</c:v>
                </c:pt>
                <c:pt idx="2846">
                  <c:v>5</c:v>
                </c:pt>
                <c:pt idx="2847">
                  <c:v>4</c:v>
                </c:pt>
                <c:pt idx="2849">
                  <c:v>72</c:v>
                </c:pt>
                <c:pt idx="2850">
                  <c:v>60</c:v>
                </c:pt>
                <c:pt idx="2851">
                  <c:v>144</c:v>
                </c:pt>
                <c:pt idx="2852">
                  <c:v>273</c:v>
                </c:pt>
                <c:pt idx="2855">
                  <c:v>1</c:v>
                </c:pt>
                <c:pt idx="2856">
                  <c:v>257</c:v>
                </c:pt>
                <c:pt idx="2857">
                  <c:v>60</c:v>
                </c:pt>
                <c:pt idx="2858">
                  <c:v>1358</c:v>
                </c:pt>
                <c:pt idx="2860">
                  <c:v>129</c:v>
                </c:pt>
                <c:pt idx="2862">
                  <c:v>433</c:v>
                </c:pt>
                <c:pt idx="2863">
                  <c:v>48</c:v>
                </c:pt>
                <c:pt idx="2864">
                  <c:v>112</c:v>
                </c:pt>
                <c:pt idx="2865">
                  <c:v>405</c:v>
                </c:pt>
                <c:pt idx="2866">
                  <c:v>42</c:v>
                </c:pt>
                <c:pt idx="2868">
                  <c:v>105</c:v>
                </c:pt>
                <c:pt idx="2870">
                  <c:v>16</c:v>
                </c:pt>
                <c:pt idx="2871">
                  <c:v>11</c:v>
                </c:pt>
                <c:pt idx="2872">
                  <c:v>336</c:v>
                </c:pt>
                <c:pt idx="2873">
                  <c:v>81</c:v>
                </c:pt>
                <c:pt idx="2874">
                  <c:v>89</c:v>
                </c:pt>
                <c:pt idx="2876">
                  <c:v>1</c:v>
                </c:pt>
                <c:pt idx="2877">
                  <c:v>3</c:v>
                </c:pt>
                <c:pt idx="2879">
                  <c:v>72</c:v>
                </c:pt>
                <c:pt idx="2880">
                  <c:v>420</c:v>
                </c:pt>
                <c:pt idx="2882">
                  <c:v>613</c:v>
                </c:pt>
                <c:pt idx="2883">
                  <c:v>69</c:v>
                </c:pt>
                <c:pt idx="2884">
                  <c:v>2</c:v>
                </c:pt>
                <c:pt idx="2885">
                  <c:v>76</c:v>
                </c:pt>
                <c:pt idx="2886">
                  <c:v>106</c:v>
                </c:pt>
                <c:pt idx="2887">
                  <c:v>435</c:v>
                </c:pt>
                <c:pt idx="2888">
                  <c:v>187</c:v>
                </c:pt>
                <c:pt idx="2890">
                  <c:v>1287</c:v>
                </c:pt>
                <c:pt idx="2891">
                  <c:v>212</c:v>
                </c:pt>
                <c:pt idx="2892">
                  <c:v>15</c:v>
                </c:pt>
                <c:pt idx="2893">
                  <c:v>139</c:v>
                </c:pt>
                <c:pt idx="2894">
                  <c:v>113</c:v>
                </c:pt>
                <c:pt idx="2896">
                  <c:v>110</c:v>
                </c:pt>
                <c:pt idx="2898">
                  <c:v>202</c:v>
                </c:pt>
                <c:pt idx="2900">
                  <c:v>22</c:v>
                </c:pt>
                <c:pt idx="2901">
                  <c:v>139</c:v>
                </c:pt>
                <c:pt idx="2902">
                  <c:v>277</c:v>
                </c:pt>
                <c:pt idx="2904">
                  <c:v>488</c:v>
                </c:pt>
                <c:pt idx="2905">
                  <c:v>91</c:v>
                </c:pt>
                <c:pt idx="2906">
                  <c:v>330</c:v>
                </c:pt>
                <c:pt idx="2908">
                  <c:v>2</c:v>
                </c:pt>
                <c:pt idx="2909">
                  <c:v>118</c:v>
                </c:pt>
                <c:pt idx="2910">
                  <c:v>180</c:v>
                </c:pt>
                <c:pt idx="2911">
                  <c:v>364</c:v>
                </c:pt>
                <c:pt idx="2913">
                  <c:v>94</c:v>
                </c:pt>
                <c:pt idx="2915">
                  <c:v>233</c:v>
                </c:pt>
                <c:pt idx="2916">
                  <c:v>17</c:v>
                </c:pt>
                <c:pt idx="2918">
                  <c:v>143</c:v>
                </c:pt>
                <c:pt idx="2919">
                  <c:v>486</c:v>
                </c:pt>
                <c:pt idx="2920">
                  <c:v>5</c:v>
                </c:pt>
                <c:pt idx="2922">
                  <c:v>925</c:v>
                </c:pt>
                <c:pt idx="2923">
                  <c:v>48</c:v>
                </c:pt>
                <c:pt idx="2924">
                  <c:v>18</c:v>
                </c:pt>
                <c:pt idx="2925">
                  <c:v>162</c:v>
                </c:pt>
                <c:pt idx="2926">
                  <c:v>1921</c:v>
                </c:pt>
                <c:pt idx="2929">
                  <c:v>10</c:v>
                </c:pt>
                <c:pt idx="2930">
                  <c:v>468</c:v>
                </c:pt>
                <c:pt idx="2931">
                  <c:v>207</c:v>
                </c:pt>
                <c:pt idx="2932">
                  <c:v>917</c:v>
                </c:pt>
                <c:pt idx="2933">
                  <c:v>112</c:v>
                </c:pt>
                <c:pt idx="2934">
                  <c:v>236</c:v>
                </c:pt>
                <c:pt idx="2935">
                  <c:v>22</c:v>
                </c:pt>
                <c:pt idx="2936">
                  <c:v>80</c:v>
                </c:pt>
                <c:pt idx="2937">
                  <c:v>174</c:v>
                </c:pt>
                <c:pt idx="2938">
                  <c:v>645</c:v>
                </c:pt>
                <c:pt idx="2939">
                  <c:v>1</c:v>
                </c:pt>
                <c:pt idx="2940">
                  <c:v>15</c:v>
                </c:pt>
                <c:pt idx="2943">
                  <c:v>11</c:v>
                </c:pt>
                <c:pt idx="2944">
                  <c:v>35</c:v>
                </c:pt>
                <c:pt idx="2945">
                  <c:v>297</c:v>
                </c:pt>
                <c:pt idx="2946">
                  <c:v>447</c:v>
                </c:pt>
                <c:pt idx="2948">
                  <c:v>1</c:v>
                </c:pt>
                <c:pt idx="2949">
                  <c:v>838</c:v>
                </c:pt>
                <c:pt idx="2950">
                  <c:v>50</c:v>
                </c:pt>
                <c:pt idx="2951">
                  <c:v>55</c:v>
                </c:pt>
                <c:pt idx="2953">
                  <c:v>4</c:v>
                </c:pt>
                <c:pt idx="2954">
                  <c:v>488</c:v>
                </c:pt>
                <c:pt idx="2955">
                  <c:v>35</c:v>
                </c:pt>
                <c:pt idx="2956">
                  <c:v>2721</c:v>
                </c:pt>
                <c:pt idx="2957">
                  <c:v>146</c:v>
                </c:pt>
                <c:pt idx="2959">
                  <c:v>181</c:v>
                </c:pt>
                <c:pt idx="2960">
                  <c:v>389</c:v>
                </c:pt>
                <c:pt idx="2961">
                  <c:v>80</c:v>
                </c:pt>
                <c:pt idx="2964">
                  <c:v>39</c:v>
                </c:pt>
                <c:pt idx="2965">
                  <c:v>16</c:v>
                </c:pt>
                <c:pt idx="2966">
                  <c:v>111</c:v>
                </c:pt>
                <c:pt idx="2967">
                  <c:v>19</c:v>
                </c:pt>
                <c:pt idx="2968">
                  <c:v>256</c:v>
                </c:pt>
                <c:pt idx="2969">
                  <c:v>30</c:v>
                </c:pt>
                <c:pt idx="2971">
                  <c:v>47</c:v>
                </c:pt>
                <c:pt idx="2972">
                  <c:v>6093</c:v>
                </c:pt>
                <c:pt idx="2974">
                  <c:v>328</c:v>
                </c:pt>
                <c:pt idx="2975">
                  <c:v>2826</c:v>
                </c:pt>
                <c:pt idx="2977">
                  <c:v>11</c:v>
                </c:pt>
                <c:pt idx="2978">
                  <c:v>5438</c:v>
                </c:pt>
                <c:pt idx="2979">
                  <c:v>195</c:v>
                </c:pt>
                <c:pt idx="2980">
                  <c:v>1650</c:v>
                </c:pt>
                <c:pt idx="2981">
                  <c:v>267</c:v>
                </c:pt>
                <c:pt idx="2982">
                  <c:v>168</c:v>
                </c:pt>
                <c:pt idx="2983">
                  <c:v>8</c:v>
                </c:pt>
                <c:pt idx="2984">
                  <c:v>320</c:v>
                </c:pt>
                <c:pt idx="2985">
                  <c:v>45</c:v>
                </c:pt>
                <c:pt idx="2986">
                  <c:v>7</c:v>
                </c:pt>
                <c:pt idx="2987">
                  <c:v>125</c:v>
                </c:pt>
                <c:pt idx="2988">
                  <c:v>17</c:v>
                </c:pt>
                <c:pt idx="2991">
                  <c:v>33</c:v>
                </c:pt>
                <c:pt idx="2992">
                  <c:v>1</c:v>
                </c:pt>
                <c:pt idx="2993">
                  <c:v>47</c:v>
                </c:pt>
                <c:pt idx="2995">
                  <c:v>359</c:v>
                </c:pt>
                <c:pt idx="2996">
                  <c:v>82</c:v>
                </c:pt>
                <c:pt idx="2997">
                  <c:v>61</c:v>
                </c:pt>
                <c:pt idx="2998">
                  <c:v>78</c:v>
                </c:pt>
                <c:pt idx="2999">
                  <c:v>184</c:v>
                </c:pt>
                <c:pt idx="3000">
                  <c:v>4</c:v>
                </c:pt>
                <c:pt idx="3002">
                  <c:v>187</c:v>
                </c:pt>
                <c:pt idx="3004">
                  <c:v>86</c:v>
                </c:pt>
                <c:pt idx="3005">
                  <c:v>265</c:v>
                </c:pt>
                <c:pt idx="3006">
                  <c:v>3</c:v>
                </c:pt>
                <c:pt idx="3007">
                  <c:v>26</c:v>
                </c:pt>
                <c:pt idx="3009">
                  <c:v>7</c:v>
                </c:pt>
                <c:pt idx="3010">
                  <c:v>14</c:v>
                </c:pt>
                <c:pt idx="3011">
                  <c:v>5886</c:v>
                </c:pt>
                <c:pt idx="3012">
                  <c:v>15</c:v>
                </c:pt>
                <c:pt idx="3014">
                  <c:v>329</c:v>
                </c:pt>
                <c:pt idx="3015">
                  <c:v>2092</c:v>
                </c:pt>
                <c:pt idx="3016">
                  <c:v>88</c:v>
                </c:pt>
                <c:pt idx="3017">
                  <c:v>2</c:v>
                </c:pt>
                <c:pt idx="3018">
                  <c:v>141</c:v>
                </c:pt>
                <c:pt idx="3019">
                  <c:v>5</c:v>
                </c:pt>
                <c:pt idx="3020">
                  <c:v>14</c:v>
                </c:pt>
                <c:pt idx="3021">
                  <c:v>75</c:v>
                </c:pt>
                <c:pt idx="3022">
                  <c:v>243</c:v>
                </c:pt>
                <c:pt idx="3025">
                  <c:v>1290</c:v>
                </c:pt>
                <c:pt idx="3026">
                  <c:v>113</c:v>
                </c:pt>
                <c:pt idx="3028">
                  <c:v>403</c:v>
                </c:pt>
                <c:pt idx="3029">
                  <c:v>102</c:v>
                </c:pt>
                <c:pt idx="3030">
                  <c:v>125</c:v>
                </c:pt>
                <c:pt idx="3031">
                  <c:v>506</c:v>
                </c:pt>
                <c:pt idx="3032">
                  <c:v>6</c:v>
                </c:pt>
                <c:pt idx="3033">
                  <c:v>4</c:v>
                </c:pt>
                <c:pt idx="3034">
                  <c:v>4</c:v>
                </c:pt>
                <c:pt idx="3035">
                  <c:v>8</c:v>
                </c:pt>
                <c:pt idx="3036">
                  <c:v>1</c:v>
                </c:pt>
                <c:pt idx="3037">
                  <c:v>3966</c:v>
                </c:pt>
                <c:pt idx="3038">
                  <c:v>28</c:v>
                </c:pt>
                <c:pt idx="3039">
                  <c:v>5</c:v>
                </c:pt>
                <c:pt idx="3042">
                  <c:v>1185</c:v>
                </c:pt>
                <c:pt idx="3043">
                  <c:v>549</c:v>
                </c:pt>
                <c:pt idx="3045">
                  <c:v>42</c:v>
                </c:pt>
                <c:pt idx="3046">
                  <c:v>171</c:v>
                </c:pt>
                <c:pt idx="3047">
                  <c:v>259</c:v>
                </c:pt>
                <c:pt idx="3048">
                  <c:v>169</c:v>
                </c:pt>
                <c:pt idx="3050">
                  <c:v>61</c:v>
                </c:pt>
                <c:pt idx="3052">
                  <c:v>9</c:v>
                </c:pt>
                <c:pt idx="3053">
                  <c:v>34</c:v>
                </c:pt>
                <c:pt idx="3054">
                  <c:v>14</c:v>
                </c:pt>
                <c:pt idx="3055">
                  <c:v>11</c:v>
                </c:pt>
                <c:pt idx="3056">
                  <c:v>19</c:v>
                </c:pt>
                <c:pt idx="3057">
                  <c:v>138</c:v>
                </c:pt>
                <c:pt idx="3058">
                  <c:v>7111</c:v>
                </c:pt>
                <c:pt idx="3059">
                  <c:v>1</c:v>
                </c:pt>
                <c:pt idx="3060">
                  <c:v>223</c:v>
                </c:pt>
                <c:pt idx="3062">
                  <c:v>8</c:v>
                </c:pt>
                <c:pt idx="3063">
                  <c:v>5618</c:v>
                </c:pt>
                <c:pt idx="3064">
                  <c:v>84</c:v>
                </c:pt>
                <c:pt idx="3065">
                  <c:v>762</c:v>
                </c:pt>
                <c:pt idx="3067">
                  <c:v>61</c:v>
                </c:pt>
                <c:pt idx="3068">
                  <c:v>71</c:v>
                </c:pt>
                <c:pt idx="3069">
                  <c:v>757</c:v>
                </c:pt>
                <c:pt idx="3070">
                  <c:v>1</c:v>
                </c:pt>
                <c:pt idx="3071">
                  <c:v>24</c:v>
                </c:pt>
                <c:pt idx="3072">
                  <c:v>132</c:v>
                </c:pt>
                <c:pt idx="3073">
                  <c:v>118</c:v>
                </c:pt>
                <c:pt idx="3075">
                  <c:v>54</c:v>
                </c:pt>
                <c:pt idx="3076">
                  <c:v>3347</c:v>
                </c:pt>
                <c:pt idx="3077">
                  <c:v>42</c:v>
                </c:pt>
                <c:pt idx="3078">
                  <c:v>75</c:v>
                </c:pt>
                <c:pt idx="3079">
                  <c:v>9</c:v>
                </c:pt>
                <c:pt idx="3081">
                  <c:v>78</c:v>
                </c:pt>
                <c:pt idx="3082">
                  <c:v>6</c:v>
                </c:pt>
                <c:pt idx="3083">
                  <c:v>8</c:v>
                </c:pt>
                <c:pt idx="3084">
                  <c:v>1</c:v>
                </c:pt>
                <c:pt idx="3086">
                  <c:v>490</c:v>
                </c:pt>
                <c:pt idx="3087">
                  <c:v>8</c:v>
                </c:pt>
                <c:pt idx="3088">
                  <c:v>95</c:v>
                </c:pt>
                <c:pt idx="3091">
                  <c:v>1657</c:v>
                </c:pt>
                <c:pt idx="3092">
                  <c:v>27</c:v>
                </c:pt>
                <c:pt idx="3093">
                  <c:v>192</c:v>
                </c:pt>
                <c:pt idx="3094">
                  <c:v>124</c:v>
                </c:pt>
                <c:pt idx="3095">
                  <c:v>25</c:v>
                </c:pt>
                <c:pt idx="3096">
                  <c:v>141</c:v>
                </c:pt>
                <c:pt idx="3097">
                  <c:v>154</c:v>
                </c:pt>
                <c:pt idx="3098">
                  <c:v>11</c:v>
                </c:pt>
                <c:pt idx="3099">
                  <c:v>11</c:v>
                </c:pt>
                <c:pt idx="3102">
                  <c:v>586</c:v>
                </c:pt>
                <c:pt idx="3103">
                  <c:v>1855</c:v>
                </c:pt>
                <c:pt idx="3104">
                  <c:v>679</c:v>
                </c:pt>
                <c:pt idx="3105">
                  <c:v>1</c:v>
                </c:pt>
                <c:pt idx="3107">
                  <c:v>113</c:v>
                </c:pt>
                <c:pt idx="3108">
                  <c:v>42</c:v>
                </c:pt>
                <c:pt idx="3109">
                  <c:v>1281</c:v>
                </c:pt>
                <c:pt idx="3111">
                  <c:v>1</c:v>
                </c:pt>
                <c:pt idx="3112">
                  <c:v>782</c:v>
                </c:pt>
                <c:pt idx="3113">
                  <c:v>7</c:v>
                </c:pt>
                <c:pt idx="3114">
                  <c:v>11</c:v>
                </c:pt>
                <c:pt idx="3115">
                  <c:v>169</c:v>
                </c:pt>
                <c:pt idx="3116">
                  <c:v>111</c:v>
                </c:pt>
                <c:pt idx="3117">
                  <c:v>5</c:v>
                </c:pt>
                <c:pt idx="3119">
                  <c:v>26</c:v>
                </c:pt>
                <c:pt idx="3120">
                  <c:v>99</c:v>
                </c:pt>
                <c:pt idx="3121">
                  <c:v>387</c:v>
                </c:pt>
                <c:pt idx="3122">
                  <c:v>130</c:v>
                </c:pt>
                <c:pt idx="3123">
                  <c:v>10</c:v>
                </c:pt>
                <c:pt idx="3124">
                  <c:v>487</c:v>
                </c:pt>
                <c:pt idx="3125">
                  <c:v>7393</c:v>
                </c:pt>
                <c:pt idx="3126">
                  <c:v>49</c:v>
                </c:pt>
                <c:pt idx="3128">
                  <c:v>73</c:v>
                </c:pt>
                <c:pt idx="3131">
                  <c:v>157</c:v>
                </c:pt>
                <c:pt idx="3134">
                  <c:v>34</c:v>
                </c:pt>
                <c:pt idx="3135">
                  <c:v>22</c:v>
                </c:pt>
                <c:pt idx="3136">
                  <c:v>648</c:v>
                </c:pt>
                <c:pt idx="3137">
                  <c:v>62</c:v>
                </c:pt>
                <c:pt idx="3138">
                  <c:v>1022</c:v>
                </c:pt>
                <c:pt idx="3139">
                  <c:v>67</c:v>
                </c:pt>
                <c:pt idx="3140">
                  <c:v>1156</c:v>
                </c:pt>
                <c:pt idx="3141">
                  <c:v>10404</c:v>
                </c:pt>
                <c:pt idx="3142">
                  <c:v>264</c:v>
                </c:pt>
                <c:pt idx="3143">
                  <c:v>115</c:v>
                </c:pt>
                <c:pt idx="3145">
                  <c:v>147</c:v>
                </c:pt>
                <c:pt idx="3146">
                  <c:v>270</c:v>
                </c:pt>
                <c:pt idx="3147">
                  <c:v>2</c:v>
                </c:pt>
                <c:pt idx="3149">
                  <c:v>1133</c:v>
                </c:pt>
                <c:pt idx="3150">
                  <c:v>44</c:v>
                </c:pt>
                <c:pt idx="3151">
                  <c:v>6</c:v>
                </c:pt>
                <c:pt idx="3152">
                  <c:v>87</c:v>
                </c:pt>
                <c:pt idx="3158">
                  <c:v>93</c:v>
                </c:pt>
                <c:pt idx="3159">
                  <c:v>53</c:v>
                </c:pt>
                <c:pt idx="3160">
                  <c:v>898</c:v>
                </c:pt>
                <c:pt idx="3162">
                  <c:v>4</c:v>
                </c:pt>
                <c:pt idx="3163">
                  <c:v>2</c:v>
                </c:pt>
                <c:pt idx="3164">
                  <c:v>588</c:v>
                </c:pt>
                <c:pt idx="3165">
                  <c:v>3</c:v>
                </c:pt>
                <c:pt idx="3167">
                  <c:v>43</c:v>
                </c:pt>
                <c:pt idx="3168">
                  <c:v>306</c:v>
                </c:pt>
                <c:pt idx="3169">
                  <c:v>14</c:v>
                </c:pt>
                <c:pt idx="3170">
                  <c:v>385</c:v>
                </c:pt>
                <c:pt idx="3171">
                  <c:v>55</c:v>
                </c:pt>
                <c:pt idx="3172">
                  <c:v>7</c:v>
                </c:pt>
                <c:pt idx="3173">
                  <c:v>297</c:v>
                </c:pt>
                <c:pt idx="3174">
                  <c:v>1006</c:v>
                </c:pt>
                <c:pt idx="3175">
                  <c:v>1192</c:v>
                </c:pt>
                <c:pt idx="3176">
                  <c:v>503</c:v>
                </c:pt>
                <c:pt idx="3178">
                  <c:v>62</c:v>
                </c:pt>
                <c:pt idx="3180">
                  <c:v>2</c:v>
                </c:pt>
                <c:pt idx="3181">
                  <c:v>510</c:v>
                </c:pt>
                <c:pt idx="3183">
                  <c:v>12</c:v>
                </c:pt>
                <c:pt idx="3185">
                  <c:v>192</c:v>
                </c:pt>
                <c:pt idx="3187">
                  <c:v>36</c:v>
                </c:pt>
                <c:pt idx="3188">
                  <c:v>22</c:v>
                </c:pt>
                <c:pt idx="3189">
                  <c:v>56</c:v>
                </c:pt>
                <c:pt idx="3190">
                  <c:v>129</c:v>
                </c:pt>
                <c:pt idx="3191">
                  <c:v>480</c:v>
                </c:pt>
                <c:pt idx="3192">
                  <c:v>27</c:v>
                </c:pt>
                <c:pt idx="3195">
                  <c:v>100</c:v>
                </c:pt>
                <c:pt idx="3198">
                  <c:v>74</c:v>
                </c:pt>
                <c:pt idx="3199">
                  <c:v>260</c:v>
                </c:pt>
                <c:pt idx="3200">
                  <c:v>1735</c:v>
                </c:pt>
                <c:pt idx="3201">
                  <c:v>402</c:v>
                </c:pt>
                <c:pt idx="3202">
                  <c:v>38</c:v>
                </c:pt>
                <c:pt idx="3203">
                  <c:v>818</c:v>
                </c:pt>
                <c:pt idx="3205">
                  <c:v>16</c:v>
                </c:pt>
                <c:pt idx="3206">
                  <c:v>52</c:v>
                </c:pt>
                <c:pt idx="3208">
                  <c:v>218</c:v>
                </c:pt>
                <c:pt idx="3210">
                  <c:v>7</c:v>
                </c:pt>
                <c:pt idx="3211">
                  <c:v>53</c:v>
                </c:pt>
                <c:pt idx="3212">
                  <c:v>441</c:v>
                </c:pt>
                <c:pt idx="3213">
                  <c:v>3169</c:v>
                </c:pt>
                <c:pt idx="3214">
                  <c:v>29</c:v>
                </c:pt>
                <c:pt idx="3215">
                  <c:v>1318</c:v>
                </c:pt>
                <c:pt idx="3216">
                  <c:v>266</c:v>
                </c:pt>
                <c:pt idx="3217">
                  <c:v>294</c:v>
                </c:pt>
                <c:pt idx="3218">
                  <c:v>655</c:v>
                </c:pt>
                <c:pt idx="3219">
                  <c:v>347</c:v>
                </c:pt>
                <c:pt idx="3220">
                  <c:v>13</c:v>
                </c:pt>
                <c:pt idx="3221">
                  <c:v>34</c:v>
                </c:pt>
                <c:pt idx="3222">
                  <c:v>6</c:v>
                </c:pt>
                <c:pt idx="3223">
                  <c:v>66</c:v>
                </c:pt>
                <c:pt idx="3224">
                  <c:v>104</c:v>
                </c:pt>
                <c:pt idx="3226">
                  <c:v>42</c:v>
                </c:pt>
                <c:pt idx="3227">
                  <c:v>13583</c:v>
                </c:pt>
                <c:pt idx="3228">
                  <c:v>38</c:v>
                </c:pt>
                <c:pt idx="3229">
                  <c:v>62</c:v>
                </c:pt>
                <c:pt idx="3231">
                  <c:v>61</c:v>
                </c:pt>
                <c:pt idx="3233">
                  <c:v>18</c:v>
                </c:pt>
                <c:pt idx="3234">
                  <c:v>3</c:v>
                </c:pt>
                <c:pt idx="3235">
                  <c:v>243</c:v>
                </c:pt>
                <c:pt idx="3236">
                  <c:v>172</c:v>
                </c:pt>
                <c:pt idx="3237">
                  <c:v>7</c:v>
                </c:pt>
                <c:pt idx="3238">
                  <c:v>128</c:v>
                </c:pt>
                <c:pt idx="3239">
                  <c:v>99</c:v>
                </c:pt>
                <c:pt idx="3240">
                  <c:v>245</c:v>
                </c:pt>
                <c:pt idx="3241">
                  <c:v>263</c:v>
                </c:pt>
                <c:pt idx="3242">
                  <c:v>229</c:v>
                </c:pt>
                <c:pt idx="3243">
                  <c:v>10389</c:v>
                </c:pt>
                <c:pt idx="3244">
                  <c:v>8931</c:v>
                </c:pt>
                <c:pt idx="3245">
                  <c:v>48</c:v>
                </c:pt>
                <c:pt idx="3246">
                  <c:v>1</c:v>
                </c:pt>
                <c:pt idx="3247">
                  <c:v>2</c:v>
                </c:pt>
                <c:pt idx="3248">
                  <c:v>172</c:v>
                </c:pt>
                <c:pt idx="3249">
                  <c:v>93</c:v>
                </c:pt>
                <c:pt idx="3250">
                  <c:v>6</c:v>
                </c:pt>
                <c:pt idx="3251">
                  <c:v>396</c:v>
                </c:pt>
                <c:pt idx="3253">
                  <c:v>111</c:v>
                </c:pt>
                <c:pt idx="3254">
                  <c:v>20</c:v>
                </c:pt>
                <c:pt idx="3255">
                  <c:v>2017</c:v>
                </c:pt>
                <c:pt idx="3256">
                  <c:v>1193</c:v>
                </c:pt>
                <c:pt idx="3257">
                  <c:v>40</c:v>
                </c:pt>
                <c:pt idx="3259">
                  <c:v>27</c:v>
                </c:pt>
                <c:pt idx="3260">
                  <c:v>314</c:v>
                </c:pt>
                <c:pt idx="3262">
                  <c:v>356</c:v>
                </c:pt>
                <c:pt idx="3263">
                  <c:v>147</c:v>
                </c:pt>
                <c:pt idx="3264">
                  <c:v>103</c:v>
                </c:pt>
                <c:pt idx="3266">
                  <c:v>65</c:v>
                </c:pt>
                <c:pt idx="3267">
                  <c:v>425</c:v>
                </c:pt>
                <c:pt idx="3268">
                  <c:v>164</c:v>
                </c:pt>
                <c:pt idx="3269">
                  <c:v>25</c:v>
                </c:pt>
                <c:pt idx="3270">
                  <c:v>561</c:v>
                </c:pt>
                <c:pt idx="3272">
                  <c:v>846</c:v>
                </c:pt>
                <c:pt idx="3273">
                  <c:v>422</c:v>
                </c:pt>
                <c:pt idx="3274">
                  <c:v>3591</c:v>
                </c:pt>
                <c:pt idx="3275">
                  <c:v>13</c:v>
                </c:pt>
                <c:pt idx="3277">
                  <c:v>59</c:v>
                </c:pt>
                <c:pt idx="3278">
                  <c:v>151</c:v>
                </c:pt>
                <c:pt idx="3279">
                  <c:v>190</c:v>
                </c:pt>
                <c:pt idx="3281">
                  <c:v>525</c:v>
                </c:pt>
                <c:pt idx="3284">
                  <c:v>222</c:v>
                </c:pt>
                <c:pt idx="3286">
                  <c:v>56</c:v>
                </c:pt>
                <c:pt idx="3287">
                  <c:v>559</c:v>
                </c:pt>
                <c:pt idx="3288">
                  <c:v>3</c:v>
                </c:pt>
                <c:pt idx="3289">
                  <c:v>14</c:v>
                </c:pt>
                <c:pt idx="3293">
                  <c:v>168</c:v>
                </c:pt>
                <c:pt idx="3294">
                  <c:v>1</c:v>
                </c:pt>
                <c:pt idx="3295">
                  <c:v>37</c:v>
                </c:pt>
                <c:pt idx="3296">
                  <c:v>32754</c:v>
                </c:pt>
                <c:pt idx="3297">
                  <c:v>71</c:v>
                </c:pt>
                <c:pt idx="3298">
                  <c:v>514</c:v>
                </c:pt>
                <c:pt idx="3299">
                  <c:v>14</c:v>
                </c:pt>
                <c:pt idx="3300">
                  <c:v>50</c:v>
                </c:pt>
                <c:pt idx="3301">
                  <c:v>2080</c:v>
                </c:pt>
                <c:pt idx="3302">
                  <c:v>371</c:v>
                </c:pt>
                <c:pt idx="3303">
                  <c:v>7518</c:v>
                </c:pt>
                <c:pt idx="3305">
                  <c:v>6</c:v>
                </c:pt>
                <c:pt idx="3306">
                  <c:v>433</c:v>
                </c:pt>
                <c:pt idx="3307">
                  <c:v>106</c:v>
                </c:pt>
                <c:pt idx="3309">
                  <c:v>2053</c:v>
                </c:pt>
                <c:pt idx="3310">
                  <c:v>140</c:v>
                </c:pt>
                <c:pt idx="3314">
                  <c:v>6</c:v>
                </c:pt>
                <c:pt idx="3315">
                  <c:v>299</c:v>
                </c:pt>
                <c:pt idx="3316">
                  <c:v>31</c:v>
                </c:pt>
                <c:pt idx="3317">
                  <c:v>3</c:v>
                </c:pt>
                <c:pt idx="3318">
                  <c:v>1713</c:v>
                </c:pt>
                <c:pt idx="3319">
                  <c:v>3</c:v>
                </c:pt>
                <c:pt idx="3321">
                  <c:v>2851</c:v>
                </c:pt>
                <c:pt idx="3323">
                  <c:v>50</c:v>
                </c:pt>
                <c:pt idx="3324">
                  <c:v>3355</c:v>
                </c:pt>
                <c:pt idx="3325">
                  <c:v>75</c:v>
                </c:pt>
                <c:pt idx="3327">
                  <c:v>4817</c:v>
                </c:pt>
                <c:pt idx="3328">
                  <c:v>235</c:v>
                </c:pt>
                <c:pt idx="3329">
                  <c:v>359</c:v>
                </c:pt>
                <c:pt idx="3330">
                  <c:v>57</c:v>
                </c:pt>
                <c:pt idx="3331">
                  <c:v>12</c:v>
                </c:pt>
                <c:pt idx="3333">
                  <c:v>174</c:v>
                </c:pt>
                <c:pt idx="3335">
                  <c:v>68</c:v>
                </c:pt>
                <c:pt idx="3336">
                  <c:v>1286</c:v>
                </c:pt>
                <c:pt idx="3337">
                  <c:v>7</c:v>
                </c:pt>
                <c:pt idx="3339">
                  <c:v>157</c:v>
                </c:pt>
                <c:pt idx="3340">
                  <c:v>182</c:v>
                </c:pt>
                <c:pt idx="3343">
                  <c:v>616</c:v>
                </c:pt>
                <c:pt idx="3344">
                  <c:v>290</c:v>
                </c:pt>
                <c:pt idx="3346">
                  <c:v>109</c:v>
                </c:pt>
                <c:pt idx="3348">
                  <c:v>29</c:v>
                </c:pt>
                <c:pt idx="3349">
                  <c:v>2855</c:v>
                </c:pt>
                <c:pt idx="3350">
                  <c:v>1062</c:v>
                </c:pt>
                <c:pt idx="3351">
                  <c:v>5493</c:v>
                </c:pt>
                <c:pt idx="3352">
                  <c:v>182</c:v>
                </c:pt>
                <c:pt idx="3353">
                  <c:v>69</c:v>
                </c:pt>
                <c:pt idx="3355">
                  <c:v>240</c:v>
                </c:pt>
                <c:pt idx="3356">
                  <c:v>7</c:v>
                </c:pt>
                <c:pt idx="3357">
                  <c:v>9</c:v>
                </c:pt>
                <c:pt idx="3359">
                  <c:v>135</c:v>
                </c:pt>
                <c:pt idx="3360">
                  <c:v>251</c:v>
                </c:pt>
                <c:pt idx="3363">
                  <c:v>121</c:v>
                </c:pt>
                <c:pt idx="3364">
                  <c:v>17</c:v>
                </c:pt>
                <c:pt idx="3367">
                  <c:v>9</c:v>
                </c:pt>
                <c:pt idx="3369">
                  <c:v>463</c:v>
                </c:pt>
                <c:pt idx="3370">
                  <c:v>37</c:v>
                </c:pt>
                <c:pt idx="3371">
                  <c:v>145</c:v>
                </c:pt>
                <c:pt idx="3374">
                  <c:v>13</c:v>
                </c:pt>
                <c:pt idx="3375">
                  <c:v>27</c:v>
                </c:pt>
                <c:pt idx="3376">
                  <c:v>63</c:v>
                </c:pt>
                <c:pt idx="3377">
                  <c:v>4</c:v>
                </c:pt>
                <c:pt idx="3378">
                  <c:v>17</c:v>
                </c:pt>
                <c:pt idx="3379">
                  <c:v>194</c:v>
                </c:pt>
                <c:pt idx="3380">
                  <c:v>1</c:v>
                </c:pt>
                <c:pt idx="3381">
                  <c:v>157</c:v>
                </c:pt>
                <c:pt idx="3382">
                  <c:v>18</c:v>
                </c:pt>
                <c:pt idx="3383">
                  <c:v>113</c:v>
                </c:pt>
                <c:pt idx="3384">
                  <c:v>14</c:v>
                </c:pt>
                <c:pt idx="3386">
                  <c:v>1</c:v>
                </c:pt>
                <c:pt idx="3387">
                  <c:v>9</c:v>
                </c:pt>
                <c:pt idx="3388">
                  <c:v>33</c:v>
                </c:pt>
                <c:pt idx="3389">
                  <c:v>1617</c:v>
                </c:pt>
                <c:pt idx="3391">
                  <c:v>8</c:v>
                </c:pt>
                <c:pt idx="3393">
                  <c:v>115</c:v>
                </c:pt>
                <c:pt idx="3395">
                  <c:v>43</c:v>
                </c:pt>
                <c:pt idx="3396">
                  <c:v>204</c:v>
                </c:pt>
                <c:pt idx="3397">
                  <c:v>107</c:v>
                </c:pt>
                <c:pt idx="3399">
                  <c:v>322</c:v>
                </c:pt>
                <c:pt idx="3400">
                  <c:v>67</c:v>
                </c:pt>
                <c:pt idx="3401">
                  <c:v>55</c:v>
                </c:pt>
                <c:pt idx="3402">
                  <c:v>2</c:v>
                </c:pt>
                <c:pt idx="3403">
                  <c:v>1</c:v>
                </c:pt>
                <c:pt idx="3404">
                  <c:v>137</c:v>
                </c:pt>
                <c:pt idx="3405">
                  <c:v>377</c:v>
                </c:pt>
                <c:pt idx="3406">
                  <c:v>37</c:v>
                </c:pt>
                <c:pt idx="3407">
                  <c:v>21</c:v>
                </c:pt>
                <c:pt idx="3408">
                  <c:v>32</c:v>
                </c:pt>
                <c:pt idx="3409">
                  <c:v>229</c:v>
                </c:pt>
                <c:pt idx="3410">
                  <c:v>66</c:v>
                </c:pt>
                <c:pt idx="3411">
                  <c:v>117</c:v>
                </c:pt>
                <c:pt idx="3412">
                  <c:v>244</c:v>
                </c:pt>
                <c:pt idx="3413">
                  <c:v>6987</c:v>
                </c:pt>
                <c:pt idx="3414">
                  <c:v>94</c:v>
                </c:pt>
                <c:pt idx="3415">
                  <c:v>98</c:v>
                </c:pt>
                <c:pt idx="3416">
                  <c:v>422</c:v>
                </c:pt>
                <c:pt idx="3417">
                  <c:v>383</c:v>
                </c:pt>
                <c:pt idx="3418">
                  <c:v>190</c:v>
                </c:pt>
                <c:pt idx="3419">
                  <c:v>177</c:v>
                </c:pt>
                <c:pt idx="3420">
                  <c:v>591</c:v>
                </c:pt>
                <c:pt idx="3421">
                  <c:v>183</c:v>
                </c:pt>
                <c:pt idx="3422">
                  <c:v>94</c:v>
                </c:pt>
                <c:pt idx="3425">
                  <c:v>78</c:v>
                </c:pt>
                <c:pt idx="3426">
                  <c:v>523</c:v>
                </c:pt>
                <c:pt idx="3427">
                  <c:v>314</c:v>
                </c:pt>
                <c:pt idx="3429">
                  <c:v>48</c:v>
                </c:pt>
                <c:pt idx="3430">
                  <c:v>173</c:v>
                </c:pt>
                <c:pt idx="3431">
                  <c:v>142</c:v>
                </c:pt>
                <c:pt idx="3432">
                  <c:v>176</c:v>
                </c:pt>
                <c:pt idx="3433">
                  <c:v>164</c:v>
                </c:pt>
                <c:pt idx="3435">
                  <c:v>176</c:v>
                </c:pt>
                <c:pt idx="3436">
                  <c:v>274</c:v>
                </c:pt>
                <c:pt idx="3438">
                  <c:v>174</c:v>
                </c:pt>
                <c:pt idx="3440">
                  <c:v>1</c:v>
                </c:pt>
                <c:pt idx="3441">
                  <c:v>316</c:v>
                </c:pt>
                <c:pt idx="3442">
                  <c:v>626</c:v>
                </c:pt>
                <c:pt idx="3443">
                  <c:v>1</c:v>
                </c:pt>
                <c:pt idx="3444">
                  <c:v>1071</c:v>
                </c:pt>
                <c:pt idx="3446">
                  <c:v>16</c:v>
                </c:pt>
                <c:pt idx="3449">
                  <c:v>124</c:v>
                </c:pt>
                <c:pt idx="3450">
                  <c:v>30</c:v>
                </c:pt>
                <c:pt idx="3451">
                  <c:v>11</c:v>
                </c:pt>
                <c:pt idx="3453">
                  <c:v>340</c:v>
                </c:pt>
                <c:pt idx="3454">
                  <c:v>136</c:v>
                </c:pt>
                <c:pt idx="3455">
                  <c:v>546</c:v>
                </c:pt>
                <c:pt idx="3456">
                  <c:v>218</c:v>
                </c:pt>
                <c:pt idx="3457">
                  <c:v>487</c:v>
                </c:pt>
                <c:pt idx="3458">
                  <c:v>220</c:v>
                </c:pt>
                <c:pt idx="3459">
                  <c:v>14</c:v>
                </c:pt>
                <c:pt idx="3460">
                  <c:v>55</c:v>
                </c:pt>
                <c:pt idx="3461">
                  <c:v>54</c:v>
                </c:pt>
                <c:pt idx="3462">
                  <c:v>416</c:v>
                </c:pt>
                <c:pt idx="3465">
                  <c:v>569</c:v>
                </c:pt>
                <c:pt idx="3467">
                  <c:v>135</c:v>
                </c:pt>
                <c:pt idx="3468">
                  <c:v>208</c:v>
                </c:pt>
                <c:pt idx="3469">
                  <c:v>53</c:v>
                </c:pt>
                <c:pt idx="3470">
                  <c:v>34</c:v>
                </c:pt>
                <c:pt idx="3472">
                  <c:v>14</c:v>
                </c:pt>
                <c:pt idx="3473">
                  <c:v>2</c:v>
                </c:pt>
                <c:pt idx="3474">
                  <c:v>288</c:v>
                </c:pt>
                <c:pt idx="3477">
                  <c:v>48</c:v>
                </c:pt>
                <c:pt idx="3478">
                  <c:v>331</c:v>
                </c:pt>
                <c:pt idx="3479">
                  <c:v>182</c:v>
                </c:pt>
                <c:pt idx="3480">
                  <c:v>7257</c:v>
                </c:pt>
                <c:pt idx="3481">
                  <c:v>48</c:v>
                </c:pt>
                <c:pt idx="3482">
                  <c:v>751</c:v>
                </c:pt>
                <c:pt idx="3483">
                  <c:v>163</c:v>
                </c:pt>
                <c:pt idx="3485">
                  <c:v>145</c:v>
                </c:pt>
                <c:pt idx="3486">
                  <c:v>6</c:v>
                </c:pt>
                <c:pt idx="3487">
                  <c:v>235</c:v>
                </c:pt>
                <c:pt idx="3488">
                  <c:v>1076</c:v>
                </c:pt>
                <c:pt idx="3489">
                  <c:v>26021</c:v>
                </c:pt>
                <c:pt idx="3490">
                  <c:v>97</c:v>
                </c:pt>
                <c:pt idx="3491">
                  <c:v>199</c:v>
                </c:pt>
                <c:pt idx="3492">
                  <c:v>96</c:v>
                </c:pt>
                <c:pt idx="3493">
                  <c:v>28</c:v>
                </c:pt>
                <c:pt idx="3494">
                  <c:v>1</c:v>
                </c:pt>
                <c:pt idx="3496">
                  <c:v>38</c:v>
                </c:pt>
                <c:pt idx="3497">
                  <c:v>11</c:v>
                </c:pt>
                <c:pt idx="3498">
                  <c:v>75</c:v>
                </c:pt>
                <c:pt idx="3500">
                  <c:v>4</c:v>
                </c:pt>
                <c:pt idx="3501">
                  <c:v>4</c:v>
                </c:pt>
                <c:pt idx="3502">
                  <c:v>2510</c:v>
                </c:pt>
                <c:pt idx="3504">
                  <c:v>1084</c:v>
                </c:pt>
                <c:pt idx="3505">
                  <c:v>256</c:v>
                </c:pt>
                <c:pt idx="3507">
                  <c:v>5</c:v>
                </c:pt>
                <c:pt idx="3508">
                  <c:v>80</c:v>
                </c:pt>
                <c:pt idx="3509">
                  <c:v>6</c:v>
                </c:pt>
                <c:pt idx="3510">
                  <c:v>4</c:v>
                </c:pt>
                <c:pt idx="3511">
                  <c:v>163</c:v>
                </c:pt>
                <c:pt idx="3513">
                  <c:v>9538</c:v>
                </c:pt>
                <c:pt idx="3514">
                  <c:v>173</c:v>
                </c:pt>
                <c:pt idx="3517">
                  <c:v>41</c:v>
                </c:pt>
                <c:pt idx="3518">
                  <c:v>162</c:v>
                </c:pt>
                <c:pt idx="3519">
                  <c:v>19</c:v>
                </c:pt>
                <c:pt idx="3520">
                  <c:v>133</c:v>
                </c:pt>
                <c:pt idx="3521">
                  <c:v>1439</c:v>
                </c:pt>
                <c:pt idx="3522">
                  <c:v>310</c:v>
                </c:pt>
                <c:pt idx="3523">
                  <c:v>72</c:v>
                </c:pt>
                <c:pt idx="3525">
                  <c:v>12</c:v>
                </c:pt>
                <c:pt idx="3527">
                  <c:v>3</c:v>
                </c:pt>
                <c:pt idx="3529">
                  <c:v>7</c:v>
                </c:pt>
                <c:pt idx="3530">
                  <c:v>1</c:v>
                </c:pt>
                <c:pt idx="3531">
                  <c:v>34705</c:v>
                </c:pt>
                <c:pt idx="3532">
                  <c:v>31</c:v>
                </c:pt>
                <c:pt idx="3533">
                  <c:v>202</c:v>
                </c:pt>
                <c:pt idx="3535">
                  <c:v>261</c:v>
                </c:pt>
                <c:pt idx="3537">
                  <c:v>311</c:v>
                </c:pt>
                <c:pt idx="3538">
                  <c:v>5</c:v>
                </c:pt>
                <c:pt idx="3540">
                  <c:v>15</c:v>
                </c:pt>
                <c:pt idx="3541">
                  <c:v>491</c:v>
                </c:pt>
                <c:pt idx="3542">
                  <c:v>14</c:v>
                </c:pt>
                <c:pt idx="3544">
                  <c:v>305</c:v>
                </c:pt>
                <c:pt idx="3545">
                  <c:v>4</c:v>
                </c:pt>
                <c:pt idx="3546">
                  <c:v>258</c:v>
                </c:pt>
                <c:pt idx="3547">
                  <c:v>55</c:v>
                </c:pt>
                <c:pt idx="3548">
                  <c:v>11</c:v>
                </c:pt>
                <c:pt idx="3549">
                  <c:v>125</c:v>
                </c:pt>
                <c:pt idx="3551">
                  <c:v>304</c:v>
                </c:pt>
                <c:pt idx="3552">
                  <c:v>11</c:v>
                </c:pt>
                <c:pt idx="3555">
                  <c:v>124</c:v>
                </c:pt>
                <c:pt idx="3556">
                  <c:v>9596</c:v>
                </c:pt>
                <c:pt idx="3557">
                  <c:v>189</c:v>
                </c:pt>
                <c:pt idx="3558">
                  <c:v>200</c:v>
                </c:pt>
                <c:pt idx="3559">
                  <c:v>24</c:v>
                </c:pt>
                <c:pt idx="3560">
                  <c:v>21</c:v>
                </c:pt>
                <c:pt idx="3561">
                  <c:v>2</c:v>
                </c:pt>
                <c:pt idx="3562">
                  <c:v>112</c:v>
                </c:pt>
                <c:pt idx="3563">
                  <c:v>7621</c:v>
                </c:pt>
                <c:pt idx="3565">
                  <c:v>4139</c:v>
                </c:pt>
                <c:pt idx="3568">
                  <c:v>266</c:v>
                </c:pt>
                <c:pt idx="3569">
                  <c:v>37</c:v>
                </c:pt>
                <c:pt idx="3570">
                  <c:v>105</c:v>
                </c:pt>
                <c:pt idx="3571">
                  <c:v>1531</c:v>
                </c:pt>
                <c:pt idx="3572">
                  <c:v>24</c:v>
                </c:pt>
                <c:pt idx="3573">
                  <c:v>226</c:v>
                </c:pt>
                <c:pt idx="3574">
                  <c:v>10328</c:v>
                </c:pt>
                <c:pt idx="3575">
                  <c:v>4115</c:v>
                </c:pt>
                <c:pt idx="3576">
                  <c:v>44</c:v>
                </c:pt>
                <c:pt idx="3577">
                  <c:v>616</c:v>
                </c:pt>
                <c:pt idx="3578">
                  <c:v>570</c:v>
                </c:pt>
                <c:pt idx="3579">
                  <c:v>214</c:v>
                </c:pt>
                <c:pt idx="3580">
                  <c:v>38</c:v>
                </c:pt>
                <c:pt idx="3581">
                  <c:v>1034</c:v>
                </c:pt>
                <c:pt idx="3583">
                  <c:v>49</c:v>
                </c:pt>
                <c:pt idx="3584">
                  <c:v>2667</c:v>
                </c:pt>
                <c:pt idx="3587">
                  <c:v>1</c:v>
                </c:pt>
                <c:pt idx="3588">
                  <c:v>326</c:v>
                </c:pt>
                <c:pt idx="3589">
                  <c:v>500</c:v>
                </c:pt>
                <c:pt idx="3590">
                  <c:v>79</c:v>
                </c:pt>
                <c:pt idx="3591">
                  <c:v>37</c:v>
                </c:pt>
                <c:pt idx="3592">
                  <c:v>9</c:v>
                </c:pt>
                <c:pt idx="3593">
                  <c:v>78</c:v>
                </c:pt>
                <c:pt idx="3594">
                  <c:v>1031</c:v>
                </c:pt>
                <c:pt idx="3595">
                  <c:v>299</c:v>
                </c:pt>
                <c:pt idx="3596">
                  <c:v>170</c:v>
                </c:pt>
                <c:pt idx="3597">
                  <c:v>20</c:v>
                </c:pt>
                <c:pt idx="3598">
                  <c:v>317</c:v>
                </c:pt>
                <c:pt idx="3599">
                  <c:v>1820</c:v>
                </c:pt>
                <c:pt idx="3601">
                  <c:v>1</c:v>
                </c:pt>
                <c:pt idx="3603">
                  <c:v>201</c:v>
                </c:pt>
                <c:pt idx="3605">
                  <c:v>3097</c:v>
                </c:pt>
                <c:pt idx="3606">
                  <c:v>296</c:v>
                </c:pt>
                <c:pt idx="3607">
                  <c:v>5727</c:v>
                </c:pt>
                <c:pt idx="3611">
                  <c:v>319</c:v>
                </c:pt>
                <c:pt idx="3612">
                  <c:v>23</c:v>
                </c:pt>
                <c:pt idx="3613">
                  <c:v>200</c:v>
                </c:pt>
                <c:pt idx="3615">
                  <c:v>175</c:v>
                </c:pt>
                <c:pt idx="3616">
                  <c:v>32</c:v>
                </c:pt>
                <c:pt idx="3618">
                  <c:v>4</c:v>
                </c:pt>
                <c:pt idx="3619">
                  <c:v>105</c:v>
                </c:pt>
                <c:pt idx="3620">
                  <c:v>44</c:v>
                </c:pt>
                <c:pt idx="3621">
                  <c:v>190</c:v>
                </c:pt>
                <c:pt idx="3622">
                  <c:v>101</c:v>
                </c:pt>
                <c:pt idx="3623">
                  <c:v>275</c:v>
                </c:pt>
                <c:pt idx="3624">
                  <c:v>115</c:v>
                </c:pt>
                <c:pt idx="3625">
                  <c:v>722</c:v>
                </c:pt>
                <c:pt idx="3626">
                  <c:v>156</c:v>
                </c:pt>
                <c:pt idx="3627">
                  <c:v>9</c:v>
                </c:pt>
                <c:pt idx="3629">
                  <c:v>62</c:v>
                </c:pt>
                <c:pt idx="3631">
                  <c:v>92</c:v>
                </c:pt>
                <c:pt idx="3633">
                  <c:v>174</c:v>
                </c:pt>
                <c:pt idx="3634">
                  <c:v>1</c:v>
                </c:pt>
                <c:pt idx="3635">
                  <c:v>1786</c:v>
                </c:pt>
                <c:pt idx="3636">
                  <c:v>39</c:v>
                </c:pt>
                <c:pt idx="3637">
                  <c:v>38</c:v>
                </c:pt>
                <c:pt idx="3638">
                  <c:v>1940</c:v>
                </c:pt>
                <c:pt idx="3640">
                  <c:v>60</c:v>
                </c:pt>
                <c:pt idx="3641">
                  <c:v>41</c:v>
                </c:pt>
                <c:pt idx="3642">
                  <c:v>27</c:v>
                </c:pt>
                <c:pt idx="3643">
                  <c:v>21</c:v>
                </c:pt>
                <c:pt idx="3644">
                  <c:v>28</c:v>
                </c:pt>
                <c:pt idx="3646">
                  <c:v>375</c:v>
                </c:pt>
                <c:pt idx="3647">
                  <c:v>41</c:v>
                </c:pt>
                <c:pt idx="3648">
                  <c:v>19</c:v>
                </c:pt>
                <c:pt idx="3649">
                  <c:v>811</c:v>
                </c:pt>
                <c:pt idx="3650">
                  <c:v>1</c:v>
                </c:pt>
                <c:pt idx="3651">
                  <c:v>2</c:v>
                </c:pt>
                <c:pt idx="3654">
                  <c:v>141</c:v>
                </c:pt>
                <c:pt idx="3655">
                  <c:v>1</c:v>
                </c:pt>
                <c:pt idx="3656">
                  <c:v>656</c:v>
                </c:pt>
                <c:pt idx="3657">
                  <c:v>16</c:v>
                </c:pt>
                <c:pt idx="3658">
                  <c:v>16</c:v>
                </c:pt>
                <c:pt idx="3659">
                  <c:v>72</c:v>
                </c:pt>
                <c:pt idx="3660">
                  <c:v>158</c:v>
                </c:pt>
                <c:pt idx="3661">
                  <c:v>114</c:v>
                </c:pt>
                <c:pt idx="3662">
                  <c:v>16</c:v>
                </c:pt>
                <c:pt idx="3663">
                  <c:v>9216</c:v>
                </c:pt>
                <c:pt idx="3665">
                  <c:v>518</c:v>
                </c:pt>
                <c:pt idx="3666">
                  <c:v>39</c:v>
                </c:pt>
                <c:pt idx="3667">
                  <c:v>212</c:v>
                </c:pt>
                <c:pt idx="3668">
                  <c:v>19</c:v>
                </c:pt>
                <c:pt idx="3669">
                  <c:v>13725</c:v>
                </c:pt>
                <c:pt idx="3670">
                  <c:v>5</c:v>
                </c:pt>
                <c:pt idx="3672">
                  <c:v>55</c:v>
                </c:pt>
                <c:pt idx="3673">
                  <c:v>223</c:v>
                </c:pt>
                <c:pt idx="3674">
                  <c:v>718</c:v>
                </c:pt>
                <c:pt idx="3675">
                  <c:v>150</c:v>
                </c:pt>
                <c:pt idx="3677">
                  <c:v>119</c:v>
                </c:pt>
                <c:pt idx="3678">
                  <c:v>55</c:v>
                </c:pt>
                <c:pt idx="3679">
                  <c:v>72</c:v>
                </c:pt>
                <c:pt idx="3680">
                  <c:v>443</c:v>
                </c:pt>
                <c:pt idx="3681">
                  <c:v>1</c:v>
                </c:pt>
                <c:pt idx="3682">
                  <c:v>68</c:v>
                </c:pt>
                <c:pt idx="3683">
                  <c:v>98</c:v>
                </c:pt>
                <c:pt idx="3684">
                  <c:v>4</c:v>
                </c:pt>
                <c:pt idx="3685">
                  <c:v>316</c:v>
                </c:pt>
                <c:pt idx="3686">
                  <c:v>16</c:v>
                </c:pt>
                <c:pt idx="3687">
                  <c:v>3757</c:v>
                </c:pt>
                <c:pt idx="3688">
                  <c:v>183</c:v>
                </c:pt>
                <c:pt idx="3689">
                  <c:v>1</c:v>
                </c:pt>
                <c:pt idx="3690">
                  <c:v>1689</c:v>
                </c:pt>
                <c:pt idx="3691">
                  <c:v>208</c:v>
                </c:pt>
                <c:pt idx="3692">
                  <c:v>134</c:v>
                </c:pt>
                <c:pt idx="3693">
                  <c:v>3</c:v>
                </c:pt>
                <c:pt idx="3694">
                  <c:v>21</c:v>
                </c:pt>
                <c:pt idx="3695">
                  <c:v>115</c:v>
                </c:pt>
                <c:pt idx="3696">
                  <c:v>8</c:v>
                </c:pt>
                <c:pt idx="3697">
                  <c:v>78</c:v>
                </c:pt>
                <c:pt idx="3698">
                  <c:v>10</c:v>
                </c:pt>
                <c:pt idx="3699">
                  <c:v>2518</c:v>
                </c:pt>
                <c:pt idx="3700">
                  <c:v>225</c:v>
                </c:pt>
                <c:pt idx="3701">
                  <c:v>2093</c:v>
                </c:pt>
                <c:pt idx="3703">
                  <c:v>1</c:v>
                </c:pt>
                <c:pt idx="3704">
                  <c:v>7</c:v>
                </c:pt>
                <c:pt idx="3705">
                  <c:v>1027</c:v>
                </c:pt>
                <c:pt idx="3706">
                  <c:v>6</c:v>
                </c:pt>
                <c:pt idx="370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2-4637-BE4D-2C88DE8E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Last commit / </a:t>
            </a:r>
            <a:r>
              <a:rPr lang="en-GB" sz="1400" b="0" i="0" u="none" strike="noStrike" baseline="0">
                <a:effectLst/>
              </a:rPr>
              <a:t>Dep packages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analysis'!$E$2:$E$4000</c:f>
              <c:numCache>
                <c:formatCode>m/d/yyyy</c:formatCode>
                <c:ptCount val="3999"/>
                <c:pt idx="0">
                  <c:v>44062</c:v>
                </c:pt>
                <c:pt idx="1">
                  <c:v>43972</c:v>
                </c:pt>
                <c:pt idx="2">
                  <c:v>44063</c:v>
                </c:pt>
                <c:pt idx="3">
                  <c:v>44061</c:v>
                </c:pt>
                <c:pt idx="5">
                  <c:v>44002</c:v>
                </c:pt>
                <c:pt idx="6">
                  <c:v>43995</c:v>
                </c:pt>
                <c:pt idx="7">
                  <c:v>44014</c:v>
                </c:pt>
                <c:pt idx="9">
                  <c:v>43781</c:v>
                </c:pt>
                <c:pt idx="10">
                  <c:v>44061</c:v>
                </c:pt>
                <c:pt idx="11">
                  <c:v>44064</c:v>
                </c:pt>
                <c:pt idx="12">
                  <c:v>43909</c:v>
                </c:pt>
                <c:pt idx="13">
                  <c:v>43963</c:v>
                </c:pt>
                <c:pt idx="14">
                  <c:v>43911</c:v>
                </c:pt>
                <c:pt idx="16">
                  <c:v>43997</c:v>
                </c:pt>
                <c:pt idx="17">
                  <c:v>44063</c:v>
                </c:pt>
                <c:pt idx="18">
                  <c:v>44063</c:v>
                </c:pt>
                <c:pt idx="20">
                  <c:v>43949</c:v>
                </c:pt>
                <c:pt idx="21">
                  <c:v>44058</c:v>
                </c:pt>
                <c:pt idx="22">
                  <c:v>43839</c:v>
                </c:pt>
                <c:pt idx="23">
                  <c:v>44060</c:v>
                </c:pt>
                <c:pt idx="25">
                  <c:v>44050</c:v>
                </c:pt>
                <c:pt idx="26">
                  <c:v>44028</c:v>
                </c:pt>
                <c:pt idx="28">
                  <c:v>44060</c:v>
                </c:pt>
                <c:pt idx="29">
                  <c:v>44064</c:v>
                </c:pt>
                <c:pt idx="30">
                  <c:v>44060</c:v>
                </c:pt>
                <c:pt idx="32">
                  <c:v>43911</c:v>
                </c:pt>
                <c:pt idx="34">
                  <c:v>44036</c:v>
                </c:pt>
                <c:pt idx="35">
                  <c:v>44063</c:v>
                </c:pt>
                <c:pt idx="38">
                  <c:v>44061</c:v>
                </c:pt>
                <c:pt idx="39">
                  <c:v>44040</c:v>
                </c:pt>
                <c:pt idx="40">
                  <c:v>44049</c:v>
                </c:pt>
                <c:pt idx="41">
                  <c:v>43965</c:v>
                </c:pt>
                <c:pt idx="42">
                  <c:v>44060</c:v>
                </c:pt>
                <c:pt idx="43">
                  <c:v>44039</c:v>
                </c:pt>
                <c:pt idx="44">
                  <c:v>44063</c:v>
                </c:pt>
                <c:pt idx="45">
                  <c:v>44062</c:v>
                </c:pt>
                <c:pt idx="46">
                  <c:v>44055</c:v>
                </c:pt>
                <c:pt idx="47">
                  <c:v>44026</c:v>
                </c:pt>
                <c:pt idx="48">
                  <c:v>44062</c:v>
                </c:pt>
                <c:pt idx="50">
                  <c:v>43994</c:v>
                </c:pt>
                <c:pt idx="51">
                  <c:v>44062</c:v>
                </c:pt>
                <c:pt idx="52">
                  <c:v>44063</c:v>
                </c:pt>
                <c:pt idx="54">
                  <c:v>44049</c:v>
                </c:pt>
                <c:pt idx="55">
                  <c:v>44007</c:v>
                </c:pt>
                <c:pt idx="56">
                  <c:v>44014</c:v>
                </c:pt>
                <c:pt idx="58">
                  <c:v>44058</c:v>
                </c:pt>
                <c:pt idx="59">
                  <c:v>44060</c:v>
                </c:pt>
                <c:pt idx="60">
                  <c:v>44064</c:v>
                </c:pt>
                <c:pt idx="61">
                  <c:v>44062</c:v>
                </c:pt>
                <c:pt idx="62">
                  <c:v>44064</c:v>
                </c:pt>
                <c:pt idx="64">
                  <c:v>44060</c:v>
                </c:pt>
                <c:pt idx="65">
                  <c:v>43902</c:v>
                </c:pt>
                <c:pt idx="66">
                  <c:v>44058</c:v>
                </c:pt>
                <c:pt idx="67">
                  <c:v>44060</c:v>
                </c:pt>
                <c:pt idx="68">
                  <c:v>44060</c:v>
                </c:pt>
                <c:pt idx="69">
                  <c:v>43756</c:v>
                </c:pt>
                <c:pt idx="70">
                  <c:v>43824</c:v>
                </c:pt>
                <c:pt idx="72">
                  <c:v>43905</c:v>
                </c:pt>
                <c:pt idx="73">
                  <c:v>44053</c:v>
                </c:pt>
                <c:pt idx="74">
                  <c:v>44047</c:v>
                </c:pt>
                <c:pt idx="75">
                  <c:v>44063</c:v>
                </c:pt>
                <c:pt idx="76">
                  <c:v>44063</c:v>
                </c:pt>
                <c:pt idx="77">
                  <c:v>44054</c:v>
                </c:pt>
                <c:pt idx="78">
                  <c:v>44056</c:v>
                </c:pt>
                <c:pt idx="79">
                  <c:v>44063</c:v>
                </c:pt>
                <c:pt idx="81">
                  <c:v>44062</c:v>
                </c:pt>
                <c:pt idx="82">
                  <c:v>43314</c:v>
                </c:pt>
                <c:pt idx="83">
                  <c:v>43971</c:v>
                </c:pt>
                <c:pt idx="84">
                  <c:v>44064</c:v>
                </c:pt>
                <c:pt idx="85">
                  <c:v>43472</c:v>
                </c:pt>
                <c:pt idx="86">
                  <c:v>43985</c:v>
                </c:pt>
                <c:pt idx="87">
                  <c:v>44057</c:v>
                </c:pt>
                <c:pt idx="88">
                  <c:v>44053</c:v>
                </c:pt>
                <c:pt idx="90">
                  <c:v>43955</c:v>
                </c:pt>
                <c:pt idx="92">
                  <c:v>44046</c:v>
                </c:pt>
                <c:pt idx="93">
                  <c:v>44063</c:v>
                </c:pt>
                <c:pt idx="95">
                  <c:v>44064</c:v>
                </c:pt>
                <c:pt idx="96">
                  <c:v>44019</c:v>
                </c:pt>
                <c:pt idx="97">
                  <c:v>43977</c:v>
                </c:pt>
                <c:pt idx="100">
                  <c:v>43036</c:v>
                </c:pt>
                <c:pt idx="101">
                  <c:v>44041</c:v>
                </c:pt>
                <c:pt idx="102">
                  <c:v>44036</c:v>
                </c:pt>
                <c:pt idx="103">
                  <c:v>43818</c:v>
                </c:pt>
                <c:pt idx="104">
                  <c:v>44036</c:v>
                </c:pt>
                <c:pt idx="106">
                  <c:v>43368</c:v>
                </c:pt>
                <c:pt idx="107">
                  <c:v>43928</c:v>
                </c:pt>
                <c:pt idx="108">
                  <c:v>44061</c:v>
                </c:pt>
                <c:pt idx="110">
                  <c:v>44025</c:v>
                </c:pt>
                <c:pt idx="111">
                  <c:v>44063</c:v>
                </c:pt>
                <c:pt idx="113">
                  <c:v>44062</c:v>
                </c:pt>
                <c:pt idx="114">
                  <c:v>44019</c:v>
                </c:pt>
                <c:pt idx="115">
                  <c:v>44064</c:v>
                </c:pt>
                <c:pt idx="116">
                  <c:v>44054</c:v>
                </c:pt>
                <c:pt idx="117">
                  <c:v>44027</c:v>
                </c:pt>
                <c:pt idx="122">
                  <c:v>44059</c:v>
                </c:pt>
                <c:pt idx="123">
                  <c:v>43955</c:v>
                </c:pt>
                <c:pt idx="125">
                  <c:v>44035</c:v>
                </c:pt>
                <c:pt idx="126">
                  <c:v>43963</c:v>
                </c:pt>
                <c:pt idx="127">
                  <c:v>43773</c:v>
                </c:pt>
                <c:pt idx="128">
                  <c:v>43879</c:v>
                </c:pt>
                <c:pt idx="129">
                  <c:v>43603</c:v>
                </c:pt>
                <c:pt idx="132">
                  <c:v>44037</c:v>
                </c:pt>
                <c:pt idx="133">
                  <c:v>44061</c:v>
                </c:pt>
                <c:pt idx="135">
                  <c:v>44029</c:v>
                </c:pt>
                <c:pt idx="137">
                  <c:v>43837</c:v>
                </c:pt>
                <c:pt idx="138">
                  <c:v>44014</c:v>
                </c:pt>
                <c:pt idx="139">
                  <c:v>44062</c:v>
                </c:pt>
                <c:pt idx="143">
                  <c:v>44059</c:v>
                </c:pt>
                <c:pt idx="145">
                  <c:v>43918</c:v>
                </c:pt>
                <c:pt idx="146">
                  <c:v>44057</c:v>
                </c:pt>
                <c:pt idx="148">
                  <c:v>43994</c:v>
                </c:pt>
                <c:pt idx="149">
                  <c:v>44062</c:v>
                </c:pt>
                <c:pt idx="153">
                  <c:v>44063</c:v>
                </c:pt>
                <c:pt idx="154">
                  <c:v>44061</c:v>
                </c:pt>
                <c:pt idx="156">
                  <c:v>43773</c:v>
                </c:pt>
                <c:pt idx="157">
                  <c:v>43874</c:v>
                </c:pt>
                <c:pt idx="159">
                  <c:v>43781</c:v>
                </c:pt>
                <c:pt idx="160">
                  <c:v>44001</c:v>
                </c:pt>
                <c:pt idx="163">
                  <c:v>44057</c:v>
                </c:pt>
                <c:pt idx="164">
                  <c:v>44040</c:v>
                </c:pt>
                <c:pt idx="165">
                  <c:v>42528</c:v>
                </c:pt>
                <c:pt idx="166">
                  <c:v>44048</c:v>
                </c:pt>
                <c:pt idx="169">
                  <c:v>44020</c:v>
                </c:pt>
                <c:pt idx="170">
                  <c:v>44032</c:v>
                </c:pt>
                <c:pt idx="171">
                  <c:v>44047</c:v>
                </c:pt>
                <c:pt idx="172">
                  <c:v>44004</c:v>
                </c:pt>
                <c:pt idx="175">
                  <c:v>44064</c:v>
                </c:pt>
                <c:pt idx="176">
                  <c:v>44011</c:v>
                </c:pt>
                <c:pt idx="177">
                  <c:v>44004</c:v>
                </c:pt>
                <c:pt idx="178">
                  <c:v>44064</c:v>
                </c:pt>
                <c:pt idx="179">
                  <c:v>43944</c:v>
                </c:pt>
                <c:pt idx="180">
                  <c:v>44064</c:v>
                </c:pt>
                <c:pt idx="182">
                  <c:v>44044</c:v>
                </c:pt>
                <c:pt idx="184">
                  <c:v>43922</c:v>
                </c:pt>
                <c:pt idx="186">
                  <c:v>44060</c:v>
                </c:pt>
                <c:pt idx="187">
                  <c:v>44056</c:v>
                </c:pt>
                <c:pt idx="192">
                  <c:v>44050</c:v>
                </c:pt>
                <c:pt idx="194">
                  <c:v>44062</c:v>
                </c:pt>
                <c:pt idx="198">
                  <c:v>43838</c:v>
                </c:pt>
                <c:pt idx="199">
                  <c:v>43991</c:v>
                </c:pt>
                <c:pt idx="200">
                  <c:v>43771</c:v>
                </c:pt>
                <c:pt idx="204">
                  <c:v>44058</c:v>
                </c:pt>
                <c:pt idx="205">
                  <c:v>44004</c:v>
                </c:pt>
                <c:pt idx="206">
                  <c:v>44042</c:v>
                </c:pt>
                <c:pt idx="207">
                  <c:v>44033</c:v>
                </c:pt>
                <c:pt idx="208">
                  <c:v>44033</c:v>
                </c:pt>
                <c:pt idx="209">
                  <c:v>43945</c:v>
                </c:pt>
                <c:pt idx="210">
                  <c:v>44001</c:v>
                </c:pt>
                <c:pt idx="211">
                  <c:v>42421</c:v>
                </c:pt>
                <c:pt idx="212">
                  <c:v>44055</c:v>
                </c:pt>
                <c:pt idx="213">
                  <c:v>44063</c:v>
                </c:pt>
                <c:pt idx="214">
                  <c:v>44060</c:v>
                </c:pt>
                <c:pt idx="215">
                  <c:v>43588</c:v>
                </c:pt>
                <c:pt idx="216">
                  <c:v>44063</c:v>
                </c:pt>
                <c:pt idx="217">
                  <c:v>43997</c:v>
                </c:pt>
                <c:pt idx="218">
                  <c:v>43959</c:v>
                </c:pt>
                <c:pt idx="219">
                  <c:v>44011</c:v>
                </c:pt>
                <c:pt idx="220">
                  <c:v>43980</c:v>
                </c:pt>
                <c:pt idx="222">
                  <c:v>44064</c:v>
                </c:pt>
                <c:pt idx="223">
                  <c:v>43945</c:v>
                </c:pt>
                <c:pt idx="224">
                  <c:v>42686</c:v>
                </c:pt>
                <c:pt idx="225">
                  <c:v>42196</c:v>
                </c:pt>
                <c:pt idx="229">
                  <c:v>44039</c:v>
                </c:pt>
                <c:pt idx="232">
                  <c:v>44009</c:v>
                </c:pt>
                <c:pt idx="233">
                  <c:v>44015</c:v>
                </c:pt>
                <c:pt idx="236">
                  <c:v>43223</c:v>
                </c:pt>
                <c:pt idx="238">
                  <c:v>43956</c:v>
                </c:pt>
                <c:pt idx="239">
                  <c:v>43930</c:v>
                </c:pt>
                <c:pt idx="241">
                  <c:v>44060</c:v>
                </c:pt>
                <c:pt idx="243">
                  <c:v>44061</c:v>
                </c:pt>
                <c:pt idx="245">
                  <c:v>43998</c:v>
                </c:pt>
                <c:pt idx="246">
                  <c:v>44063</c:v>
                </c:pt>
                <c:pt idx="247">
                  <c:v>44064</c:v>
                </c:pt>
                <c:pt idx="248">
                  <c:v>44060</c:v>
                </c:pt>
                <c:pt idx="249">
                  <c:v>44051</c:v>
                </c:pt>
                <c:pt idx="250">
                  <c:v>44001</c:v>
                </c:pt>
                <c:pt idx="251">
                  <c:v>44063</c:v>
                </c:pt>
                <c:pt idx="252">
                  <c:v>43717</c:v>
                </c:pt>
                <c:pt idx="255">
                  <c:v>44060</c:v>
                </c:pt>
                <c:pt idx="256">
                  <c:v>44063</c:v>
                </c:pt>
                <c:pt idx="257">
                  <c:v>43928</c:v>
                </c:pt>
                <c:pt idx="258">
                  <c:v>43965</c:v>
                </c:pt>
                <c:pt idx="259">
                  <c:v>44061</c:v>
                </c:pt>
                <c:pt idx="261">
                  <c:v>44064</c:v>
                </c:pt>
                <c:pt idx="263">
                  <c:v>44062</c:v>
                </c:pt>
                <c:pt idx="265">
                  <c:v>44062</c:v>
                </c:pt>
                <c:pt idx="266">
                  <c:v>44042</c:v>
                </c:pt>
                <c:pt idx="268">
                  <c:v>44062</c:v>
                </c:pt>
                <c:pt idx="269">
                  <c:v>44063</c:v>
                </c:pt>
                <c:pt idx="270">
                  <c:v>43945</c:v>
                </c:pt>
                <c:pt idx="273">
                  <c:v>44006</c:v>
                </c:pt>
                <c:pt idx="275">
                  <c:v>44061</c:v>
                </c:pt>
                <c:pt idx="276">
                  <c:v>44062</c:v>
                </c:pt>
                <c:pt idx="277">
                  <c:v>44063</c:v>
                </c:pt>
                <c:pt idx="278">
                  <c:v>44057</c:v>
                </c:pt>
                <c:pt idx="279">
                  <c:v>44038</c:v>
                </c:pt>
                <c:pt idx="281">
                  <c:v>43979</c:v>
                </c:pt>
                <c:pt idx="282">
                  <c:v>44016</c:v>
                </c:pt>
                <c:pt idx="283">
                  <c:v>44059</c:v>
                </c:pt>
                <c:pt idx="285">
                  <c:v>44035</c:v>
                </c:pt>
                <c:pt idx="286">
                  <c:v>44050</c:v>
                </c:pt>
                <c:pt idx="288">
                  <c:v>43916</c:v>
                </c:pt>
                <c:pt idx="289">
                  <c:v>44053</c:v>
                </c:pt>
                <c:pt idx="291">
                  <c:v>43755</c:v>
                </c:pt>
                <c:pt idx="293">
                  <c:v>44063</c:v>
                </c:pt>
                <c:pt idx="294">
                  <c:v>44063</c:v>
                </c:pt>
                <c:pt idx="295">
                  <c:v>44062</c:v>
                </c:pt>
                <c:pt idx="296">
                  <c:v>44047</c:v>
                </c:pt>
                <c:pt idx="297">
                  <c:v>44063</c:v>
                </c:pt>
                <c:pt idx="298">
                  <c:v>44040</c:v>
                </c:pt>
                <c:pt idx="299">
                  <c:v>44062</c:v>
                </c:pt>
                <c:pt idx="300">
                  <c:v>44063</c:v>
                </c:pt>
                <c:pt idx="301">
                  <c:v>43869</c:v>
                </c:pt>
                <c:pt idx="302">
                  <c:v>44063</c:v>
                </c:pt>
                <c:pt idx="303">
                  <c:v>44063</c:v>
                </c:pt>
                <c:pt idx="304">
                  <c:v>43558</c:v>
                </c:pt>
                <c:pt idx="305">
                  <c:v>44060</c:v>
                </c:pt>
                <c:pt idx="306">
                  <c:v>44040</c:v>
                </c:pt>
                <c:pt idx="307">
                  <c:v>43435</c:v>
                </c:pt>
                <c:pt idx="308">
                  <c:v>43959</c:v>
                </c:pt>
                <c:pt idx="310">
                  <c:v>43861</c:v>
                </c:pt>
                <c:pt idx="311">
                  <c:v>44042</c:v>
                </c:pt>
                <c:pt idx="312">
                  <c:v>44025</c:v>
                </c:pt>
                <c:pt idx="315">
                  <c:v>43895</c:v>
                </c:pt>
                <c:pt idx="316">
                  <c:v>44039</c:v>
                </c:pt>
                <c:pt idx="317">
                  <c:v>43021</c:v>
                </c:pt>
                <c:pt idx="318">
                  <c:v>44060</c:v>
                </c:pt>
                <c:pt idx="319">
                  <c:v>44062</c:v>
                </c:pt>
                <c:pt idx="320">
                  <c:v>44051</c:v>
                </c:pt>
                <c:pt idx="321">
                  <c:v>43945</c:v>
                </c:pt>
                <c:pt idx="324">
                  <c:v>43918</c:v>
                </c:pt>
                <c:pt idx="325">
                  <c:v>43988</c:v>
                </c:pt>
                <c:pt idx="326">
                  <c:v>44025</c:v>
                </c:pt>
                <c:pt idx="327">
                  <c:v>44061</c:v>
                </c:pt>
                <c:pt idx="328">
                  <c:v>44059</c:v>
                </c:pt>
                <c:pt idx="329">
                  <c:v>44048</c:v>
                </c:pt>
                <c:pt idx="330">
                  <c:v>44060</c:v>
                </c:pt>
                <c:pt idx="331">
                  <c:v>44064</c:v>
                </c:pt>
                <c:pt idx="332">
                  <c:v>42282</c:v>
                </c:pt>
                <c:pt idx="333">
                  <c:v>44061</c:v>
                </c:pt>
                <c:pt idx="334">
                  <c:v>43711</c:v>
                </c:pt>
                <c:pt idx="335">
                  <c:v>43989</c:v>
                </c:pt>
                <c:pt idx="336">
                  <c:v>44057</c:v>
                </c:pt>
                <c:pt idx="338">
                  <c:v>44063</c:v>
                </c:pt>
                <c:pt idx="339">
                  <c:v>44030</c:v>
                </c:pt>
                <c:pt idx="340">
                  <c:v>44062</c:v>
                </c:pt>
                <c:pt idx="341">
                  <c:v>43328</c:v>
                </c:pt>
                <c:pt idx="343">
                  <c:v>44061</c:v>
                </c:pt>
                <c:pt idx="344">
                  <c:v>43314</c:v>
                </c:pt>
                <c:pt idx="345">
                  <c:v>43838</c:v>
                </c:pt>
                <c:pt idx="347">
                  <c:v>43111</c:v>
                </c:pt>
                <c:pt idx="348">
                  <c:v>43302</c:v>
                </c:pt>
                <c:pt idx="349">
                  <c:v>43866</c:v>
                </c:pt>
                <c:pt idx="351">
                  <c:v>44054</c:v>
                </c:pt>
                <c:pt idx="352">
                  <c:v>44058</c:v>
                </c:pt>
                <c:pt idx="356">
                  <c:v>43935</c:v>
                </c:pt>
                <c:pt idx="357">
                  <c:v>43404</c:v>
                </c:pt>
                <c:pt idx="358">
                  <c:v>43888</c:v>
                </c:pt>
                <c:pt idx="359">
                  <c:v>44056</c:v>
                </c:pt>
                <c:pt idx="360">
                  <c:v>43666</c:v>
                </c:pt>
                <c:pt idx="361">
                  <c:v>44049</c:v>
                </c:pt>
                <c:pt idx="362">
                  <c:v>44036</c:v>
                </c:pt>
                <c:pt idx="364">
                  <c:v>43897</c:v>
                </c:pt>
                <c:pt idx="365">
                  <c:v>44064</c:v>
                </c:pt>
                <c:pt idx="366">
                  <c:v>43940</c:v>
                </c:pt>
                <c:pt idx="367">
                  <c:v>44058</c:v>
                </c:pt>
                <c:pt idx="370">
                  <c:v>44025</c:v>
                </c:pt>
                <c:pt idx="374">
                  <c:v>44045</c:v>
                </c:pt>
                <c:pt idx="375">
                  <c:v>43874</c:v>
                </c:pt>
                <c:pt idx="377">
                  <c:v>42405</c:v>
                </c:pt>
                <c:pt idx="378">
                  <c:v>42502</c:v>
                </c:pt>
                <c:pt idx="379">
                  <c:v>43981</c:v>
                </c:pt>
                <c:pt idx="380">
                  <c:v>43446</c:v>
                </c:pt>
                <c:pt idx="381">
                  <c:v>43754</c:v>
                </c:pt>
                <c:pt idx="383">
                  <c:v>44024</c:v>
                </c:pt>
                <c:pt idx="384">
                  <c:v>44034</c:v>
                </c:pt>
                <c:pt idx="385">
                  <c:v>44062</c:v>
                </c:pt>
                <c:pt idx="386">
                  <c:v>44055</c:v>
                </c:pt>
                <c:pt idx="387">
                  <c:v>43806</c:v>
                </c:pt>
                <c:pt idx="388">
                  <c:v>43594</c:v>
                </c:pt>
                <c:pt idx="390">
                  <c:v>43515</c:v>
                </c:pt>
                <c:pt idx="391">
                  <c:v>43806</c:v>
                </c:pt>
                <c:pt idx="392">
                  <c:v>44004</c:v>
                </c:pt>
                <c:pt idx="393">
                  <c:v>44027</c:v>
                </c:pt>
                <c:pt idx="394">
                  <c:v>43720</c:v>
                </c:pt>
                <c:pt idx="395">
                  <c:v>43159</c:v>
                </c:pt>
                <c:pt idx="396">
                  <c:v>44035</c:v>
                </c:pt>
                <c:pt idx="398">
                  <c:v>43954</c:v>
                </c:pt>
                <c:pt idx="399">
                  <c:v>44035</c:v>
                </c:pt>
                <c:pt idx="401">
                  <c:v>44043</c:v>
                </c:pt>
                <c:pt idx="403">
                  <c:v>44021</c:v>
                </c:pt>
                <c:pt idx="406">
                  <c:v>43970</c:v>
                </c:pt>
                <c:pt idx="408">
                  <c:v>44060</c:v>
                </c:pt>
                <c:pt idx="412">
                  <c:v>44030</c:v>
                </c:pt>
                <c:pt idx="413">
                  <c:v>44049</c:v>
                </c:pt>
                <c:pt idx="414">
                  <c:v>44007</c:v>
                </c:pt>
                <c:pt idx="416">
                  <c:v>44035</c:v>
                </c:pt>
                <c:pt idx="418">
                  <c:v>43970</c:v>
                </c:pt>
                <c:pt idx="419">
                  <c:v>44052</c:v>
                </c:pt>
                <c:pt idx="421">
                  <c:v>43946</c:v>
                </c:pt>
                <c:pt idx="422">
                  <c:v>44052</c:v>
                </c:pt>
                <c:pt idx="424">
                  <c:v>44048</c:v>
                </c:pt>
                <c:pt idx="425">
                  <c:v>44039</c:v>
                </c:pt>
                <c:pt idx="426">
                  <c:v>44060</c:v>
                </c:pt>
                <c:pt idx="427">
                  <c:v>43059</c:v>
                </c:pt>
                <c:pt idx="428">
                  <c:v>42649</c:v>
                </c:pt>
                <c:pt idx="429">
                  <c:v>42748</c:v>
                </c:pt>
                <c:pt idx="430">
                  <c:v>44064</c:v>
                </c:pt>
                <c:pt idx="432">
                  <c:v>44063</c:v>
                </c:pt>
                <c:pt idx="433">
                  <c:v>44001</c:v>
                </c:pt>
                <c:pt idx="434">
                  <c:v>44013</c:v>
                </c:pt>
                <c:pt idx="435">
                  <c:v>44044</c:v>
                </c:pt>
                <c:pt idx="436">
                  <c:v>44054</c:v>
                </c:pt>
                <c:pt idx="437">
                  <c:v>44053</c:v>
                </c:pt>
                <c:pt idx="438">
                  <c:v>44020</c:v>
                </c:pt>
                <c:pt idx="441">
                  <c:v>43728</c:v>
                </c:pt>
                <c:pt idx="442">
                  <c:v>44034</c:v>
                </c:pt>
                <c:pt idx="443">
                  <c:v>43690</c:v>
                </c:pt>
                <c:pt idx="445">
                  <c:v>44051</c:v>
                </c:pt>
                <c:pt idx="446">
                  <c:v>44055</c:v>
                </c:pt>
                <c:pt idx="448">
                  <c:v>43763</c:v>
                </c:pt>
                <c:pt idx="449">
                  <c:v>43997</c:v>
                </c:pt>
                <c:pt idx="450">
                  <c:v>43869</c:v>
                </c:pt>
                <c:pt idx="452">
                  <c:v>44054</c:v>
                </c:pt>
                <c:pt idx="454">
                  <c:v>44007</c:v>
                </c:pt>
                <c:pt idx="456">
                  <c:v>44035</c:v>
                </c:pt>
                <c:pt idx="457">
                  <c:v>44063</c:v>
                </c:pt>
                <c:pt idx="458">
                  <c:v>44062</c:v>
                </c:pt>
                <c:pt idx="459">
                  <c:v>43922</c:v>
                </c:pt>
                <c:pt idx="460">
                  <c:v>44045</c:v>
                </c:pt>
                <c:pt idx="462">
                  <c:v>44054</c:v>
                </c:pt>
                <c:pt idx="463">
                  <c:v>44012</c:v>
                </c:pt>
                <c:pt idx="465">
                  <c:v>44059</c:v>
                </c:pt>
                <c:pt idx="466">
                  <c:v>44055</c:v>
                </c:pt>
                <c:pt idx="467">
                  <c:v>44027</c:v>
                </c:pt>
                <c:pt idx="468">
                  <c:v>44025</c:v>
                </c:pt>
                <c:pt idx="470">
                  <c:v>44058</c:v>
                </c:pt>
                <c:pt idx="471">
                  <c:v>43858</c:v>
                </c:pt>
                <c:pt idx="472">
                  <c:v>44037</c:v>
                </c:pt>
                <c:pt idx="473">
                  <c:v>44064</c:v>
                </c:pt>
                <c:pt idx="474">
                  <c:v>43782</c:v>
                </c:pt>
                <c:pt idx="476">
                  <c:v>44063</c:v>
                </c:pt>
                <c:pt idx="477">
                  <c:v>43977</c:v>
                </c:pt>
                <c:pt idx="478">
                  <c:v>43954</c:v>
                </c:pt>
                <c:pt idx="479">
                  <c:v>44027</c:v>
                </c:pt>
                <c:pt idx="480">
                  <c:v>44035</c:v>
                </c:pt>
                <c:pt idx="481">
                  <c:v>44043</c:v>
                </c:pt>
                <c:pt idx="482">
                  <c:v>43945</c:v>
                </c:pt>
                <c:pt idx="483">
                  <c:v>44005</c:v>
                </c:pt>
                <c:pt idx="485">
                  <c:v>44036</c:v>
                </c:pt>
                <c:pt idx="486">
                  <c:v>44039</c:v>
                </c:pt>
                <c:pt idx="487">
                  <c:v>43925</c:v>
                </c:pt>
                <c:pt idx="488">
                  <c:v>43923</c:v>
                </c:pt>
                <c:pt idx="489">
                  <c:v>44062</c:v>
                </c:pt>
                <c:pt idx="490">
                  <c:v>44064</c:v>
                </c:pt>
                <c:pt idx="491">
                  <c:v>44056</c:v>
                </c:pt>
                <c:pt idx="492">
                  <c:v>44057</c:v>
                </c:pt>
                <c:pt idx="493">
                  <c:v>44028</c:v>
                </c:pt>
                <c:pt idx="494">
                  <c:v>43991</c:v>
                </c:pt>
                <c:pt idx="495">
                  <c:v>43948</c:v>
                </c:pt>
                <c:pt idx="496">
                  <c:v>43985</c:v>
                </c:pt>
                <c:pt idx="497">
                  <c:v>43783</c:v>
                </c:pt>
                <c:pt idx="498">
                  <c:v>44060</c:v>
                </c:pt>
                <c:pt idx="499">
                  <c:v>43966</c:v>
                </c:pt>
                <c:pt idx="500">
                  <c:v>44062</c:v>
                </c:pt>
                <c:pt idx="502">
                  <c:v>43948</c:v>
                </c:pt>
                <c:pt idx="503">
                  <c:v>43953</c:v>
                </c:pt>
                <c:pt idx="504">
                  <c:v>44049</c:v>
                </c:pt>
                <c:pt idx="505">
                  <c:v>43877</c:v>
                </c:pt>
                <c:pt idx="506">
                  <c:v>44060</c:v>
                </c:pt>
                <c:pt idx="507">
                  <c:v>43998</c:v>
                </c:pt>
                <c:pt idx="508">
                  <c:v>44026</c:v>
                </c:pt>
                <c:pt idx="509">
                  <c:v>43782</c:v>
                </c:pt>
                <c:pt idx="512">
                  <c:v>44045</c:v>
                </c:pt>
                <c:pt idx="513">
                  <c:v>43601</c:v>
                </c:pt>
                <c:pt idx="514">
                  <c:v>44005</c:v>
                </c:pt>
                <c:pt idx="516">
                  <c:v>44008</c:v>
                </c:pt>
                <c:pt idx="517">
                  <c:v>44048</c:v>
                </c:pt>
                <c:pt idx="518">
                  <c:v>44060</c:v>
                </c:pt>
                <c:pt idx="519">
                  <c:v>44054</c:v>
                </c:pt>
                <c:pt idx="521">
                  <c:v>44060</c:v>
                </c:pt>
                <c:pt idx="522">
                  <c:v>44063</c:v>
                </c:pt>
                <c:pt idx="524">
                  <c:v>44050</c:v>
                </c:pt>
                <c:pt idx="526">
                  <c:v>44059</c:v>
                </c:pt>
                <c:pt idx="527">
                  <c:v>44061</c:v>
                </c:pt>
                <c:pt idx="528">
                  <c:v>44060</c:v>
                </c:pt>
                <c:pt idx="529">
                  <c:v>44063</c:v>
                </c:pt>
                <c:pt idx="530">
                  <c:v>44063</c:v>
                </c:pt>
                <c:pt idx="531">
                  <c:v>44055</c:v>
                </c:pt>
                <c:pt idx="533">
                  <c:v>44012</c:v>
                </c:pt>
                <c:pt idx="535">
                  <c:v>43123</c:v>
                </c:pt>
                <c:pt idx="536">
                  <c:v>43870</c:v>
                </c:pt>
                <c:pt idx="537">
                  <c:v>43336</c:v>
                </c:pt>
                <c:pt idx="538">
                  <c:v>44027</c:v>
                </c:pt>
                <c:pt idx="539">
                  <c:v>44011</c:v>
                </c:pt>
                <c:pt idx="540">
                  <c:v>44061</c:v>
                </c:pt>
                <c:pt idx="541">
                  <c:v>44019</c:v>
                </c:pt>
                <c:pt idx="542">
                  <c:v>43987</c:v>
                </c:pt>
                <c:pt idx="544">
                  <c:v>43982</c:v>
                </c:pt>
                <c:pt idx="546">
                  <c:v>44049</c:v>
                </c:pt>
                <c:pt idx="547">
                  <c:v>44043</c:v>
                </c:pt>
                <c:pt idx="548">
                  <c:v>43934</c:v>
                </c:pt>
                <c:pt idx="550">
                  <c:v>44018</c:v>
                </c:pt>
                <c:pt idx="551">
                  <c:v>44053</c:v>
                </c:pt>
                <c:pt idx="554">
                  <c:v>43999</c:v>
                </c:pt>
                <c:pt idx="556">
                  <c:v>44058</c:v>
                </c:pt>
                <c:pt idx="557">
                  <c:v>41912</c:v>
                </c:pt>
                <c:pt idx="559">
                  <c:v>44062</c:v>
                </c:pt>
                <c:pt idx="560">
                  <c:v>44042</c:v>
                </c:pt>
                <c:pt idx="562">
                  <c:v>44011</c:v>
                </c:pt>
                <c:pt idx="563">
                  <c:v>44043</c:v>
                </c:pt>
                <c:pt idx="564">
                  <c:v>44063</c:v>
                </c:pt>
                <c:pt idx="566">
                  <c:v>44015</c:v>
                </c:pt>
                <c:pt idx="567">
                  <c:v>43200</c:v>
                </c:pt>
                <c:pt idx="568">
                  <c:v>42069</c:v>
                </c:pt>
                <c:pt idx="569">
                  <c:v>43893</c:v>
                </c:pt>
                <c:pt idx="570">
                  <c:v>44061</c:v>
                </c:pt>
                <c:pt idx="571">
                  <c:v>43940</c:v>
                </c:pt>
                <c:pt idx="572">
                  <c:v>43255</c:v>
                </c:pt>
                <c:pt idx="573">
                  <c:v>44064</c:v>
                </c:pt>
                <c:pt idx="576">
                  <c:v>43792</c:v>
                </c:pt>
                <c:pt idx="577">
                  <c:v>42985</c:v>
                </c:pt>
                <c:pt idx="578">
                  <c:v>44006</c:v>
                </c:pt>
                <c:pt idx="579">
                  <c:v>44056</c:v>
                </c:pt>
                <c:pt idx="580">
                  <c:v>44061</c:v>
                </c:pt>
                <c:pt idx="581">
                  <c:v>44034</c:v>
                </c:pt>
                <c:pt idx="582">
                  <c:v>43628</c:v>
                </c:pt>
                <c:pt idx="584">
                  <c:v>44047</c:v>
                </c:pt>
                <c:pt idx="586">
                  <c:v>44034</c:v>
                </c:pt>
                <c:pt idx="587">
                  <c:v>43865</c:v>
                </c:pt>
                <c:pt idx="588">
                  <c:v>43832</c:v>
                </c:pt>
                <c:pt idx="589">
                  <c:v>44064</c:v>
                </c:pt>
                <c:pt idx="591">
                  <c:v>43559</c:v>
                </c:pt>
                <c:pt idx="592">
                  <c:v>44060</c:v>
                </c:pt>
                <c:pt idx="593">
                  <c:v>44034</c:v>
                </c:pt>
                <c:pt idx="596">
                  <c:v>42559</c:v>
                </c:pt>
                <c:pt idx="597">
                  <c:v>42453</c:v>
                </c:pt>
                <c:pt idx="599">
                  <c:v>44053</c:v>
                </c:pt>
                <c:pt idx="600">
                  <c:v>43039</c:v>
                </c:pt>
                <c:pt idx="601">
                  <c:v>43990</c:v>
                </c:pt>
                <c:pt idx="602">
                  <c:v>43964</c:v>
                </c:pt>
                <c:pt idx="603">
                  <c:v>44027</c:v>
                </c:pt>
                <c:pt idx="605">
                  <c:v>43886</c:v>
                </c:pt>
                <c:pt idx="606">
                  <c:v>44033</c:v>
                </c:pt>
                <c:pt idx="607">
                  <c:v>44026</c:v>
                </c:pt>
                <c:pt idx="608">
                  <c:v>44062</c:v>
                </c:pt>
                <c:pt idx="609">
                  <c:v>44057</c:v>
                </c:pt>
                <c:pt idx="611">
                  <c:v>44061</c:v>
                </c:pt>
                <c:pt idx="612">
                  <c:v>43862</c:v>
                </c:pt>
                <c:pt idx="613">
                  <c:v>44047</c:v>
                </c:pt>
                <c:pt idx="614">
                  <c:v>43574</c:v>
                </c:pt>
                <c:pt idx="616">
                  <c:v>44028</c:v>
                </c:pt>
                <c:pt idx="618">
                  <c:v>42302</c:v>
                </c:pt>
                <c:pt idx="619">
                  <c:v>44060</c:v>
                </c:pt>
                <c:pt idx="621">
                  <c:v>44049</c:v>
                </c:pt>
                <c:pt idx="622">
                  <c:v>43935</c:v>
                </c:pt>
                <c:pt idx="625">
                  <c:v>44061</c:v>
                </c:pt>
                <c:pt idx="630">
                  <c:v>43821</c:v>
                </c:pt>
                <c:pt idx="631">
                  <c:v>43502</c:v>
                </c:pt>
                <c:pt idx="632">
                  <c:v>43961</c:v>
                </c:pt>
                <c:pt idx="633">
                  <c:v>43992</c:v>
                </c:pt>
                <c:pt idx="638">
                  <c:v>43921</c:v>
                </c:pt>
                <c:pt idx="639">
                  <c:v>43340</c:v>
                </c:pt>
                <c:pt idx="640">
                  <c:v>44052</c:v>
                </c:pt>
                <c:pt idx="641">
                  <c:v>44063</c:v>
                </c:pt>
                <c:pt idx="642">
                  <c:v>44012</c:v>
                </c:pt>
                <c:pt idx="643">
                  <c:v>43388</c:v>
                </c:pt>
                <c:pt idx="644">
                  <c:v>43757</c:v>
                </c:pt>
                <c:pt idx="645">
                  <c:v>44061</c:v>
                </c:pt>
                <c:pt idx="647">
                  <c:v>43688</c:v>
                </c:pt>
                <c:pt idx="648">
                  <c:v>43867</c:v>
                </c:pt>
                <c:pt idx="649">
                  <c:v>44015</c:v>
                </c:pt>
                <c:pt idx="650">
                  <c:v>44061</c:v>
                </c:pt>
                <c:pt idx="651">
                  <c:v>44063</c:v>
                </c:pt>
                <c:pt idx="652">
                  <c:v>44042</c:v>
                </c:pt>
                <c:pt idx="653">
                  <c:v>43957</c:v>
                </c:pt>
                <c:pt idx="654">
                  <c:v>43938</c:v>
                </c:pt>
                <c:pt idx="655">
                  <c:v>44058</c:v>
                </c:pt>
                <c:pt idx="656">
                  <c:v>43760</c:v>
                </c:pt>
                <c:pt idx="657">
                  <c:v>44059</c:v>
                </c:pt>
                <c:pt idx="658">
                  <c:v>43815</c:v>
                </c:pt>
                <c:pt idx="659">
                  <c:v>43672</c:v>
                </c:pt>
                <c:pt idx="660">
                  <c:v>44061</c:v>
                </c:pt>
                <c:pt idx="662">
                  <c:v>43488</c:v>
                </c:pt>
                <c:pt idx="663">
                  <c:v>42012</c:v>
                </c:pt>
                <c:pt idx="665">
                  <c:v>44021</c:v>
                </c:pt>
                <c:pt idx="666">
                  <c:v>44064</c:v>
                </c:pt>
                <c:pt idx="667">
                  <c:v>42996</c:v>
                </c:pt>
                <c:pt idx="668">
                  <c:v>43659</c:v>
                </c:pt>
                <c:pt idx="669">
                  <c:v>43969</c:v>
                </c:pt>
                <c:pt idx="670">
                  <c:v>44054</c:v>
                </c:pt>
                <c:pt idx="672">
                  <c:v>43990</c:v>
                </c:pt>
                <c:pt idx="673">
                  <c:v>44064</c:v>
                </c:pt>
                <c:pt idx="674">
                  <c:v>43776</c:v>
                </c:pt>
                <c:pt idx="675">
                  <c:v>43683</c:v>
                </c:pt>
                <c:pt idx="676">
                  <c:v>44053</c:v>
                </c:pt>
                <c:pt idx="677">
                  <c:v>43906</c:v>
                </c:pt>
                <c:pt idx="678">
                  <c:v>43903</c:v>
                </c:pt>
                <c:pt idx="679">
                  <c:v>44047</c:v>
                </c:pt>
                <c:pt idx="680">
                  <c:v>41641</c:v>
                </c:pt>
                <c:pt idx="682">
                  <c:v>43985</c:v>
                </c:pt>
                <c:pt idx="684">
                  <c:v>43682</c:v>
                </c:pt>
                <c:pt idx="685">
                  <c:v>43960</c:v>
                </c:pt>
                <c:pt idx="686">
                  <c:v>42979</c:v>
                </c:pt>
                <c:pt idx="687">
                  <c:v>43356</c:v>
                </c:pt>
                <c:pt idx="689">
                  <c:v>44043</c:v>
                </c:pt>
                <c:pt idx="690">
                  <c:v>43084</c:v>
                </c:pt>
                <c:pt idx="691">
                  <c:v>43946</c:v>
                </c:pt>
                <c:pt idx="695">
                  <c:v>42781</c:v>
                </c:pt>
                <c:pt idx="696">
                  <c:v>44050</c:v>
                </c:pt>
                <c:pt idx="699">
                  <c:v>44059</c:v>
                </c:pt>
                <c:pt idx="701">
                  <c:v>43572</c:v>
                </c:pt>
                <c:pt idx="702">
                  <c:v>44052</c:v>
                </c:pt>
                <c:pt idx="703">
                  <c:v>43991</c:v>
                </c:pt>
                <c:pt idx="704">
                  <c:v>43824</c:v>
                </c:pt>
                <c:pt idx="705">
                  <c:v>44039</c:v>
                </c:pt>
                <c:pt idx="708">
                  <c:v>43867</c:v>
                </c:pt>
                <c:pt idx="710">
                  <c:v>44041</c:v>
                </c:pt>
                <c:pt idx="712">
                  <c:v>44062</c:v>
                </c:pt>
                <c:pt idx="713">
                  <c:v>43963</c:v>
                </c:pt>
                <c:pt idx="714">
                  <c:v>44005</c:v>
                </c:pt>
                <c:pt idx="715">
                  <c:v>43958</c:v>
                </c:pt>
                <c:pt idx="716">
                  <c:v>44000</c:v>
                </c:pt>
                <c:pt idx="717">
                  <c:v>43914</c:v>
                </c:pt>
                <c:pt idx="718">
                  <c:v>44063</c:v>
                </c:pt>
                <c:pt idx="719">
                  <c:v>43887</c:v>
                </c:pt>
                <c:pt idx="720">
                  <c:v>43932</c:v>
                </c:pt>
                <c:pt idx="721">
                  <c:v>44011</c:v>
                </c:pt>
                <c:pt idx="722">
                  <c:v>44005</c:v>
                </c:pt>
                <c:pt idx="723">
                  <c:v>44064</c:v>
                </c:pt>
                <c:pt idx="726">
                  <c:v>43836</c:v>
                </c:pt>
                <c:pt idx="727">
                  <c:v>43612</c:v>
                </c:pt>
                <c:pt idx="730">
                  <c:v>44026</c:v>
                </c:pt>
                <c:pt idx="732">
                  <c:v>43783</c:v>
                </c:pt>
                <c:pt idx="733">
                  <c:v>44060</c:v>
                </c:pt>
                <c:pt idx="734">
                  <c:v>44061</c:v>
                </c:pt>
                <c:pt idx="735">
                  <c:v>44003</c:v>
                </c:pt>
                <c:pt idx="736">
                  <c:v>44060</c:v>
                </c:pt>
                <c:pt idx="737">
                  <c:v>43313</c:v>
                </c:pt>
                <c:pt idx="738">
                  <c:v>44064</c:v>
                </c:pt>
                <c:pt idx="742">
                  <c:v>44030</c:v>
                </c:pt>
                <c:pt idx="743">
                  <c:v>44056</c:v>
                </c:pt>
                <c:pt idx="744">
                  <c:v>43863</c:v>
                </c:pt>
                <c:pt idx="745">
                  <c:v>43990</c:v>
                </c:pt>
                <c:pt idx="746">
                  <c:v>44051</c:v>
                </c:pt>
                <c:pt idx="747">
                  <c:v>43954</c:v>
                </c:pt>
                <c:pt idx="749">
                  <c:v>44005</c:v>
                </c:pt>
                <c:pt idx="750">
                  <c:v>43968</c:v>
                </c:pt>
                <c:pt idx="751">
                  <c:v>44047</c:v>
                </c:pt>
                <c:pt idx="752">
                  <c:v>44003</c:v>
                </c:pt>
                <c:pt idx="753">
                  <c:v>43654</c:v>
                </c:pt>
                <c:pt idx="755">
                  <c:v>44063</c:v>
                </c:pt>
                <c:pt idx="756">
                  <c:v>43889</c:v>
                </c:pt>
                <c:pt idx="757">
                  <c:v>43963</c:v>
                </c:pt>
                <c:pt idx="758">
                  <c:v>42910</c:v>
                </c:pt>
                <c:pt idx="759">
                  <c:v>44064</c:v>
                </c:pt>
                <c:pt idx="761">
                  <c:v>43055</c:v>
                </c:pt>
                <c:pt idx="762">
                  <c:v>43883</c:v>
                </c:pt>
                <c:pt idx="763">
                  <c:v>43996</c:v>
                </c:pt>
                <c:pt idx="764">
                  <c:v>43814</c:v>
                </c:pt>
                <c:pt idx="766">
                  <c:v>44063</c:v>
                </c:pt>
                <c:pt idx="767">
                  <c:v>43811</c:v>
                </c:pt>
                <c:pt idx="768">
                  <c:v>43735</c:v>
                </c:pt>
                <c:pt idx="769">
                  <c:v>44019</c:v>
                </c:pt>
                <c:pt idx="770">
                  <c:v>44062</c:v>
                </c:pt>
                <c:pt idx="775">
                  <c:v>43843</c:v>
                </c:pt>
                <c:pt idx="776">
                  <c:v>44055</c:v>
                </c:pt>
                <c:pt idx="777">
                  <c:v>43761</c:v>
                </c:pt>
                <c:pt idx="778">
                  <c:v>44055</c:v>
                </c:pt>
                <c:pt idx="779">
                  <c:v>43991</c:v>
                </c:pt>
                <c:pt idx="781">
                  <c:v>43916</c:v>
                </c:pt>
                <c:pt idx="782">
                  <c:v>44055</c:v>
                </c:pt>
                <c:pt idx="783">
                  <c:v>44062</c:v>
                </c:pt>
                <c:pt idx="785">
                  <c:v>43592</c:v>
                </c:pt>
                <c:pt idx="788">
                  <c:v>44061</c:v>
                </c:pt>
                <c:pt idx="789">
                  <c:v>43960</c:v>
                </c:pt>
                <c:pt idx="791">
                  <c:v>44054</c:v>
                </c:pt>
                <c:pt idx="792">
                  <c:v>44061</c:v>
                </c:pt>
                <c:pt idx="793">
                  <c:v>43834</c:v>
                </c:pt>
                <c:pt idx="794">
                  <c:v>44013</c:v>
                </c:pt>
                <c:pt idx="795">
                  <c:v>43918</c:v>
                </c:pt>
                <c:pt idx="797">
                  <c:v>43989</c:v>
                </c:pt>
                <c:pt idx="798">
                  <c:v>43973</c:v>
                </c:pt>
                <c:pt idx="799">
                  <c:v>43950</c:v>
                </c:pt>
                <c:pt idx="800">
                  <c:v>42810</c:v>
                </c:pt>
                <c:pt idx="802">
                  <c:v>44064</c:v>
                </c:pt>
                <c:pt idx="803">
                  <c:v>44003</c:v>
                </c:pt>
                <c:pt idx="804">
                  <c:v>43970</c:v>
                </c:pt>
                <c:pt idx="805">
                  <c:v>44055</c:v>
                </c:pt>
                <c:pt idx="806">
                  <c:v>43931</c:v>
                </c:pt>
                <c:pt idx="807">
                  <c:v>43934</c:v>
                </c:pt>
                <c:pt idx="808">
                  <c:v>44044</c:v>
                </c:pt>
                <c:pt idx="809">
                  <c:v>43966</c:v>
                </c:pt>
                <c:pt idx="810">
                  <c:v>44005</c:v>
                </c:pt>
                <c:pt idx="811">
                  <c:v>43985</c:v>
                </c:pt>
                <c:pt idx="812">
                  <c:v>44062</c:v>
                </c:pt>
                <c:pt idx="813">
                  <c:v>44050</c:v>
                </c:pt>
                <c:pt idx="815">
                  <c:v>42997</c:v>
                </c:pt>
                <c:pt idx="816">
                  <c:v>44057</c:v>
                </c:pt>
                <c:pt idx="817">
                  <c:v>44052</c:v>
                </c:pt>
                <c:pt idx="818">
                  <c:v>43626</c:v>
                </c:pt>
                <c:pt idx="819">
                  <c:v>44055</c:v>
                </c:pt>
                <c:pt idx="820">
                  <c:v>44021</c:v>
                </c:pt>
                <c:pt idx="822">
                  <c:v>44056</c:v>
                </c:pt>
                <c:pt idx="823">
                  <c:v>43964</c:v>
                </c:pt>
                <c:pt idx="824">
                  <c:v>43947</c:v>
                </c:pt>
                <c:pt idx="825">
                  <c:v>41909</c:v>
                </c:pt>
                <c:pt idx="826">
                  <c:v>43989</c:v>
                </c:pt>
                <c:pt idx="828">
                  <c:v>44020</c:v>
                </c:pt>
                <c:pt idx="829">
                  <c:v>44014</c:v>
                </c:pt>
                <c:pt idx="830">
                  <c:v>44065</c:v>
                </c:pt>
                <c:pt idx="831">
                  <c:v>42989</c:v>
                </c:pt>
                <c:pt idx="832">
                  <c:v>43991</c:v>
                </c:pt>
                <c:pt idx="833">
                  <c:v>43020</c:v>
                </c:pt>
                <c:pt idx="834">
                  <c:v>43896</c:v>
                </c:pt>
                <c:pt idx="835">
                  <c:v>43878</c:v>
                </c:pt>
                <c:pt idx="838">
                  <c:v>43795</c:v>
                </c:pt>
                <c:pt idx="842">
                  <c:v>42642</c:v>
                </c:pt>
                <c:pt idx="845">
                  <c:v>44060</c:v>
                </c:pt>
                <c:pt idx="846">
                  <c:v>43979</c:v>
                </c:pt>
                <c:pt idx="847">
                  <c:v>44063</c:v>
                </c:pt>
                <c:pt idx="849">
                  <c:v>44064</c:v>
                </c:pt>
                <c:pt idx="850">
                  <c:v>43628</c:v>
                </c:pt>
                <c:pt idx="851">
                  <c:v>44065</c:v>
                </c:pt>
                <c:pt idx="852">
                  <c:v>44064</c:v>
                </c:pt>
                <c:pt idx="855">
                  <c:v>44057</c:v>
                </c:pt>
                <c:pt idx="857">
                  <c:v>43934</c:v>
                </c:pt>
                <c:pt idx="858">
                  <c:v>44055</c:v>
                </c:pt>
                <c:pt idx="859">
                  <c:v>43802</c:v>
                </c:pt>
                <c:pt idx="861">
                  <c:v>44049</c:v>
                </c:pt>
                <c:pt idx="862">
                  <c:v>43842</c:v>
                </c:pt>
                <c:pt idx="863">
                  <c:v>44044</c:v>
                </c:pt>
                <c:pt idx="864">
                  <c:v>44047</c:v>
                </c:pt>
                <c:pt idx="865">
                  <c:v>44008</c:v>
                </c:pt>
                <c:pt idx="866">
                  <c:v>43904</c:v>
                </c:pt>
                <c:pt idx="867">
                  <c:v>44064</c:v>
                </c:pt>
                <c:pt idx="868">
                  <c:v>43977</c:v>
                </c:pt>
                <c:pt idx="869">
                  <c:v>44061</c:v>
                </c:pt>
                <c:pt idx="870">
                  <c:v>44059</c:v>
                </c:pt>
                <c:pt idx="871">
                  <c:v>43864</c:v>
                </c:pt>
                <c:pt idx="872">
                  <c:v>42797</c:v>
                </c:pt>
                <c:pt idx="874">
                  <c:v>44055</c:v>
                </c:pt>
                <c:pt idx="875">
                  <c:v>43864</c:v>
                </c:pt>
                <c:pt idx="876">
                  <c:v>44063</c:v>
                </c:pt>
                <c:pt idx="877">
                  <c:v>44032</c:v>
                </c:pt>
                <c:pt idx="879">
                  <c:v>44062</c:v>
                </c:pt>
                <c:pt idx="880">
                  <c:v>44063</c:v>
                </c:pt>
                <c:pt idx="882">
                  <c:v>44029</c:v>
                </c:pt>
                <c:pt idx="887">
                  <c:v>43929</c:v>
                </c:pt>
                <c:pt idx="888">
                  <c:v>44064</c:v>
                </c:pt>
                <c:pt idx="889">
                  <c:v>44064</c:v>
                </c:pt>
                <c:pt idx="890">
                  <c:v>43753</c:v>
                </c:pt>
                <c:pt idx="891">
                  <c:v>43977</c:v>
                </c:pt>
                <c:pt idx="892">
                  <c:v>44045</c:v>
                </c:pt>
                <c:pt idx="895">
                  <c:v>44025</c:v>
                </c:pt>
                <c:pt idx="898">
                  <c:v>44060</c:v>
                </c:pt>
                <c:pt idx="899">
                  <c:v>44062</c:v>
                </c:pt>
                <c:pt idx="900">
                  <c:v>43018</c:v>
                </c:pt>
                <c:pt idx="901">
                  <c:v>44056</c:v>
                </c:pt>
                <c:pt idx="903">
                  <c:v>43956</c:v>
                </c:pt>
                <c:pt idx="904">
                  <c:v>44027</c:v>
                </c:pt>
                <c:pt idx="906">
                  <c:v>44062</c:v>
                </c:pt>
                <c:pt idx="907">
                  <c:v>44061</c:v>
                </c:pt>
                <c:pt idx="908">
                  <c:v>44058</c:v>
                </c:pt>
                <c:pt idx="909">
                  <c:v>42135</c:v>
                </c:pt>
                <c:pt idx="910">
                  <c:v>44055</c:v>
                </c:pt>
                <c:pt idx="914">
                  <c:v>44061</c:v>
                </c:pt>
                <c:pt idx="915">
                  <c:v>44008</c:v>
                </c:pt>
                <c:pt idx="918">
                  <c:v>44006</c:v>
                </c:pt>
                <c:pt idx="919">
                  <c:v>43926</c:v>
                </c:pt>
                <c:pt idx="920">
                  <c:v>43360</c:v>
                </c:pt>
                <c:pt idx="922">
                  <c:v>42209</c:v>
                </c:pt>
                <c:pt idx="924">
                  <c:v>44021</c:v>
                </c:pt>
                <c:pt idx="925">
                  <c:v>42159</c:v>
                </c:pt>
                <c:pt idx="926">
                  <c:v>43923</c:v>
                </c:pt>
                <c:pt idx="930">
                  <c:v>44064</c:v>
                </c:pt>
                <c:pt idx="931">
                  <c:v>44065</c:v>
                </c:pt>
                <c:pt idx="932">
                  <c:v>43041</c:v>
                </c:pt>
                <c:pt idx="933">
                  <c:v>44053</c:v>
                </c:pt>
                <c:pt idx="934">
                  <c:v>44013</c:v>
                </c:pt>
                <c:pt idx="935">
                  <c:v>44045</c:v>
                </c:pt>
                <c:pt idx="936">
                  <c:v>44064</c:v>
                </c:pt>
                <c:pt idx="937">
                  <c:v>43935</c:v>
                </c:pt>
                <c:pt idx="940">
                  <c:v>44040</c:v>
                </c:pt>
                <c:pt idx="941">
                  <c:v>43948</c:v>
                </c:pt>
                <c:pt idx="942">
                  <c:v>42649</c:v>
                </c:pt>
                <c:pt idx="943">
                  <c:v>43994</c:v>
                </c:pt>
                <c:pt idx="944">
                  <c:v>43452</c:v>
                </c:pt>
                <c:pt idx="945">
                  <c:v>44047</c:v>
                </c:pt>
                <c:pt idx="946">
                  <c:v>43895</c:v>
                </c:pt>
                <c:pt idx="947">
                  <c:v>44035</c:v>
                </c:pt>
                <c:pt idx="948">
                  <c:v>44013</c:v>
                </c:pt>
                <c:pt idx="949">
                  <c:v>44034</c:v>
                </c:pt>
                <c:pt idx="950">
                  <c:v>44035</c:v>
                </c:pt>
                <c:pt idx="951">
                  <c:v>43932</c:v>
                </c:pt>
                <c:pt idx="952">
                  <c:v>44056</c:v>
                </c:pt>
                <c:pt idx="953">
                  <c:v>44038</c:v>
                </c:pt>
                <c:pt idx="954">
                  <c:v>43690</c:v>
                </c:pt>
                <c:pt idx="957">
                  <c:v>43922</c:v>
                </c:pt>
                <c:pt idx="959">
                  <c:v>44057</c:v>
                </c:pt>
                <c:pt idx="960">
                  <c:v>44026</c:v>
                </c:pt>
                <c:pt idx="962">
                  <c:v>44059</c:v>
                </c:pt>
                <c:pt idx="963">
                  <c:v>43862</c:v>
                </c:pt>
                <c:pt idx="964">
                  <c:v>43966</c:v>
                </c:pt>
                <c:pt idx="965">
                  <c:v>44003</c:v>
                </c:pt>
                <c:pt idx="966">
                  <c:v>43848</c:v>
                </c:pt>
                <c:pt idx="967">
                  <c:v>44053</c:v>
                </c:pt>
                <c:pt idx="968">
                  <c:v>44060</c:v>
                </c:pt>
                <c:pt idx="969">
                  <c:v>43620</c:v>
                </c:pt>
                <c:pt idx="970">
                  <c:v>43978</c:v>
                </c:pt>
                <c:pt idx="971">
                  <c:v>43855</c:v>
                </c:pt>
                <c:pt idx="973">
                  <c:v>43802</c:v>
                </c:pt>
                <c:pt idx="974">
                  <c:v>44039</c:v>
                </c:pt>
                <c:pt idx="975">
                  <c:v>43667</c:v>
                </c:pt>
                <c:pt idx="976">
                  <c:v>44049</c:v>
                </c:pt>
                <c:pt idx="977">
                  <c:v>43801</c:v>
                </c:pt>
                <c:pt idx="978">
                  <c:v>43886</c:v>
                </c:pt>
                <c:pt idx="980">
                  <c:v>44048</c:v>
                </c:pt>
                <c:pt idx="981">
                  <c:v>44043</c:v>
                </c:pt>
                <c:pt idx="983">
                  <c:v>43752</c:v>
                </c:pt>
                <c:pt idx="984">
                  <c:v>44046</c:v>
                </c:pt>
                <c:pt idx="985">
                  <c:v>44061</c:v>
                </c:pt>
                <c:pt idx="986">
                  <c:v>43979</c:v>
                </c:pt>
                <c:pt idx="987">
                  <c:v>44065</c:v>
                </c:pt>
                <c:pt idx="988">
                  <c:v>43848</c:v>
                </c:pt>
                <c:pt idx="990">
                  <c:v>43984</c:v>
                </c:pt>
                <c:pt idx="991">
                  <c:v>43679</c:v>
                </c:pt>
                <c:pt idx="993">
                  <c:v>44027</c:v>
                </c:pt>
                <c:pt idx="994">
                  <c:v>43732</c:v>
                </c:pt>
                <c:pt idx="995">
                  <c:v>44025</c:v>
                </c:pt>
                <c:pt idx="996">
                  <c:v>43969</c:v>
                </c:pt>
                <c:pt idx="997">
                  <c:v>43990</c:v>
                </c:pt>
                <c:pt idx="998">
                  <c:v>44040</c:v>
                </c:pt>
                <c:pt idx="1001">
                  <c:v>44003</c:v>
                </c:pt>
                <c:pt idx="1002">
                  <c:v>43981</c:v>
                </c:pt>
                <c:pt idx="1004">
                  <c:v>44036</c:v>
                </c:pt>
                <c:pt idx="1005">
                  <c:v>43484</c:v>
                </c:pt>
                <c:pt idx="1006">
                  <c:v>44054</c:v>
                </c:pt>
                <c:pt idx="1007">
                  <c:v>43887</c:v>
                </c:pt>
                <c:pt idx="1008">
                  <c:v>43989</c:v>
                </c:pt>
                <c:pt idx="1009">
                  <c:v>42931</c:v>
                </c:pt>
                <c:pt idx="1010">
                  <c:v>43971</c:v>
                </c:pt>
                <c:pt idx="1013">
                  <c:v>44061</c:v>
                </c:pt>
                <c:pt idx="1015">
                  <c:v>44000</c:v>
                </c:pt>
                <c:pt idx="1017">
                  <c:v>43722</c:v>
                </c:pt>
                <c:pt idx="1018">
                  <c:v>43947</c:v>
                </c:pt>
                <c:pt idx="1019">
                  <c:v>43900</c:v>
                </c:pt>
                <c:pt idx="1020">
                  <c:v>43335</c:v>
                </c:pt>
                <c:pt idx="1021">
                  <c:v>43782</c:v>
                </c:pt>
                <c:pt idx="1022">
                  <c:v>44001</c:v>
                </c:pt>
                <c:pt idx="1023">
                  <c:v>43921</c:v>
                </c:pt>
                <c:pt idx="1024">
                  <c:v>44063</c:v>
                </c:pt>
                <c:pt idx="1025">
                  <c:v>44004</c:v>
                </c:pt>
                <c:pt idx="1027">
                  <c:v>42902</c:v>
                </c:pt>
                <c:pt idx="1028">
                  <c:v>42838</c:v>
                </c:pt>
                <c:pt idx="1031">
                  <c:v>43996</c:v>
                </c:pt>
                <c:pt idx="1032">
                  <c:v>44017</c:v>
                </c:pt>
                <c:pt idx="1035">
                  <c:v>44000</c:v>
                </c:pt>
                <c:pt idx="1036">
                  <c:v>44044</c:v>
                </c:pt>
                <c:pt idx="1037">
                  <c:v>43693</c:v>
                </c:pt>
                <c:pt idx="1038">
                  <c:v>43971</c:v>
                </c:pt>
                <c:pt idx="1040">
                  <c:v>44041</c:v>
                </c:pt>
                <c:pt idx="1041">
                  <c:v>42457</c:v>
                </c:pt>
                <c:pt idx="1043">
                  <c:v>44041</c:v>
                </c:pt>
                <c:pt idx="1044">
                  <c:v>43298</c:v>
                </c:pt>
                <c:pt idx="1046">
                  <c:v>44063</c:v>
                </c:pt>
                <c:pt idx="1047">
                  <c:v>44062</c:v>
                </c:pt>
                <c:pt idx="1048">
                  <c:v>43439</c:v>
                </c:pt>
                <c:pt idx="1049">
                  <c:v>43648</c:v>
                </c:pt>
                <c:pt idx="1050">
                  <c:v>44032</c:v>
                </c:pt>
                <c:pt idx="1051">
                  <c:v>42954</c:v>
                </c:pt>
                <c:pt idx="1052">
                  <c:v>44050</c:v>
                </c:pt>
                <c:pt idx="1054">
                  <c:v>43147</c:v>
                </c:pt>
                <c:pt idx="1055">
                  <c:v>44039</c:v>
                </c:pt>
                <c:pt idx="1057">
                  <c:v>44009</c:v>
                </c:pt>
                <c:pt idx="1058">
                  <c:v>44022</c:v>
                </c:pt>
                <c:pt idx="1062">
                  <c:v>44057</c:v>
                </c:pt>
                <c:pt idx="1063">
                  <c:v>43787</c:v>
                </c:pt>
                <c:pt idx="1064">
                  <c:v>44053</c:v>
                </c:pt>
                <c:pt idx="1065">
                  <c:v>44007</c:v>
                </c:pt>
                <c:pt idx="1066">
                  <c:v>44061</c:v>
                </c:pt>
                <c:pt idx="1067">
                  <c:v>44062</c:v>
                </c:pt>
                <c:pt idx="1070">
                  <c:v>43852</c:v>
                </c:pt>
                <c:pt idx="1071">
                  <c:v>43814</c:v>
                </c:pt>
                <c:pt idx="1072">
                  <c:v>44057</c:v>
                </c:pt>
                <c:pt idx="1073">
                  <c:v>42953</c:v>
                </c:pt>
                <c:pt idx="1075">
                  <c:v>44035</c:v>
                </c:pt>
                <c:pt idx="1076">
                  <c:v>44044</c:v>
                </c:pt>
                <c:pt idx="1077">
                  <c:v>44046</c:v>
                </c:pt>
                <c:pt idx="1078">
                  <c:v>44056</c:v>
                </c:pt>
                <c:pt idx="1079">
                  <c:v>43310</c:v>
                </c:pt>
                <c:pt idx="1080">
                  <c:v>44063</c:v>
                </c:pt>
                <c:pt idx="1082">
                  <c:v>44053</c:v>
                </c:pt>
                <c:pt idx="1084">
                  <c:v>43497</c:v>
                </c:pt>
                <c:pt idx="1085">
                  <c:v>43991</c:v>
                </c:pt>
                <c:pt idx="1086">
                  <c:v>43993</c:v>
                </c:pt>
                <c:pt idx="1088">
                  <c:v>44061</c:v>
                </c:pt>
                <c:pt idx="1089">
                  <c:v>43911</c:v>
                </c:pt>
                <c:pt idx="1090">
                  <c:v>44060</c:v>
                </c:pt>
                <c:pt idx="1091">
                  <c:v>44062</c:v>
                </c:pt>
                <c:pt idx="1092">
                  <c:v>42767</c:v>
                </c:pt>
                <c:pt idx="1093">
                  <c:v>44028</c:v>
                </c:pt>
                <c:pt idx="1094">
                  <c:v>44053</c:v>
                </c:pt>
                <c:pt idx="1095">
                  <c:v>44062</c:v>
                </c:pt>
                <c:pt idx="1096">
                  <c:v>42373</c:v>
                </c:pt>
                <c:pt idx="1097">
                  <c:v>43886</c:v>
                </c:pt>
                <c:pt idx="1098">
                  <c:v>44065</c:v>
                </c:pt>
                <c:pt idx="1099">
                  <c:v>44057</c:v>
                </c:pt>
                <c:pt idx="1101">
                  <c:v>43395</c:v>
                </c:pt>
                <c:pt idx="1102">
                  <c:v>43076</c:v>
                </c:pt>
                <c:pt idx="1105">
                  <c:v>43948</c:v>
                </c:pt>
                <c:pt idx="1106">
                  <c:v>44007</c:v>
                </c:pt>
                <c:pt idx="1107">
                  <c:v>43556</c:v>
                </c:pt>
                <c:pt idx="1109">
                  <c:v>44063</c:v>
                </c:pt>
                <c:pt idx="1115">
                  <c:v>44012</c:v>
                </c:pt>
                <c:pt idx="1116">
                  <c:v>43973</c:v>
                </c:pt>
                <c:pt idx="1117">
                  <c:v>44021</c:v>
                </c:pt>
                <c:pt idx="1118">
                  <c:v>44064</c:v>
                </c:pt>
                <c:pt idx="1120">
                  <c:v>44064</c:v>
                </c:pt>
                <c:pt idx="1121">
                  <c:v>43986</c:v>
                </c:pt>
                <c:pt idx="1122">
                  <c:v>43948</c:v>
                </c:pt>
                <c:pt idx="1123">
                  <c:v>43159</c:v>
                </c:pt>
                <c:pt idx="1124">
                  <c:v>43934</c:v>
                </c:pt>
                <c:pt idx="1126">
                  <c:v>43926</c:v>
                </c:pt>
                <c:pt idx="1129">
                  <c:v>42993</c:v>
                </c:pt>
                <c:pt idx="1130">
                  <c:v>44005</c:v>
                </c:pt>
                <c:pt idx="1131">
                  <c:v>43977</c:v>
                </c:pt>
                <c:pt idx="1132">
                  <c:v>43995</c:v>
                </c:pt>
                <c:pt idx="1134">
                  <c:v>44064</c:v>
                </c:pt>
                <c:pt idx="1135">
                  <c:v>43999</c:v>
                </c:pt>
                <c:pt idx="1136">
                  <c:v>44063</c:v>
                </c:pt>
                <c:pt idx="1137">
                  <c:v>43794</c:v>
                </c:pt>
                <c:pt idx="1138">
                  <c:v>44064</c:v>
                </c:pt>
                <c:pt idx="1142">
                  <c:v>43380</c:v>
                </c:pt>
                <c:pt idx="1144">
                  <c:v>43787</c:v>
                </c:pt>
                <c:pt idx="1145">
                  <c:v>44024</c:v>
                </c:pt>
                <c:pt idx="1146">
                  <c:v>44012</c:v>
                </c:pt>
                <c:pt idx="1147">
                  <c:v>43906</c:v>
                </c:pt>
                <c:pt idx="1148">
                  <c:v>44053</c:v>
                </c:pt>
                <c:pt idx="1149">
                  <c:v>43867</c:v>
                </c:pt>
                <c:pt idx="1155">
                  <c:v>43881</c:v>
                </c:pt>
                <c:pt idx="1156">
                  <c:v>44040</c:v>
                </c:pt>
                <c:pt idx="1157">
                  <c:v>44022</c:v>
                </c:pt>
                <c:pt idx="1158">
                  <c:v>44052</c:v>
                </c:pt>
                <c:pt idx="1159">
                  <c:v>43964</c:v>
                </c:pt>
                <c:pt idx="1160">
                  <c:v>43981</c:v>
                </c:pt>
                <c:pt idx="1161">
                  <c:v>44062</c:v>
                </c:pt>
                <c:pt idx="1162">
                  <c:v>44061</c:v>
                </c:pt>
                <c:pt idx="1163">
                  <c:v>44021</c:v>
                </c:pt>
                <c:pt idx="1164">
                  <c:v>43898</c:v>
                </c:pt>
                <c:pt idx="1165">
                  <c:v>44018</c:v>
                </c:pt>
                <c:pt idx="1166">
                  <c:v>44013</c:v>
                </c:pt>
                <c:pt idx="1167">
                  <c:v>43481</c:v>
                </c:pt>
                <c:pt idx="1168">
                  <c:v>44048</c:v>
                </c:pt>
                <c:pt idx="1169">
                  <c:v>44060</c:v>
                </c:pt>
                <c:pt idx="1171">
                  <c:v>43833</c:v>
                </c:pt>
                <c:pt idx="1172">
                  <c:v>43966</c:v>
                </c:pt>
                <c:pt idx="1173">
                  <c:v>43882</c:v>
                </c:pt>
                <c:pt idx="1175">
                  <c:v>43861</c:v>
                </c:pt>
                <c:pt idx="1176">
                  <c:v>44020</c:v>
                </c:pt>
                <c:pt idx="1178">
                  <c:v>44060</c:v>
                </c:pt>
                <c:pt idx="1179">
                  <c:v>44040</c:v>
                </c:pt>
                <c:pt idx="1180">
                  <c:v>43607</c:v>
                </c:pt>
                <c:pt idx="1181">
                  <c:v>44064</c:v>
                </c:pt>
                <c:pt idx="1183">
                  <c:v>44029</c:v>
                </c:pt>
                <c:pt idx="1184">
                  <c:v>44058</c:v>
                </c:pt>
                <c:pt idx="1185">
                  <c:v>44061</c:v>
                </c:pt>
                <c:pt idx="1186">
                  <c:v>44063</c:v>
                </c:pt>
                <c:pt idx="1187">
                  <c:v>43991</c:v>
                </c:pt>
                <c:pt idx="1188">
                  <c:v>43997</c:v>
                </c:pt>
                <c:pt idx="1189">
                  <c:v>44055</c:v>
                </c:pt>
                <c:pt idx="1190">
                  <c:v>44047</c:v>
                </c:pt>
                <c:pt idx="1192">
                  <c:v>43902</c:v>
                </c:pt>
                <c:pt idx="1194">
                  <c:v>44046</c:v>
                </c:pt>
                <c:pt idx="1195">
                  <c:v>44064</c:v>
                </c:pt>
                <c:pt idx="1196">
                  <c:v>44065</c:v>
                </c:pt>
                <c:pt idx="1197">
                  <c:v>44046</c:v>
                </c:pt>
                <c:pt idx="1198">
                  <c:v>43870</c:v>
                </c:pt>
                <c:pt idx="1199">
                  <c:v>44051</c:v>
                </c:pt>
                <c:pt idx="1200">
                  <c:v>43862</c:v>
                </c:pt>
                <c:pt idx="1201">
                  <c:v>43534</c:v>
                </c:pt>
                <c:pt idx="1203">
                  <c:v>43843</c:v>
                </c:pt>
                <c:pt idx="1204">
                  <c:v>43936</c:v>
                </c:pt>
                <c:pt idx="1205">
                  <c:v>44030</c:v>
                </c:pt>
                <c:pt idx="1206">
                  <c:v>42999</c:v>
                </c:pt>
                <c:pt idx="1208">
                  <c:v>44054</c:v>
                </c:pt>
                <c:pt idx="1209">
                  <c:v>44055</c:v>
                </c:pt>
                <c:pt idx="1212">
                  <c:v>41937</c:v>
                </c:pt>
                <c:pt idx="1214">
                  <c:v>43803</c:v>
                </c:pt>
                <c:pt idx="1215">
                  <c:v>44018</c:v>
                </c:pt>
                <c:pt idx="1216">
                  <c:v>43609</c:v>
                </c:pt>
                <c:pt idx="1217">
                  <c:v>44059</c:v>
                </c:pt>
                <c:pt idx="1218">
                  <c:v>43939</c:v>
                </c:pt>
                <c:pt idx="1220">
                  <c:v>44060</c:v>
                </c:pt>
                <c:pt idx="1221">
                  <c:v>44046</c:v>
                </c:pt>
                <c:pt idx="1222">
                  <c:v>43886</c:v>
                </c:pt>
                <c:pt idx="1225">
                  <c:v>44048</c:v>
                </c:pt>
                <c:pt idx="1226">
                  <c:v>43724</c:v>
                </c:pt>
                <c:pt idx="1227">
                  <c:v>44054</c:v>
                </c:pt>
                <c:pt idx="1229">
                  <c:v>42872</c:v>
                </c:pt>
                <c:pt idx="1230">
                  <c:v>43143</c:v>
                </c:pt>
                <c:pt idx="1231">
                  <c:v>42269</c:v>
                </c:pt>
                <c:pt idx="1232">
                  <c:v>43929</c:v>
                </c:pt>
                <c:pt idx="1233">
                  <c:v>43807</c:v>
                </c:pt>
                <c:pt idx="1235">
                  <c:v>44027</c:v>
                </c:pt>
                <c:pt idx="1236">
                  <c:v>43862</c:v>
                </c:pt>
                <c:pt idx="1237">
                  <c:v>44039</c:v>
                </c:pt>
                <c:pt idx="1238">
                  <c:v>43109</c:v>
                </c:pt>
                <c:pt idx="1240">
                  <c:v>43734</c:v>
                </c:pt>
                <c:pt idx="1241">
                  <c:v>42923</c:v>
                </c:pt>
                <c:pt idx="1242">
                  <c:v>44006</c:v>
                </c:pt>
                <c:pt idx="1243">
                  <c:v>43701</c:v>
                </c:pt>
                <c:pt idx="1244">
                  <c:v>42980</c:v>
                </c:pt>
                <c:pt idx="1247">
                  <c:v>43763</c:v>
                </c:pt>
                <c:pt idx="1248">
                  <c:v>44063</c:v>
                </c:pt>
                <c:pt idx="1249">
                  <c:v>43551</c:v>
                </c:pt>
                <c:pt idx="1250">
                  <c:v>44052</c:v>
                </c:pt>
                <c:pt idx="1251">
                  <c:v>42590</c:v>
                </c:pt>
                <c:pt idx="1252">
                  <c:v>44053</c:v>
                </c:pt>
                <c:pt idx="1254">
                  <c:v>43858</c:v>
                </c:pt>
                <c:pt idx="1255">
                  <c:v>43812</c:v>
                </c:pt>
                <c:pt idx="1256">
                  <c:v>43636</c:v>
                </c:pt>
                <c:pt idx="1257">
                  <c:v>42745</c:v>
                </c:pt>
                <c:pt idx="1258">
                  <c:v>44027</c:v>
                </c:pt>
                <c:pt idx="1259">
                  <c:v>42964</c:v>
                </c:pt>
                <c:pt idx="1260">
                  <c:v>44038</c:v>
                </c:pt>
                <c:pt idx="1261">
                  <c:v>43935</c:v>
                </c:pt>
                <c:pt idx="1263">
                  <c:v>43377</c:v>
                </c:pt>
                <c:pt idx="1264">
                  <c:v>44056</c:v>
                </c:pt>
                <c:pt idx="1265">
                  <c:v>43385</c:v>
                </c:pt>
                <c:pt idx="1266">
                  <c:v>44054</c:v>
                </c:pt>
                <c:pt idx="1267">
                  <c:v>44062</c:v>
                </c:pt>
                <c:pt idx="1268">
                  <c:v>44060</c:v>
                </c:pt>
                <c:pt idx="1269">
                  <c:v>43839</c:v>
                </c:pt>
                <c:pt idx="1270">
                  <c:v>44071</c:v>
                </c:pt>
                <c:pt idx="1271">
                  <c:v>44041</c:v>
                </c:pt>
                <c:pt idx="1272">
                  <c:v>42178</c:v>
                </c:pt>
                <c:pt idx="1273">
                  <c:v>43310</c:v>
                </c:pt>
                <c:pt idx="1274">
                  <c:v>44052</c:v>
                </c:pt>
                <c:pt idx="1276">
                  <c:v>44012</c:v>
                </c:pt>
                <c:pt idx="1278">
                  <c:v>42998</c:v>
                </c:pt>
                <c:pt idx="1279">
                  <c:v>43902</c:v>
                </c:pt>
                <c:pt idx="1280">
                  <c:v>43667</c:v>
                </c:pt>
                <c:pt idx="1281">
                  <c:v>43139</c:v>
                </c:pt>
                <c:pt idx="1282">
                  <c:v>43863</c:v>
                </c:pt>
                <c:pt idx="1284">
                  <c:v>42998</c:v>
                </c:pt>
                <c:pt idx="1285">
                  <c:v>44047</c:v>
                </c:pt>
                <c:pt idx="1286">
                  <c:v>44040</c:v>
                </c:pt>
                <c:pt idx="1288">
                  <c:v>44061</c:v>
                </c:pt>
                <c:pt idx="1290">
                  <c:v>43962</c:v>
                </c:pt>
                <c:pt idx="1292">
                  <c:v>44006</c:v>
                </c:pt>
                <c:pt idx="1293">
                  <c:v>44063</c:v>
                </c:pt>
                <c:pt idx="1295">
                  <c:v>44047</c:v>
                </c:pt>
                <c:pt idx="1296">
                  <c:v>43799</c:v>
                </c:pt>
                <c:pt idx="1297">
                  <c:v>43498</c:v>
                </c:pt>
                <c:pt idx="1298">
                  <c:v>44062</c:v>
                </c:pt>
                <c:pt idx="1299">
                  <c:v>43372</c:v>
                </c:pt>
                <c:pt idx="1300">
                  <c:v>43928</c:v>
                </c:pt>
                <c:pt idx="1301">
                  <c:v>44013</c:v>
                </c:pt>
                <c:pt idx="1302">
                  <c:v>44063</c:v>
                </c:pt>
                <c:pt idx="1303">
                  <c:v>43809</c:v>
                </c:pt>
                <c:pt idx="1304">
                  <c:v>42509</c:v>
                </c:pt>
                <c:pt idx="1305">
                  <c:v>43942</c:v>
                </c:pt>
                <c:pt idx="1306">
                  <c:v>43265</c:v>
                </c:pt>
                <c:pt idx="1307">
                  <c:v>43977</c:v>
                </c:pt>
                <c:pt idx="1308">
                  <c:v>44053</c:v>
                </c:pt>
                <c:pt idx="1309">
                  <c:v>43879</c:v>
                </c:pt>
                <c:pt idx="1313">
                  <c:v>43884</c:v>
                </c:pt>
                <c:pt idx="1314">
                  <c:v>43894</c:v>
                </c:pt>
                <c:pt idx="1315">
                  <c:v>43311</c:v>
                </c:pt>
                <c:pt idx="1316">
                  <c:v>43598</c:v>
                </c:pt>
                <c:pt idx="1317">
                  <c:v>44064</c:v>
                </c:pt>
                <c:pt idx="1319">
                  <c:v>43950</c:v>
                </c:pt>
                <c:pt idx="1321">
                  <c:v>44008</c:v>
                </c:pt>
                <c:pt idx="1323">
                  <c:v>44006</c:v>
                </c:pt>
                <c:pt idx="1325">
                  <c:v>42313</c:v>
                </c:pt>
                <c:pt idx="1327">
                  <c:v>44065</c:v>
                </c:pt>
                <c:pt idx="1328">
                  <c:v>44019</c:v>
                </c:pt>
                <c:pt idx="1329">
                  <c:v>44053</c:v>
                </c:pt>
                <c:pt idx="1330">
                  <c:v>43837</c:v>
                </c:pt>
                <c:pt idx="1331">
                  <c:v>43637</c:v>
                </c:pt>
                <c:pt idx="1332">
                  <c:v>43971</c:v>
                </c:pt>
                <c:pt idx="1333">
                  <c:v>44060</c:v>
                </c:pt>
                <c:pt idx="1334">
                  <c:v>44056</c:v>
                </c:pt>
                <c:pt idx="1335">
                  <c:v>43695</c:v>
                </c:pt>
                <c:pt idx="1336">
                  <c:v>44064</c:v>
                </c:pt>
                <c:pt idx="1339">
                  <c:v>44053</c:v>
                </c:pt>
                <c:pt idx="1340">
                  <c:v>44064</c:v>
                </c:pt>
                <c:pt idx="1341">
                  <c:v>43249</c:v>
                </c:pt>
                <c:pt idx="1342">
                  <c:v>43957</c:v>
                </c:pt>
                <c:pt idx="1343">
                  <c:v>44024</c:v>
                </c:pt>
                <c:pt idx="1344">
                  <c:v>43894</c:v>
                </c:pt>
                <c:pt idx="1345">
                  <c:v>43894</c:v>
                </c:pt>
                <c:pt idx="1346">
                  <c:v>43842</c:v>
                </c:pt>
                <c:pt idx="1347">
                  <c:v>44052</c:v>
                </c:pt>
                <c:pt idx="1348">
                  <c:v>44061</c:v>
                </c:pt>
                <c:pt idx="1349">
                  <c:v>43939</c:v>
                </c:pt>
                <c:pt idx="1350">
                  <c:v>44061</c:v>
                </c:pt>
                <c:pt idx="1351">
                  <c:v>44022</c:v>
                </c:pt>
                <c:pt idx="1352">
                  <c:v>43930</c:v>
                </c:pt>
                <c:pt idx="1353">
                  <c:v>43928</c:v>
                </c:pt>
                <c:pt idx="1354">
                  <c:v>43488</c:v>
                </c:pt>
                <c:pt idx="1355">
                  <c:v>44060</c:v>
                </c:pt>
                <c:pt idx="1356">
                  <c:v>44044</c:v>
                </c:pt>
                <c:pt idx="1357">
                  <c:v>44046</c:v>
                </c:pt>
                <c:pt idx="1358">
                  <c:v>43770</c:v>
                </c:pt>
                <c:pt idx="1359">
                  <c:v>41596</c:v>
                </c:pt>
                <c:pt idx="1360">
                  <c:v>44055</c:v>
                </c:pt>
                <c:pt idx="1362">
                  <c:v>42374</c:v>
                </c:pt>
                <c:pt idx="1363">
                  <c:v>43819</c:v>
                </c:pt>
                <c:pt idx="1365">
                  <c:v>44064</c:v>
                </c:pt>
                <c:pt idx="1366">
                  <c:v>44063</c:v>
                </c:pt>
                <c:pt idx="1367">
                  <c:v>43573</c:v>
                </c:pt>
                <c:pt idx="1368">
                  <c:v>44062</c:v>
                </c:pt>
                <c:pt idx="1369">
                  <c:v>44040</c:v>
                </c:pt>
                <c:pt idx="1370">
                  <c:v>43991</c:v>
                </c:pt>
                <c:pt idx="1372">
                  <c:v>43367</c:v>
                </c:pt>
                <c:pt idx="1375">
                  <c:v>44057</c:v>
                </c:pt>
                <c:pt idx="1376">
                  <c:v>44016</c:v>
                </c:pt>
                <c:pt idx="1377">
                  <c:v>44040</c:v>
                </c:pt>
                <c:pt idx="1378">
                  <c:v>44020</c:v>
                </c:pt>
                <c:pt idx="1379">
                  <c:v>44062</c:v>
                </c:pt>
                <c:pt idx="1380">
                  <c:v>44056</c:v>
                </c:pt>
                <c:pt idx="1381">
                  <c:v>44013</c:v>
                </c:pt>
                <c:pt idx="1383">
                  <c:v>43386</c:v>
                </c:pt>
                <c:pt idx="1384">
                  <c:v>44064</c:v>
                </c:pt>
                <c:pt idx="1385">
                  <c:v>44065</c:v>
                </c:pt>
                <c:pt idx="1386">
                  <c:v>44057</c:v>
                </c:pt>
                <c:pt idx="1387">
                  <c:v>42685</c:v>
                </c:pt>
                <c:pt idx="1391">
                  <c:v>43662</c:v>
                </c:pt>
                <c:pt idx="1392">
                  <c:v>43537</c:v>
                </c:pt>
                <c:pt idx="1393">
                  <c:v>43770</c:v>
                </c:pt>
                <c:pt idx="1394">
                  <c:v>43745</c:v>
                </c:pt>
                <c:pt idx="1395">
                  <c:v>43915</c:v>
                </c:pt>
                <c:pt idx="1396">
                  <c:v>44063</c:v>
                </c:pt>
                <c:pt idx="1398">
                  <c:v>44009</c:v>
                </c:pt>
                <c:pt idx="1399">
                  <c:v>43850</c:v>
                </c:pt>
                <c:pt idx="1400">
                  <c:v>43488</c:v>
                </c:pt>
                <c:pt idx="1401">
                  <c:v>43968</c:v>
                </c:pt>
                <c:pt idx="1402">
                  <c:v>44063</c:v>
                </c:pt>
                <c:pt idx="1405">
                  <c:v>43867</c:v>
                </c:pt>
                <c:pt idx="1406">
                  <c:v>43543</c:v>
                </c:pt>
                <c:pt idx="1407">
                  <c:v>44063</c:v>
                </c:pt>
                <c:pt idx="1408">
                  <c:v>43957</c:v>
                </c:pt>
                <c:pt idx="1409">
                  <c:v>43759</c:v>
                </c:pt>
                <c:pt idx="1410">
                  <c:v>43874</c:v>
                </c:pt>
                <c:pt idx="1411">
                  <c:v>43748</c:v>
                </c:pt>
                <c:pt idx="1413">
                  <c:v>44034</c:v>
                </c:pt>
                <c:pt idx="1414">
                  <c:v>44000</c:v>
                </c:pt>
                <c:pt idx="1415">
                  <c:v>43891</c:v>
                </c:pt>
                <c:pt idx="1416">
                  <c:v>43521</c:v>
                </c:pt>
                <c:pt idx="1417">
                  <c:v>44027</c:v>
                </c:pt>
                <c:pt idx="1418">
                  <c:v>44040</c:v>
                </c:pt>
                <c:pt idx="1419">
                  <c:v>44000</c:v>
                </c:pt>
                <c:pt idx="1420">
                  <c:v>44062</c:v>
                </c:pt>
                <c:pt idx="1421">
                  <c:v>43325</c:v>
                </c:pt>
                <c:pt idx="1422">
                  <c:v>44057</c:v>
                </c:pt>
                <c:pt idx="1427">
                  <c:v>44002</c:v>
                </c:pt>
                <c:pt idx="1428">
                  <c:v>44050</c:v>
                </c:pt>
                <c:pt idx="1429">
                  <c:v>43990</c:v>
                </c:pt>
                <c:pt idx="1430">
                  <c:v>44001</c:v>
                </c:pt>
                <c:pt idx="1434">
                  <c:v>44043</c:v>
                </c:pt>
                <c:pt idx="1437">
                  <c:v>44045</c:v>
                </c:pt>
                <c:pt idx="1439">
                  <c:v>43665</c:v>
                </c:pt>
                <c:pt idx="1440">
                  <c:v>43829</c:v>
                </c:pt>
                <c:pt idx="1441">
                  <c:v>44060</c:v>
                </c:pt>
                <c:pt idx="1443">
                  <c:v>43955</c:v>
                </c:pt>
                <c:pt idx="1445">
                  <c:v>43878</c:v>
                </c:pt>
                <c:pt idx="1446">
                  <c:v>44019</c:v>
                </c:pt>
                <c:pt idx="1447">
                  <c:v>43146</c:v>
                </c:pt>
                <c:pt idx="1449">
                  <c:v>44061</c:v>
                </c:pt>
                <c:pt idx="1450">
                  <c:v>43922</c:v>
                </c:pt>
                <c:pt idx="1451">
                  <c:v>43868</c:v>
                </c:pt>
                <c:pt idx="1452">
                  <c:v>44054</c:v>
                </c:pt>
                <c:pt idx="1454">
                  <c:v>43631</c:v>
                </c:pt>
                <c:pt idx="1455">
                  <c:v>43577</c:v>
                </c:pt>
                <c:pt idx="1456">
                  <c:v>43876</c:v>
                </c:pt>
                <c:pt idx="1457">
                  <c:v>44048</c:v>
                </c:pt>
                <c:pt idx="1458">
                  <c:v>43804</c:v>
                </c:pt>
                <c:pt idx="1459">
                  <c:v>44055</c:v>
                </c:pt>
                <c:pt idx="1460">
                  <c:v>43334</c:v>
                </c:pt>
                <c:pt idx="1461">
                  <c:v>44030</c:v>
                </c:pt>
                <c:pt idx="1462">
                  <c:v>44060</c:v>
                </c:pt>
                <c:pt idx="1463">
                  <c:v>44023</c:v>
                </c:pt>
                <c:pt idx="1464">
                  <c:v>44032</c:v>
                </c:pt>
                <c:pt idx="1466">
                  <c:v>44004</c:v>
                </c:pt>
                <c:pt idx="1467">
                  <c:v>43886</c:v>
                </c:pt>
                <c:pt idx="1468">
                  <c:v>43864</c:v>
                </c:pt>
                <c:pt idx="1469">
                  <c:v>43852</c:v>
                </c:pt>
                <c:pt idx="1471">
                  <c:v>44057</c:v>
                </c:pt>
                <c:pt idx="1472">
                  <c:v>44008</c:v>
                </c:pt>
                <c:pt idx="1473">
                  <c:v>42199</c:v>
                </c:pt>
                <c:pt idx="1474">
                  <c:v>43921</c:v>
                </c:pt>
                <c:pt idx="1476">
                  <c:v>43669</c:v>
                </c:pt>
                <c:pt idx="1478">
                  <c:v>43893</c:v>
                </c:pt>
                <c:pt idx="1480">
                  <c:v>43693</c:v>
                </c:pt>
                <c:pt idx="1482">
                  <c:v>43892</c:v>
                </c:pt>
                <c:pt idx="1486">
                  <c:v>44054</c:v>
                </c:pt>
                <c:pt idx="1487">
                  <c:v>44054</c:v>
                </c:pt>
                <c:pt idx="1488">
                  <c:v>44045</c:v>
                </c:pt>
                <c:pt idx="1489">
                  <c:v>44020</c:v>
                </c:pt>
                <c:pt idx="1490">
                  <c:v>44029</c:v>
                </c:pt>
                <c:pt idx="1491">
                  <c:v>43954</c:v>
                </c:pt>
                <c:pt idx="1492">
                  <c:v>43907</c:v>
                </c:pt>
                <c:pt idx="1493">
                  <c:v>42461</c:v>
                </c:pt>
                <c:pt idx="1494">
                  <c:v>44049</c:v>
                </c:pt>
                <c:pt idx="1496">
                  <c:v>43892</c:v>
                </c:pt>
                <c:pt idx="1498">
                  <c:v>44062</c:v>
                </c:pt>
                <c:pt idx="1500">
                  <c:v>44062</c:v>
                </c:pt>
                <c:pt idx="1502">
                  <c:v>43944</c:v>
                </c:pt>
                <c:pt idx="1503">
                  <c:v>43998</c:v>
                </c:pt>
                <c:pt idx="1505">
                  <c:v>43058</c:v>
                </c:pt>
                <c:pt idx="1506">
                  <c:v>43964</c:v>
                </c:pt>
                <c:pt idx="1507">
                  <c:v>43799</c:v>
                </c:pt>
                <c:pt idx="1508">
                  <c:v>44060</c:v>
                </c:pt>
                <c:pt idx="1509">
                  <c:v>43164</c:v>
                </c:pt>
                <c:pt idx="1510">
                  <c:v>44005</c:v>
                </c:pt>
                <c:pt idx="1512">
                  <c:v>43886</c:v>
                </c:pt>
                <c:pt idx="1513">
                  <c:v>43936</c:v>
                </c:pt>
                <c:pt idx="1514">
                  <c:v>43299</c:v>
                </c:pt>
                <c:pt idx="1516">
                  <c:v>44057</c:v>
                </c:pt>
                <c:pt idx="1517">
                  <c:v>44043</c:v>
                </c:pt>
                <c:pt idx="1518">
                  <c:v>43830</c:v>
                </c:pt>
                <c:pt idx="1519">
                  <c:v>43588</c:v>
                </c:pt>
                <c:pt idx="1521">
                  <c:v>44005</c:v>
                </c:pt>
                <c:pt idx="1522">
                  <c:v>44063</c:v>
                </c:pt>
                <c:pt idx="1523">
                  <c:v>44052</c:v>
                </c:pt>
                <c:pt idx="1524">
                  <c:v>43677</c:v>
                </c:pt>
                <c:pt idx="1528">
                  <c:v>44035</c:v>
                </c:pt>
                <c:pt idx="1529">
                  <c:v>44034</c:v>
                </c:pt>
                <c:pt idx="1530">
                  <c:v>40698</c:v>
                </c:pt>
                <c:pt idx="1531">
                  <c:v>44057</c:v>
                </c:pt>
                <c:pt idx="1532">
                  <c:v>44056</c:v>
                </c:pt>
                <c:pt idx="1533">
                  <c:v>44059</c:v>
                </c:pt>
                <c:pt idx="1534">
                  <c:v>44043</c:v>
                </c:pt>
                <c:pt idx="1535">
                  <c:v>44039</c:v>
                </c:pt>
                <c:pt idx="1537">
                  <c:v>43980</c:v>
                </c:pt>
                <c:pt idx="1538">
                  <c:v>43474</c:v>
                </c:pt>
                <c:pt idx="1539">
                  <c:v>43436</c:v>
                </c:pt>
                <c:pt idx="1540">
                  <c:v>43902</c:v>
                </c:pt>
                <c:pt idx="1541">
                  <c:v>44054</c:v>
                </c:pt>
                <c:pt idx="1542">
                  <c:v>44063</c:v>
                </c:pt>
                <c:pt idx="1543">
                  <c:v>44063</c:v>
                </c:pt>
                <c:pt idx="1544">
                  <c:v>44019</c:v>
                </c:pt>
                <c:pt idx="1545">
                  <c:v>43922</c:v>
                </c:pt>
                <c:pt idx="1546">
                  <c:v>43870</c:v>
                </c:pt>
                <c:pt idx="1547">
                  <c:v>44059</c:v>
                </c:pt>
                <c:pt idx="1548">
                  <c:v>43956</c:v>
                </c:pt>
                <c:pt idx="1550">
                  <c:v>43403</c:v>
                </c:pt>
                <c:pt idx="1552">
                  <c:v>44062</c:v>
                </c:pt>
                <c:pt idx="1553">
                  <c:v>44006</c:v>
                </c:pt>
                <c:pt idx="1554">
                  <c:v>44043</c:v>
                </c:pt>
                <c:pt idx="1555">
                  <c:v>41982</c:v>
                </c:pt>
                <c:pt idx="1556">
                  <c:v>43959</c:v>
                </c:pt>
                <c:pt idx="1557">
                  <c:v>43906</c:v>
                </c:pt>
                <c:pt idx="1558">
                  <c:v>43052</c:v>
                </c:pt>
                <c:pt idx="1559">
                  <c:v>44061</c:v>
                </c:pt>
                <c:pt idx="1560">
                  <c:v>42527</c:v>
                </c:pt>
                <c:pt idx="1561">
                  <c:v>44063</c:v>
                </c:pt>
                <c:pt idx="1562">
                  <c:v>44064</c:v>
                </c:pt>
                <c:pt idx="1563">
                  <c:v>41720</c:v>
                </c:pt>
                <c:pt idx="1564">
                  <c:v>43745</c:v>
                </c:pt>
                <c:pt idx="1565">
                  <c:v>43619</c:v>
                </c:pt>
                <c:pt idx="1566">
                  <c:v>44039</c:v>
                </c:pt>
                <c:pt idx="1567">
                  <c:v>44056</c:v>
                </c:pt>
                <c:pt idx="1568">
                  <c:v>44037</c:v>
                </c:pt>
                <c:pt idx="1569">
                  <c:v>42978</c:v>
                </c:pt>
                <c:pt idx="1571">
                  <c:v>44052</c:v>
                </c:pt>
                <c:pt idx="1572">
                  <c:v>44062</c:v>
                </c:pt>
                <c:pt idx="1573">
                  <c:v>43288</c:v>
                </c:pt>
                <c:pt idx="1574">
                  <c:v>44063</c:v>
                </c:pt>
                <c:pt idx="1575">
                  <c:v>43715</c:v>
                </c:pt>
                <c:pt idx="1576">
                  <c:v>44050</c:v>
                </c:pt>
                <c:pt idx="1577">
                  <c:v>43601</c:v>
                </c:pt>
                <c:pt idx="1580">
                  <c:v>43989</c:v>
                </c:pt>
                <c:pt idx="1581">
                  <c:v>44041</c:v>
                </c:pt>
                <c:pt idx="1582">
                  <c:v>43761</c:v>
                </c:pt>
                <c:pt idx="1583">
                  <c:v>44064</c:v>
                </c:pt>
                <c:pt idx="1585">
                  <c:v>43869</c:v>
                </c:pt>
                <c:pt idx="1586">
                  <c:v>43578</c:v>
                </c:pt>
                <c:pt idx="1587">
                  <c:v>44028</c:v>
                </c:pt>
                <c:pt idx="1588">
                  <c:v>44058</c:v>
                </c:pt>
                <c:pt idx="1679">
                  <c:v>44062</c:v>
                </c:pt>
                <c:pt idx="1680">
                  <c:v>44040</c:v>
                </c:pt>
                <c:pt idx="1682">
                  <c:v>43257</c:v>
                </c:pt>
                <c:pt idx="1683">
                  <c:v>44008</c:v>
                </c:pt>
                <c:pt idx="1685">
                  <c:v>44013</c:v>
                </c:pt>
                <c:pt idx="1686">
                  <c:v>44057</c:v>
                </c:pt>
                <c:pt idx="1687">
                  <c:v>44046</c:v>
                </c:pt>
                <c:pt idx="1691">
                  <c:v>44042</c:v>
                </c:pt>
                <c:pt idx="1692">
                  <c:v>43914</c:v>
                </c:pt>
                <c:pt idx="1694">
                  <c:v>44064</c:v>
                </c:pt>
                <c:pt idx="1695">
                  <c:v>43126</c:v>
                </c:pt>
                <c:pt idx="1696">
                  <c:v>43663</c:v>
                </c:pt>
                <c:pt idx="1698">
                  <c:v>44057</c:v>
                </c:pt>
                <c:pt idx="1699">
                  <c:v>44039</c:v>
                </c:pt>
                <c:pt idx="1700">
                  <c:v>43983</c:v>
                </c:pt>
                <c:pt idx="1701">
                  <c:v>43031</c:v>
                </c:pt>
                <c:pt idx="1702">
                  <c:v>43933</c:v>
                </c:pt>
                <c:pt idx="1704">
                  <c:v>44047</c:v>
                </c:pt>
                <c:pt idx="1705">
                  <c:v>44060</c:v>
                </c:pt>
                <c:pt idx="1706">
                  <c:v>43951</c:v>
                </c:pt>
                <c:pt idx="1707">
                  <c:v>42286</c:v>
                </c:pt>
                <c:pt idx="1709">
                  <c:v>44064</c:v>
                </c:pt>
                <c:pt idx="1710">
                  <c:v>43998</c:v>
                </c:pt>
                <c:pt idx="1711">
                  <c:v>43513</c:v>
                </c:pt>
                <c:pt idx="1712">
                  <c:v>44022</c:v>
                </c:pt>
                <c:pt idx="1713">
                  <c:v>43999</c:v>
                </c:pt>
                <c:pt idx="1715">
                  <c:v>42723</c:v>
                </c:pt>
                <c:pt idx="1716">
                  <c:v>42150</c:v>
                </c:pt>
                <c:pt idx="1717">
                  <c:v>44065</c:v>
                </c:pt>
                <c:pt idx="1718">
                  <c:v>43887</c:v>
                </c:pt>
                <c:pt idx="1719">
                  <c:v>43445</c:v>
                </c:pt>
                <c:pt idx="1720">
                  <c:v>43942</c:v>
                </c:pt>
                <c:pt idx="1722">
                  <c:v>44044</c:v>
                </c:pt>
                <c:pt idx="1723">
                  <c:v>44063</c:v>
                </c:pt>
                <c:pt idx="1724">
                  <c:v>42799</c:v>
                </c:pt>
                <c:pt idx="1725">
                  <c:v>43142</c:v>
                </c:pt>
                <c:pt idx="1726">
                  <c:v>44057</c:v>
                </c:pt>
                <c:pt idx="1728">
                  <c:v>43920</c:v>
                </c:pt>
                <c:pt idx="1729">
                  <c:v>43693</c:v>
                </c:pt>
                <c:pt idx="1730">
                  <c:v>43773</c:v>
                </c:pt>
                <c:pt idx="1731">
                  <c:v>43411</c:v>
                </c:pt>
                <c:pt idx="1732">
                  <c:v>43873</c:v>
                </c:pt>
                <c:pt idx="1735">
                  <c:v>44053</c:v>
                </c:pt>
                <c:pt idx="1736">
                  <c:v>44040</c:v>
                </c:pt>
                <c:pt idx="1737">
                  <c:v>44051</c:v>
                </c:pt>
                <c:pt idx="1738">
                  <c:v>44024</c:v>
                </c:pt>
                <c:pt idx="1739">
                  <c:v>44056</c:v>
                </c:pt>
                <c:pt idx="1740">
                  <c:v>44039</c:v>
                </c:pt>
                <c:pt idx="1741">
                  <c:v>44059</c:v>
                </c:pt>
                <c:pt idx="1742">
                  <c:v>44063</c:v>
                </c:pt>
                <c:pt idx="1743">
                  <c:v>43888</c:v>
                </c:pt>
                <c:pt idx="1744">
                  <c:v>44062</c:v>
                </c:pt>
                <c:pt idx="1745">
                  <c:v>44005</c:v>
                </c:pt>
                <c:pt idx="1747">
                  <c:v>44065</c:v>
                </c:pt>
                <c:pt idx="1750">
                  <c:v>44064</c:v>
                </c:pt>
                <c:pt idx="1751">
                  <c:v>43869</c:v>
                </c:pt>
                <c:pt idx="1753">
                  <c:v>43655</c:v>
                </c:pt>
                <c:pt idx="1755">
                  <c:v>44053</c:v>
                </c:pt>
                <c:pt idx="1756">
                  <c:v>43638</c:v>
                </c:pt>
                <c:pt idx="1757">
                  <c:v>43844</c:v>
                </c:pt>
                <c:pt idx="1758">
                  <c:v>44062</c:v>
                </c:pt>
                <c:pt idx="1759">
                  <c:v>40505</c:v>
                </c:pt>
                <c:pt idx="1760">
                  <c:v>44048</c:v>
                </c:pt>
                <c:pt idx="1761">
                  <c:v>44045</c:v>
                </c:pt>
                <c:pt idx="1762">
                  <c:v>44064</c:v>
                </c:pt>
                <c:pt idx="1763">
                  <c:v>42842</c:v>
                </c:pt>
                <c:pt idx="1764">
                  <c:v>44061</c:v>
                </c:pt>
                <c:pt idx="1765">
                  <c:v>43691</c:v>
                </c:pt>
                <c:pt idx="1766">
                  <c:v>43944</c:v>
                </c:pt>
                <c:pt idx="1767">
                  <c:v>44051</c:v>
                </c:pt>
                <c:pt idx="1768">
                  <c:v>42020</c:v>
                </c:pt>
                <c:pt idx="1769">
                  <c:v>43818</c:v>
                </c:pt>
                <c:pt idx="1770">
                  <c:v>42020</c:v>
                </c:pt>
                <c:pt idx="1771">
                  <c:v>43041</c:v>
                </c:pt>
                <c:pt idx="1772">
                  <c:v>42908</c:v>
                </c:pt>
                <c:pt idx="1773">
                  <c:v>42617</c:v>
                </c:pt>
                <c:pt idx="1774">
                  <c:v>43852</c:v>
                </c:pt>
                <c:pt idx="1775">
                  <c:v>43712</c:v>
                </c:pt>
                <c:pt idx="1777">
                  <c:v>40934</c:v>
                </c:pt>
                <c:pt idx="1778">
                  <c:v>43927</c:v>
                </c:pt>
                <c:pt idx="1779">
                  <c:v>43073</c:v>
                </c:pt>
                <c:pt idx="1781">
                  <c:v>41600</c:v>
                </c:pt>
                <c:pt idx="1782">
                  <c:v>41903</c:v>
                </c:pt>
                <c:pt idx="1783">
                  <c:v>44061</c:v>
                </c:pt>
                <c:pt idx="1784">
                  <c:v>44025</c:v>
                </c:pt>
                <c:pt idx="1785">
                  <c:v>44049</c:v>
                </c:pt>
                <c:pt idx="1786">
                  <c:v>42974</c:v>
                </c:pt>
                <c:pt idx="1787">
                  <c:v>44064</c:v>
                </c:pt>
                <c:pt idx="1788">
                  <c:v>44055</c:v>
                </c:pt>
                <c:pt idx="1790">
                  <c:v>43969</c:v>
                </c:pt>
                <c:pt idx="1791">
                  <c:v>43838</c:v>
                </c:pt>
                <c:pt idx="1792">
                  <c:v>44059</c:v>
                </c:pt>
                <c:pt idx="1794">
                  <c:v>44011</c:v>
                </c:pt>
                <c:pt idx="1795">
                  <c:v>44063</c:v>
                </c:pt>
                <c:pt idx="1796">
                  <c:v>44020</c:v>
                </c:pt>
                <c:pt idx="1797">
                  <c:v>43922</c:v>
                </c:pt>
                <c:pt idx="1801">
                  <c:v>44064</c:v>
                </c:pt>
                <c:pt idx="1802">
                  <c:v>43906</c:v>
                </c:pt>
                <c:pt idx="1803">
                  <c:v>44065</c:v>
                </c:pt>
                <c:pt idx="1804">
                  <c:v>43563</c:v>
                </c:pt>
                <c:pt idx="1805">
                  <c:v>43982</c:v>
                </c:pt>
                <c:pt idx="1806">
                  <c:v>43800</c:v>
                </c:pt>
                <c:pt idx="1807">
                  <c:v>43845</c:v>
                </c:pt>
                <c:pt idx="1808">
                  <c:v>43493</c:v>
                </c:pt>
                <c:pt idx="1811">
                  <c:v>43950</c:v>
                </c:pt>
                <c:pt idx="1812">
                  <c:v>43975</c:v>
                </c:pt>
                <c:pt idx="1813">
                  <c:v>43819</c:v>
                </c:pt>
                <c:pt idx="1815">
                  <c:v>44065</c:v>
                </c:pt>
                <c:pt idx="1816">
                  <c:v>43999</c:v>
                </c:pt>
                <c:pt idx="1818">
                  <c:v>43968</c:v>
                </c:pt>
                <c:pt idx="1819">
                  <c:v>43963</c:v>
                </c:pt>
                <c:pt idx="1820">
                  <c:v>43818</c:v>
                </c:pt>
                <c:pt idx="1822">
                  <c:v>43258</c:v>
                </c:pt>
                <c:pt idx="1823">
                  <c:v>43696</c:v>
                </c:pt>
                <c:pt idx="1824">
                  <c:v>43039</c:v>
                </c:pt>
                <c:pt idx="1826">
                  <c:v>43864</c:v>
                </c:pt>
                <c:pt idx="1827">
                  <c:v>42613</c:v>
                </c:pt>
                <c:pt idx="1828">
                  <c:v>44064</c:v>
                </c:pt>
                <c:pt idx="1829">
                  <c:v>42588</c:v>
                </c:pt>
                <c:pt idx="1830">
                  <c:v>44035</c:v>
                </c:pt>
                <c:pt idx="1832">
                  <c:v>44040</c:v>
                </c:pt>
                <c:pt idx="1833">
                  <c:v>43934</c:v>
                </c:pt>
                <c:pt idx="1834">
                  <c:v>44062</c:v>
                </c:pt>
                <c:pt idx="1835">
                  <c:v>43174</c:v>
                </c:pt>
                <c:pt idx="1836">
                  <c:v>43985</c:v>
                </c:pt>
                <c:pt idx="1838">
                  <c:v>42156</c:v>
                </c:pt>
                <c:pt idx="1839">
                  <c:v>44012</c:v>
                </c:pt>
                <c:pt idx="1840">
                  <c:v>43244</c:v>
                </c:pt>
                <c:pt idx="1841">
                  <c:v>43948</c:v>
                </c:pt>
                <c:pt idx="1843">
                  <c:v>44049</c:v>
                </c:pt>
                <c:pt idx="1844">
                  <c:v>44064</c:v>
                </c:pt>
                <c:pt idx="1845">
                  <c:v>44003</c:v>
                </c:pt>
                <c:pt idx="1846">
                  <c:v>43986</c:v>
                </c:pt>
                <c:pt idx="1847">
                  <c:v>43854</c:v>
                </c:pt>
                <c:pt idx="1848">
                  <c:v>43982</c:v>
                </c:pt>
                <c:pt idx="1849">
                  <c:v>43087</c:v>
                </c:pt>
                <c:pt idx="1851">
                  <c:v>44064</c:v>
                </c:pt>
                <c:pt idx="1852">
                  <c:v>44028</c:v>
                </c:pt>
                <c:pt idx="1853">
                  <c:v>43678</c:v>
                </c:pt>
                <c:pt idx="1855">
                  <c:v>44055</c:v>
                </c:pt>
                <c:pt idx="1856">
                  <c:v>44042</c:v>
                </c:pt>
                <c:pt idx="1857">
                  <c:v>44040</c:v>
                </c:pt>
                <c:pt idx="1858">
                  <c:v>44007</c:v>
                </c:pt>
                <c:pt idx="1860">
                  <c:v>44050</c:v>
                </c:pt>
                <c:pt idx="1861">
                  <c:v>43801</c:v>
                </c:pt>
                <c:pt idx="1862">
                  <c:v>43301</c:v>
                </c:pt>
                <c:pt idx="1863">
                  <c:v>43697</c:v>
                </c:pt>
                <c:pt idx="1864">
                  <c:v>42372</c:v>
                </c:pt>
                <c:pt idx="1865">
                  <c:v>44035</c:v>
                </c:pt>
                <c:pt idx="1866">
                  <c:v>43508</c:v>
                </c:pt>
                <c:pt idx="1867">
                  <c:v>44027</c:v>
                </c:pt>
                <c:pt idx="1868">
                  <c:v>44044</c:v>
                </c:pt>
                <c:pt idx="1869">
                  <c:v>44013</c:v>
                </c:pt>
                <c:pt idx="1870">
                  <c:v>43950</c:v>
                </c:pt>
                <c:pt idx="1873">
                  <c:v>43433</c:v>
                </c:pt>
                <c:pt idx="1874">
                  <c:v>44001</c:v>
                </c:pt>
                <c:pt idx="1876">
                  <c:v>44065</c:v>
                </c:pt>
                <c:pt idx="1877">
                  <c:v>43400</c:v>
                </c:pt>
                <c:pt idx="1878">
                  <c:v>43356</c:v>
                </c:pt>
                <c:pt idx="1879">
                  <c:v>44063</c:v>
                </c:pt>
                <c:pt idx="1880">
                  <c:v>40980</c:v>
                </c:pt>
                <c:pt idx="1881">
                  <c:v>43670</c:v>
                </c:pt>
                <c:pt idx="1883">
                  <c:v>44064</c:v>
                </c:pt>
                <c:pt idx="1884">
                  <c:v>43866</c:v>
                </c:pt>
                <c:pt idx="1885">
                  <c:v>44055</c:v>
                </c:pt>
                <c:pt idx="1887">
                  <c:v>44048</c:v>
                </c:pt>
                <c:pt idx="1888">
                  <c:v>43881</c:v>
                </c:pt>
                <c:pt idx="1889">
                  <c:v>44043</c:v>
                </c:pt>
                <c:pt idx="1890">
                  <c:v>44059</c:v>
                </c:pt>
                <c:pt idx="1891">
                  <c:v>43999</c:v>
                </c:pt>
                <c:pt idx="1892">
                  <c:v>44043</c:v>
                </c:pt>
                <c:pt idx="1893">
                  <c:v>43545</c:v>
                </c:pt>
                <c:pt idx="1894">
                  <c:v>43802</c:v>
                </c:pt>
                <c:pt idx="1895">
                  <c:v>43912</c:v>
                </c:pt>
                <c:pt idx="1897">
                  <c:v>44050</c:v>
                </c:pt>
                <c:pt idx="1899">
                  <c:v>43797</c:v>
                </c:pt>
                <c:pt idx="1900">
                  <c:v>43237</c:v>
                </c:pt>
                <c:pt idx="1901">
                  <c:v>44059</c:v>
                </c:pt>
                <c:pt idx="1902">
                  <c:v>44049</c:v>
                </c:pt>
                <c:pt idx="1903">
                  <c:v>44053</c:v>
                </c:pt>
                <c:pt idx="1905">
                  <c:v>43863</c:v>
                </c:pt>
                <c:pt idx="1906">
                  <c:v>43944</c:v>
                </c:pt>
                <c:pt idx="1907">
                  <c:v>43903</c:v>
                </c:pt>
                <c:pt idx="1908">
                  <c:v>43880</c:v>
                </c:pt>
                <c:pt idx="1909">
                  <c:v>44065</c:v>
                </c:pt>
                <c:pt idx="1910">
                  <c:v>43985</c:v>
                </c:pt>
                <c:pt idx="1912">
                  <c:v>43852</c:v>
                </c:pt>
                <c:pt idx="1915">
                  <c:v>43883</c:v>
                </c:pt>
                <c:pt idx="1916">
                  <c:v>44053</c:v>
                </c:pt>
                <c:pt idx="1917">
                  <c:v>44065</c:v>
                </c:pt>
                <c:pt idx="1919">
                  <c:v>44016</c:v>
                </c:pt>
                <c:pt idx="1920">
                  <c:v>44061</c:v>
                </c:pt>
                <c:pt idx="1921">
                  <c:v>43490</c:v>
                </c:pt>
                <c:pt idx="1922">
                  <c:v>44052</c:v>
                </c:pt>
                <c:pt idx="1923">
                  <c:v>43758</c:v>
                </c:pt>
                <c:pt idx="1924">
                  <c:v>42998</c:v>
                </c:pt>
                <c:pt idx="1925">
                  <c:v>43708</c:v>
                </c:pt>
                <c:pt idx="1926">
                  <c:v>43956</c:v>
                </c:pt>
                <c:pt idx="1927">
                  <c:v>42541</c:v>
                </c:pt>
                <c:pt idx="1928">
                  <c:v>44037</c:v>
                </c:pt>
                <c:pt idx="1929">
                  <c:v>44064</c:v>
                </c:pt>
                <c:pt idx="1930">
                  <c:v>44062</c:v>
                </c:pt>
                <c:pt idx="1934">
                  <c:v>44063</c:v>
                </c:pt>
                <c:pt idx="1935">
                  <c:v>43563</c:v>
                </c:pt>
                <c:pt idx="1936">
                  <c:v>43648</c:v>
                </c:pt>
                <c:pt idx="1937">
                  <c:v>43806</c:v>
                </c:pt>
                <c:pt idx="1938">
                  <c:v>44050</c:v>
                </c:pt>
                <c:pt idx="1940">
                  <c:v>43424</c:v>
                </c:pt>
                <c:pt idx="1941">
                  <c:v>41091</c:v>
                </c:pt>
                <c:pt idx="1943">
                  <c:v>43951</c:v>
                </c:pt>
                <c:pt idx="1944">
                  <c:v>43954</c:v>
                </c:pt>
                <c:pt idx="1945">
                  <c:v>43434</c:v>
                </c:pt>
                <c:pt idx="1946">
                  <c:v>43957</c:v>
                </c:pt>
                <c:pt idx="1947">
                  <c:v>44005</c:v>
                </c:pt>
                <c:pt idx="1948">
                  <c:v>44062</c:v>
                </c:pt>
                <c:pt idx="1949">
                  <c:v>43974</c:v>
                </c:pt>
                <c:pt idx="1950">
                  <c:v>44050</c:v>
                </c:pt>
                <c:pt idx="1951">
                  <c:v>42913</c:v>
                </c:pt>
                <c:pt idx="1952">
                  <c:v>44026</c:v>
                </c:pt>
                <c:pt idx="1953">
                  <c:v>44065</c:v>
                </c:pt>
                <c:pt idx="1954">
                  <c:v>44035</c:v>
                </c:pt>
                <c:pt idx="1955">
                  <c:v>44050</c:v>
                </c:pt>
                <c:pt idx="1956">
                  <c:v>43620</c:v>
                </c:pt>
                <c:pt idx="1957">
                  <c:v>43920</c:v>
                </c:pt>
                <c:pt idx="1958">
                  <c:v>43200</c:v>
                </c:pt>
                <c:pt idx="1959">
                  <c:v>44050</c:v>
                </c:pt>
                <c:pt idx="1960">
                  <c:v>43984</c:v>
                </c:pt>
                <c:pt idx="1961">
                  <c:v>43943</c:v>
                </c:pt>
                <c:pt idx="1962">
                  <c:v>43968</c:v>
                </c:pt>
                <c:pt idx="1963">
                  <c:v>44030</c:v>
                </c:pt>
                <c:pt idx="1964">
                  <c:v>43879</c:v>
                </c:pt>
                <c:pt idx="1965">
                  <c:v>44062</c:v>
                </c:pt>
                <c:pt idx="1966">
                  <c:v>43950</c:v>
                </c:pt>
                <c:pt idx="1967">
                  <c:v>43732</c:v>
                </c:pt>
                <c:pt idx="1968">
                  <c:v>44063</c:v>
                </c:pt>
                <c:pt idx="1970">
                  <c:v>43961</c:v>
                </c:pt>
                <c:pt idx="1971">
                  <c:v>43958</c:v>
                </c:pt>
                <c:pt idx="1972">
                  <c:v>43739</c:v>
                </c:pt>
                <c:pt idx="1973">
                  <c:v>43975</c:v>
                </c:pt>
                <c:pt idx="1975">
                  <c:v>43890</c:v>
                </c:pt>
                <c:pt idx="1978">
                  <c:v>44065</c:v>
                </c:pt>
                <c:pt idx="1979">
                  <c:v>43948</c:v>
                </c:pt>
                <c:pt idx="1980">
                  <c:v>43216</c:v>
                </c:pt>
                <c:pt idx="1983">
                  <c:v>44014</c:v>
                </c:pt>
                <c:pt idx="1984">
                  <c:v>43930</c:v>
                </c:pt>
                <c:pt idx="1985">
                  <c:v>44065</c:v>
                </c:pt>
                <c:pt idx="1986">
                  <c:v>43945</c:v>
                </c:pt>
                <c:pt idx="1987">
                  <c:v>43986</c:v>
                </c:pt>
                <c:pt idx="1988">
                  <c:v>43963</c:v>
                </c:pt>
                <c:pt idx="1990">
                  <c:v>43856</c:v>
                </c:pt>
                <c:pt idx="1992">
                  <c:v>43932</c:v>
                </c:pt>
                <c:pt idx="1993">
                  <c:v>44064</c:v>
                </c:pt>
                <c:pt idx="1994">
                  <c:v>44064</c:v>
                </c:pt>
                <c:pt idx="1995">
                  <c:v>43984</c:v>
                </c:pt>
                <c:pt idx="1998">
                  <c:v>43756</c:v>
                </c:pt>
                <c:pt idx="1999">
                  <c:v>44026</c:v>
                </c:pt>
                <c:pt idx="2000">
                  <c:v>44004</c:v>
                </c:pt>
                <c:pt idx="2001">
                  <c:v>43889</c:v>
                </c:pt>
                <c:pt idx="2002">
                  <c:v>43697</c:v>
                </c:pt>
                <c:pt idx="2003">
                  <c:v>44065</c:v>
                </c:pt>
                <c:pt idx="2004">
                  <c:v>43304</c:v>
                </c:pt>
                <c:pt idx="2005">
                  <c:v>43286</c:v>
                </c:pt>
                <c:pt idx="2006">
                  <c:v>44033</c:v>
                </c:pt>
                <c:pt idx="2007">
                  <c:v>43892</c:v>
                </c:pt>
                <c:pt idx="2009">
                  <c:v>44063</c:v>
                </c:pt>
                <c:pt idx="2010">
                  <c:v>43704</c:v>
                </c:pt>
                <c:pt idx="2012">
                  <c:v>44052</c:v>
                </c:pt>
                <c:pt idx="2016">
                  <c:v>44006</c:v>
                </c:pt>
                <c:pt idx="2017">
                  <c:v>44055</c:v>
                </c:pt>
                <c:pt idx="2018">
                  <c:v>43693</c:v>
                </c:pt>
                <c:pt idx="2019">
                  <c:v>44013</c:v>
                </c:pt>
                <c:pt idx="2020">
                  <c:v>43073</c:v>
                </c:pt>
                <c:pt idx="2021">
                  <c:v>44057</c:v>
                </c:pt>
                <c:pt idx="2022">
                  <c:v>43852</c:v>
                </c:pt>
                <c:pt idx="2023">
                  <c:v>44065</c:v>
                </c:pt>
                <c:pt idx="2025">
                  <c:v>44062</c:v>
                </c:pt>
                <c:pt idx="2027">
                  <c:v>43991</c:v>
                </c:pt>
                <c:pt idx="2028">
                  <c:v>43931</c:v>
                </c:pt>
                <c:pt idx="2032">
                  <c:v>43770</c:v>
                </c:pt>
                <c:pt idx="2033">
                  <c:v>43842</c:v>
                </c:pt>
                <c:pt idx="2034">
                  <c:v>43932</c:v>
                </c:pt>
                <c:pt idx="2035">
                  <c:v>43826</c:v>
                </c:pt>
                <c:pt idx="2036">
                  <c:v>44057</c:v>
                </c:pt>
                <c:pt idx="2037">
                  <c:v>43986</c:v>
                </c:pt>
                <c:pt idx="2040">
                  <c:v>43998</c:v>
                </c:pt>
                <c:pt idx="2041">
                  <c:v>44063</c:v>
                </c:pt>
                <c:pt idx="2042">
                  <c:v>44015</c:v>
                </c:pt>
                <c:pt idx="2043">
                  <c:v>43524</c:v>
                </c:pt>
                <c:pt idx="2044">
                  <c:v>43884</c:v>
                </c:pt>
                <c:pt idx="2047">
                  <c:v>43956</c:v>
                </c:pt>
                <c:pt idx="2048">
                  <c:v>44061</c:v>
                </c:pt>
                <c:pt idx="2049">
                  <c:v>44048</c:v>
                </c:pt>
                <c:pt idx="2050">
                  <c:v>43976</c:v>
                </c:pt>
                <c:pt idx="2052">
                  <c:v>43806</c:v>
                </c:pt>
                <c:pt idx="2053">
                  <c:v>43756</c:v>
                </c:pt>
                <c:pt idx="2054">
                  <c:v>43921</c:v>
                </c:pt>
                <c:pt idx="2055">
                  <c:v>43214</c:v>
                </c:pt>
                <c:pt idx="2056">
                  <c:v>43962</c:v>
                </c:pt>
                <c:pt idx="2057">
                  <c:v>44027</c:v>
                </c:pt>
                <c:pt idx="2058">
                  <c:v>44039</c:v>
                </c:pt>
                <c:pt idx="2059">
                  <c:v>44032</c:v>
                </c:pt>
                <c:pt idx="2061">
                  <c:v>44064</c:v>
                </c:pt>
                <c:pt idx="2062">
                  <c:v>43978</c:v>
                </c:pt>
                <c:pt idx="2064">
                  <c:v>43972</c:v>
                </c:pt>
                <c:pt idx="2066">
                  <c:v>43938</c:v>
                </c:pt>
                <c:pt idx="2067">
                  <c:v>42628</c:v>
                </c:pt>
                <c:pt idx="2068">
                  <c:v>44064</c:v>
                </c:pt>
                <c:pt idx="2069">
                  <c:v>44043</c:v>
                </c:pt>
                <c:pt idx="2071">
                  <c:v>43982</c:v>
                </c:pt>
                <c:pt idx="2072">
                  <c:v>44025</c:v>
                </c:pt>
                <c:pt idx="2074">
                  <c:v>43836</c:v>
                </c:pt>
                <c:pt idx="2075">
                  <c:v>43967</c:v>
                </c:pt>
                <c:pt idx="2076">
                  <c:v>43785</c:v>
                </c:pt>
                <c:pt idx="2077">
                  <c:v>44046</c:v>
                </c:pt>
                <c:pt idx="2081">
                  <c:v>44060</c:v>
                </c:pt>
                <c:pt idx="2082">
                  <c:v>43897</c:v>
                </c:pt>
                <c:pt idx="2084">
                  <c:v>44019</c:v>
                </c:pt>
                <c:pt idx="2085">
                  <c:v>43662</c:v>
                </c:pt>
                <c:pt idx="2087">
                  <c:v>44002</c:v>
                </c:pt>
                <c:pt idx="2089">
                  <c:v>44005</c:v>
                </c:pt>
                <c:pt idx="2090">
                  <c:v>43995</c:v>
                </c:pt>
                <c:pt idx="2091">
                  <c:v>42983</c:v>
                </c:pt>
                <c:pt idx="2092">
                  <c:v>44051</c:v>
                </c:pt>
                <c:pt idx="2093">
                  <c:v>44036</c:v>
                </c:pt>
                <c:pt idx="2094">
                  <c:v>44045</c:v>
                </c:pt>
                <c:pt idx="2096">
                  <c:v>43174</c:v>
                </c:pt>
                <c:pt idx="2097">
                  <c:v>42440</c:v>
                </c:pt>
                <c:pt idx="2098">
                  <c:v>44039</c:v>
                </c:pt>
                <c:pt idx="2101">
                  <c:v>44031</c:v>
                </c:pt>
                <c:pt idx="2103">
                  <c:v>43839</c:v>
                </c:pt>
                <c:pt idx="2104">
                  <c:v>41522</c:v>
                </c:pt>
                <c:pt idx="2106">
                  <c:v>43579</c:v>
                </c:pt>
                <c:pt idx="2107">
                  <c:v>43705</c:v>
                </c:pt>
                <c:pt idx="2109">
                  <c:v>43988</c:v>
                </c:pt>
                <c:pt idx="2110">
                  <c:v>44048</c:v>
                </c:pt>
                <c:pt idx="2111">
                  <c:v>41988</c:v>
                </c:pt>
                <c:pt idx="2113">
                  <c:v>44065</c:v>
                </c:pt>
                <c:pt idx="2114">
                  <c:v>44021</c:v>
                </c:pt>
                <c:pt idx="2115">
                  <c:v>43916</c:v>
                </c:pt>
                <c:pt idx="2116">
                  <c:v>44021</c:v>
                </c:pt>
                <c:pt idx="2118">
                  <c:v>44056</c:v>
                </c:pt>
                <c:pt idx="2120">
                  <c:v>43880</c:v>
                </c:pt>
                <c:pt idx="2122">
                  <c:v>44036</c:v>
                </c:pt>
                <c:pt idx="2123">
                  <c:v>44012</c:v>
                </c:pt>
                <c:pt idx="2124">
                  <c:v>43990</c:v>
                </c:pt>
                <c:pt idx="2126">
                  <c:v>43200</c:v>
                </c:pt>
                <c:pt idx="2127">
                  <c:v>44054</c:v>
                </c:pt>
                <c:pt idx="2128">
                  <c:v>44065</c:v>
                </c:pt>
                <c:pt idx="2130">
                  <c:v>44050</c:v>
                </c:pt>
                <c:pt idx="2131">
                  <c:v>43780</c:v>
                </c:pt>
                <c:pt idx="2133">
                  <c:v>43080</c:v>
                </c:pt>
                <c:pt idx="2134">
                  <c:v>44044</c:v>
                </c:pt>
                <c:pt idx="2136">
                  <c:v>44030</c:v>
                </c:pt>
                <c:pt idx="2137">
                  <c:v>43977</c:v>
                </c:pt>
                <c:pt idx="2138">
                  <c:v>44046</c:v>
                </c:pt>
                <c:pt idx="2140">
                  <c:v>44063</c:v>
                </c:pt>
                <c:pt idx="2141">
                  <c:v>43375</c:v>
                </c:pt>
                <c:pt idx="2143">
                  <c:v>43978</c:v>
                </c:pt>
                <c:pt idx="2144">
                  <c:v>42672</c:v>
                </c:pt>
                <c:pt idx="2145">
                  <c:v>43135</c:v>
                </c:pt>
                <c:pt idx="2146">
                  <c:v>43880</c:v>
                </c:pt>
                <c:pt idx="2147">
                  <c:v>44042</c:v>
                </c:pt>
                <c:pt idx="2148">
                  <c:v>44003</c:v>
                </c:pt>
                <c:pt idx="2149">
                  <c:v>43806</c:v>
                </c:pt>
                <c:pt idx="2150">
                  <c:v>43899</c:v>
                </c:pt>
                <c:pt idx="2151">
                  <c:v>43880</c:v>
                </c:pt>
                <c:pt idx="2153">
                  <c:v>43997</c:v>
                </c:pt>
                <c:pt idx="2155">
                  <c:v>43586</c:v>
                </c:pt>
                <c:pt idx="2158">
                  <c:v>44033</c:v>
                </c:pt>
                <c:pt idx="2159">
                  <c:v>43197</c:v>
                </c:pt>
                <c:pt idx="2161">
                  <c:v>44045</c:v>
                </c:pt>
                <c:pt idx="2162">
                  <c:v>44040</c:v>
                </c:pt>
                <c:pt idx="2164">
                  <c:v>43862</c:v>
                </c:pt>
                <c:pt idx="2165">
                  <c:v>43868</c:v>
                </c:pt>
                <c:pt idx="2166">
                  <c:v>43021</c:v>
                </c:pt>
                <c:pt idx="2167">
                  <c:v>44005</c:v>
                </c:pt>
                <c:pt idx="2169">
                  <c:v>42278</c:v>
                </c:pt>
                <c:pt idx="2170">
                  <c:v>43693</c:v>
                </c:pt>
                <c:pt idx="2171">
                  <c:v>43620</c:v>
                </c:pt>
                <c:pt idx="2172">
                  <c:v>44063</c:v>
                </c:pt>
                <c:pt idx="2173">
                  <c:v>43973</c:v>
                </c:pt>
                <c:pt idx="2174">
                  <c:v>43822</c:v>
                </c:pt>
                <c:pt idx="2175">
                  <c:v>44018</c:v>
                </c:pt>
                <c:pt idx="2176">
                  <c:v>43946</c:v>
                </c:pt>
                <c:pt idx="2177">
                  <c:v>44031</c:v>
                </c:pt>
                <c:pt idx="2178">
                  <c:v>44064</c:v>
                </c:pt>
                <c:pt idx="2179">
                  <c:v>43236</c:v>
                </c:pt>
                <c:pt idx="2180">
                  <c:v>44046</c:v>
                </c:pt>
                <c:pt idx="2181">
                  <c:v>44052</c:v>
                </c:pt>
                <c:pt idx="2182">
                  <c:v>44064</c:v>
                </c:pt>
                <c:pt idx="2184">
                  <c:v>43656</c:v>
                </c:pt>
                <c:pt idx="2186">
                  <c:v>44013</c:v>
                </c:pt>
                <c:pt idx="2187">
                  <c:v>43336</c:v>
                </c:pt>
                <c:pt idx="2188">
                  <c:v>43978</c:v>
                </c:pt>
                <c:pt idx="2190">
                  <c:v>43861</c:v>
                </c:pt>
                <c:pt idx="2191">
                  <c:v>44064</c:v>
                </c:pt>
                <c:pt idx="2192">
                  <c:v>41691</c:v>
                </c:pt>
                <c:pt idx="2193">
                  <c:v>44060</c:v>
                </c:pt>
                <c:pt idx="2194">
                  <c:v>43977</c:v>
                </c:pt>
                <c:pt idx="2195">
                  <c:v>43234</c:v>
                </c:pt>
                <c:pt idx="2196">
                  <c:v>44012</c:v>
                </c:pt>
                <c:pt idx="2197">
                  <c:v>44004</c:v>
                </c:pt>
                <c:pt idx="2198">
                  <c:v>44054</c:v>
                </c:pt>
                <c:pt idx="2199">
                  <c:v>44015</c:v>
                </c:pt>
                <c:pt idx="2200">
                  <c:v>44036</c:v>
                </c:pt>
                <c:pt idx="2202">
                  <c:v>43483</c:v>
                </c:pt>
                <c:pt idx="2203">
                  <c:v>43793</c:v>
                </c:pt>
                <c:pt idx="2205">
                  <c:v>43125</c:v>
                </c:pt>
                <c:pt idx="2206">
                  <c:v>43850</c:v>
                </c:pt>
                <c:pt idx="2207">
                  <c:v>43984</c:v>
                </c:pt>
                <c:pt idx="2208">
                  <c:v>44061</c:v>
                </c:pt>
                <c:pt idx="2209">
                  <c:v>43136</c:v>
                </c:pt>
                <c:pt idx="2210">
                  <c:v>43968</c:v>
                </c:pt>
                <c:pt idx="2212">
                  <c:v>44042</c:v>
                </c:pt>
                <c:pt idx="2213">
                  <c:v>44033</c:v>
                </c:pt>
                <c:pt idx="2214">
                  <c:v>43903</c:v>
                </c:pt>
                <c:pt idx="2215">
                  <c:v>42532</c:v>
                </c:pt>
                <c:pt idx="2216">
                  <c:v>42765</c:v>
                </c:pt>
                <c:pt idx="2217">
                  <c:v>43991</c:v>
                </c:pt>
                <c:pt idx="2219">
                  <c:v>42049</c:v>
                </c:pt>
                <c:pt idx="2220">
                  <c:v>44044</c:v>
                </c:pt>
                <c:pt idx="2222">
                  <c:v>42750</c:v>
                </c:pt>
                <c:pt idx="2224">
                  <c:v>44027</c:v>
                </c:pt>
                <c:pt idx="2225">
                  <c:v>43909</c:v>
                </c:pt>
                <c:pt idx="2229">
                  <c:v>44061</c:v>
                </c:pt>
                <c:pt idx="2230">
                  <c:v>44064</c:v>
                </c:pt>
                <c:pt idx="2231">
                  <c:v>43028</c:v>
                </c:pt>
                <c:pt idx="2233">
                  <c:v>43877</c:v>
                </c:pt>
                <c:pt idx="2234">
                  <c:v>43977</c:v>
                </c:pt>
                <c:pt idx="2235">
                  <c:v>43759</c:v>
                </c:pt>
                <c:pt idx="2236">
                  <c:v>43111</c:v>
                </c:pt>
                <c:pt idx="2238">
                  <c:v>43644</c:v>
                </c:pt>
                <c:pt idx="2239">
                  <c:v>44010</c:v>
                </c:pt>
                <c:pt idx="2240">
                  <c:v>43771</c:v>
                </c:pt>
                <c:pt idx="2241">
                  <c:v>44056</c:v>
                </c:pt>
                <c:pt idx="2242">
                  <c:v>44058</c:v>
                </c:pt>
                <c:pt idx="2243">
                  <c:v>42448</c:v>
                </c:pt>
                <c:pt idx="2245">
                  <c:v>43939</c:v>
                </c:pt>
                <c:pt idx="2246">
                  <c:v>43872</c:v>
                </c:pt>
                <c:pt idx="2247">
                  <c:v>43476</c:v>
                </c:pt>
                <c:pt idx="2248">
                  <c:v>44014</c:v>
                </c:pt>
                <c:pt idx="2250">
                  <c:v>43928</c:v>
                </c:pt>
                <c:pt idx="2251">
                  <c:v>42755</c:v>
                </c:pt>
                <c:pt idx="2252">
                  <c:v>44010</c:v>
                </c:pt>
                <c:pt idx="2253">
                  <c:v>43900</c:v>
                </c:pt>
                <c:pt idx="2256">
                  <c:v>42824</c:v>
                </c:pt>
                <c:pt idx="2257">
                  <c:v>43949</c:v>
                </c:pt>
                <c:pt idx="2261">
                  <c:v>43951</c:v>
                </c:pt>
                <c:pt idx="2262">
                  <c:v>44035</c:v>
                </c:pt>
                <c:pt idx="2263">
                  <c:v>43865</c:v>
                </c:pt>
                <c:pt idx="2264">
                  <c:v>43641</c:v>
                </c:pt>
                <c:pt idx="2265">
                  <c:v>44056</c:v>
                </c:pt>
                <c:pt idx="2266">
                  <c:v>44058</c:v>
                </c:pt>
                <c:pt idx="2267">
                  <c:v>43993</c:v>
                </c:pt>
                <c:pt idx="2268">
                  <c:v>43833</c:v>
                </c:pt>
                <c:pt idx="2270">
                  <c:v>43971</c:v>
                </c:pt>
                <c:pt idx="2271">
                  <c:v>43985</c:v>
                </c:pt>
                <c:pt idx="2272">
                  <c:v>44061</c:v>
                </c:pt>
                <c:pt idx="2274">
                  <c:v>43944</c:v>
                </c:pt>
                <c:pt idx="2275">
                  <c:v>43542</c:v>
                </c:pt>
                <c:pt idx="2276">
                  <c:v>44065</c:v>
                </c:pt>
                <c:pt idx="2277">
                  <c:v>43946</c:v>
                </c:pt>
                <c:pt idx="2278">
                  <c:v>43833</c:v>
                </c:pt>
                <c:pt idx="2280">
                  <c:v>44060</c:v>
                </c:pt>
                <c:pt idx="2282">
                  <c:v>43985</c:v>
                </c:pt>
                <c:pt idx="2283">
                  <c:v>44039</c:v>
                </c:pt>
                <c:pt idx="2284">
                  <c:v>44055</c:v>
                </c:pt>
                <c:pt idx="2285">
                  <c:v>44062</c:v>
                </c:pt>
                <c:pt idx="2286">
                  <c:v>43925</c:v>
                </c:pt>
                <c:pt idx="2287">
                  <c:v>43974</c:v>
                </c:pt>
                <c:pt idx="2288">
                  <c:v>42656</c:v>
                </c:pt>
                <c:pt idx="2289">
                  <c:v>42830</c:v>
                </c:pt>
                <c:pt idx="2290">
                  <c:v>44050</c:v>
                </c:pt>
                <c:pt idx="2293">
                  <c:v>43424</c:v>
                </c:pt>
                <c:pt idx="2294">
                  <c:v>43635</c:v>
                </c:pt>
                <c:pt idx="2298">
                  <c:v>44000</c:v>
                </c:pt>
                <c:pt idx="2301">
                  <c:v>43933</c:v>
                </c:pt>
                <c:pt idx="2302">
                  <c:v>43966</c:v>
                </c:pt>
                <c:pt idx="2304">
                  <c:v>44057</c:v>
                </c:pt>
                <c:pt idx="2306">
                  <c:v>43985</c:v>
                </c:pt>
                <c:pt idx="2308">
                  <c:v>43134</c:v>
                </c:pt>
                <c:pt idx="2310">
                  <c:v>42500</c:v>
                </c:pt>
                <c:pt idx="2311">
                  <c:v>44063</c:v>
                </c:pt>
                <c:pt idx="2312">
                  <c:v>44060</c:v>
                </c:pt>
                <c:pt idx="2313">
                  <c:v>41081</c:v>
                </c:pt>
                <c:pt idx="2314">
                  <c:v>42569</c:v>
                </c:pt>
                <c:pt idx="2315">
                  <c:v>43431</c:v>
                </c:pt>
                <c:pt idx="2316">
                  <c:v>42810</c:v>
                </c:pt>
                <c:pt idx="2317">
                  <c:v>43906</c:v>
                </c:pt>
                <c:pt idx="2318">
                  <c:v>43851</c:v>
                </c:pt>
                <c:pt idx="2319">
                  <c:v>43760</c:v>
                </c:pt>
                <c:pt idx="2320">
                  <c:v>44047</c:v>
                </c:pt>
                <c:pt idx="2321">
                  <c:v>43847</c:v>
                </c:pt>
                <c:pt idx="2322">
                  <c:v>44027</c:v>
                </c:pt>
                <c:pt idx="2323">
                  <c:v>43699</c:v>
                </c:pt>
                <c:pt idx="2324">
                  <c:v>42425</c:v>
                </c:pt>
                <c:pt idx="2325">
                  <c:v>44055</c:v>
                </c:pt>
                <c:pt idx="2326">
                  <c:v>44029</c:v>
                </c:pt>
                <c:pt idx="2328">
                  <c:v>44064</c:v>
                </c:pt>
                <c:pt idx="2329">
                  <c:v>43757</c:v>
                </c:pt>
                <c:pt idx="2330">
                  <c:v>43444</c:v>
                </c:pt>
                <c:pt idx="2331">
                  <c:v>43784</c:v>
                </c:pt>
                <c:pt idx="2333">
                  <c:v>43808</c:v>
                </c:pt>
                <c:pt idx="2334">
                  <c:v>43990</c:v>
                </c:pt>
                <c:pt idx="2335">
                  <c:v>44030</c:v>
                </c:pt>
                <c:pt idx="2336">
                  <c:v>43408</c:v>
                </c:pt>
                <c:pt idx="2337">
                  <c:v>42982</c:v>
                </c:pt>
                <c:pt idx="2338">
                  <c:v>44001</c:v>
                </c:pt>
                <c:pt idx="2339">
                  <c:v>43959</c:v>
                </c:pt>
                <c:pt idx="2340">
                  <c:v>44017</c:v>
                </c:pt>
                <c:pt idx="2341">
                  <c:v>43509</c:v>
                </c:pt>
                <c:pt idx="2342">
                  <c:v>44055</c:v>
                </c:pt>
                <c:pt idx="2343">
                  <c:v>43771</c:v>
                </c:pt>
                <c:pt idx="2344">
                  <c:v>43944</c:v>
                </c:pt>
                <c:pt idx="2345">
                  <c:v>44004</c:v>
                </c:pt>
                <c:pt idx="2346">
                  <c:v>43963</c:v>
                </c:pt>
                <c:pt idx="2347">
                  <c:v>42937</c:v>
                </c:pt>
                <c:pt idx="2349">
                  <c:v>43990</c:v>
                </c:pt>
                <c:pt idx="2350">
                  <c:v>43958</c:v>
                </c:pt>
                <c:pt idx="2351">
                  <c:v>43823</c:v>
                </c:pt>
                <c:pt idx="2352">
                  <c:v>43763</c:v>
                </c:pt>
                <c:pt idx="2354">
                  <c:v>43327</c:v>
                </c:pt>
                <c:pt idx="2355">
                  <c:v>44061</c:v>
                </c:pt>
                <c:pt idx="2357">
                  <c:v>43839</c:v>
                </c:pt>
                <c:pt idx="2359">
                  <c:v>43935</c:v>
                </c:pt>
                <c:pt idx="2360">
                  <c:v>43912</c:v>
                </c:pt>
                <c:pt idx="2361">
                  <c:v>44056</c:v>
                </c:pt>
                <c:pt idx="2362">
                  <c:v>44064</c:v>
                </c:pt>
                <c:pt idx="2363">
                  <c:v>43986</c:v>
                </c:pt>
                <c:pt idx="2364">
                  <c:v>44042</c:v>
                </c:pt>
                <c:pt idx="2365">
                  <c:v>43307</c:v>
                </c:pt>
                <c:pt idx="2366">
                  <c:v>43828</c:v>
                </c:pt>
                <c:pt idx="2367">
                  <c:v>43858</c:v>
                </c:pt>
                <c:pt idx="2369">
                  <c:v>43626</c:v>
                </c:pt>
                <c:pt idx="2371">
                  <c:v>44059</c:v>
                </c:pt>
                <c:pt idx="2373">
                  <c:v>43804</c:v>
                </c:pt>
                <c:pt idx="2374">
                  <c:v>44049</c:v>
                </c:pt>
                <c:pt idx="2375">
                  <c:v>44043</c:v>
                </c:pt>
                <c:pt idx="2376">
                  <c:v>41435</c:v>
                </c:pt>
                <c:pt idx="2377">
                  <c:v>43166</c:v>
                </c:pt>
                <c:pt idx="2378">
                  <c:v>43823</c:v>
                </c:pt>
                <c:pt idx="2379">
                  <c:v>43621</c:v>
                </c:pt>
                <c:pt idx="2380">
                  <c:v>43512</c:v>
                </c:pt>
                <c:pt idx="2382">
                  <c:v>44064</c:v>
                </c:pt>
                <c:pt idx="2385">
                  <c:v>43365</c:v>
                </c:pt>
                <c:pt idx="2386">
                  <c:v>44064</c:v>
                </c:pt>
                <c:pt idx="2387">
                  <c:v>43969</c:v>
                </c:pt>
                <c:pt idx="2388">
                  <c:v>44064</c:v>
                </c:pt>
                <c:pt idx="2394">
                  <c:v>44054</c:v>
                </c:pt>
                <c:pt idx="2395">
                  <c:v>44051</c:v>
                </c:pt>
                <c:pt idx="2396">
                  <c:v>44047</c:v>
                </c:pt>
                <c:pt idx="2397">
                  <c:v>44047</c:v>
                </c:pt>
                <c:pt idx="2398">
                  <c:v>43951</c:v>
                </c:pt>
                <c:pt idx="2399">
                  <c:v>44064</c:v>
                </c:pt>
                <c:pt idx="2400">
                  <c:v>42874</c:v>
                </c:pt>
                <c:pt idx="2401">
                  <c:v>43917</c:v>
                </c:pt>
                <c:pt idx="2402">
                  <c:v>44065</c:v>
                </c:pt>
                <c:pt idx="2403">
                  <c:v>43849</c:v>
                </c:pt>
                <c:pt idx="2406">
                  <c:v>43361</c:v>
                </c:pt>
                <c:pt idx="2408">
                  <c:v>44065</c:v>
                </c:pt>
                <c:pt idx="2409">
                  <c:v>43995</c:v>
                </c:pt>
                <c:pt idx="2410">
                  <c:v>44012</c:v>
                </c:pt>
                <c:pt idx="2411">
                  <c:v>41561</c:v>
                </c:pt>
                <c:pt idx="2412">
                  <c:v>44060</c:v>
                </c:pt>
                <c:pt idx="2413">
                  <c:v>43949</c:v>
                </c:pt>
                <c:pt idx="2414">
                  <c:v>43978</c:v>
                </c:pt>
                <c:pt idx="2416">
                  <c:v>44063</c:v>
                </c:pt>
                <c:pt idx="2417">
                  <c:v>44030</c:v>
                </c:pt>
                <c:pt idx="2418">
                  <c:v>44030</c:v>
                </c:pt>
                <c:pt idx="2422">
                  <c:v>44026</c:v>
                </c:pt>
                <c:pt idx="2423">
                  <c:v>44064</c:v>
                </c:pt>
                <c:pt idx="2425">
                  <c:v>43229</c:v>
                </c:pt>
                <c:pt idx="2427">
                  <c:v>44042</c:v>
                </c:pt>
                <c:pt idx="2428">
                  <c:v>43145</c:v>
                </c:pt>
                <c:pt idx="2431">
                  <c:v>44042</c:v>
                </c:pt>
                <c:pt idx="2432">
                  <c:v>44060</c:v>
                </c:pt>
                <c:pt idx="2434">
                  <c:v>43984</c:v>
                </c:pt>
                <c:pt idx="2435">
                  <c:v>42120</c:v>
                </c:pt>
                <c:pt idx="2437">
                  <c:v>43069</c:v>
                </c:pt>
                <c:pt idx="2438">
                  <c:v>43965</c:v>
                </c:pt>
                <c:pt idx="2439">
                  <c:v>44044</c:v>
                </c:pt>
                <c:pt idx="2440">
                  <c:v>44040</c:v>
                </c:pt>
                <c:pt idx="2441">
                  <c:v>44045</c:v>
                </c:pt>
                <c:pt idx="2443">
                  <c:v>43999</c:v>
                </c:pt>
                <c:pt idx="2445">
                  <c:v>44053</c:v>
                </c:pt>
                <c:pt idx="2449">
                  <c:v>44060</c:v>
                </c:pt>
                <c:pt idx="2450">
                  <c:v>44056</c:v>
                </c:pt>
                <c:pt idx="2452">
                  <c:v>44064</c:v>
                </c:pt>
                <c:pt idx="2454">
                  <c:v>43848</c:v>
                </c:pt>
                <c:pt idx="2455">
                  <c:v>44065</c:v>
                </c:pt>
                <c:pt idx="2456">
                  <c:v>43952</c:v>
                </c:pt>
                <c:pt idx="2459">
                  <c:v>43984</c:v>
                </c:pt>
                <c:pt idx="2460">
                  <c:v>44062</c:v>
                </c:pt>
                <c:pt idx="2462">
                  <c:v>43975</c:v>
                </c:pt>
                <c:pt idx="2463">
                  <c:v>43505</c:v>
                </c:pt>
                <c:pt idx="2464">
                  <c:v>43979</c:v>
                </c:pt>
                <c:pt idx="2466">
                  <c:v>44017</c:v>
                </c:pt>
                <c:pt idx="2467">
                  <c:v>43303</c:v>
                </c:pt>
                <c:pt idx="2469">
                  <c:v>44063</c:v>
                </c:pt>
                <c:pt idx="2471">
                  <c:v>44060</c:v>
                </c:pt>
                <c:pt idx="2472">
                  <c:v>42663</c:v>
                </c:pt>
                <c:pt idx="2473">
                  <c:v>42645</c:v>
                </c:pt>
                <c:pt idx="2476">
                  <c:v>42874</c:v>
                </c:pt>
                <c:pt idx="2477">
                  <c:v>43480</c:v>
                </c:pt>
                <c:pt idx="2478">
                  <c:v>43952</c:v>
                </c:pt>
                <c:pt idx="2479">
                  <c:v>44062</c:v>
                </c:pt>
                <c:pt idx="2480">
                  <c:v>44064</c:v>
                </c:pt>
                <c:pt idx="2481">
                  <c:v>42026</c:v>
                </c:pt>
                <c:pt idx="2482">
                  <c:v>44062</c:v>
                </c:pt>
                <c:pt idx="2484">
                  <c:v>44032</c:v>
                </c:pt>
                <c:pt idx="2485">
                  <c:v>44008</c:v>
                </c:pt>
                <c:pt idx="2486">
                  <c:v>43495</c:v>
                </c:pt>
                <c:pt idx="2487">
                  <c:v>43494</c:v>
                </c:pt>
                <c:pt idx="2488">
                  <c:v>43103</c:v>
                </c:pt>
                <c:pt idx="2489">
                  <c:v>43951</c:v>
                </c:pt>
                <c:pt idx="2490">
                  <c:v>44064</c:v>
                </c:pt>
                <c:pt idx="2491">
                  <c:v>43925</c:v>
                </c:pt>
                <c:pt idx="2492">
                  <c:v>44042</c:v>
                </c:pt>
                <c:pt idx="2493">
                  <c:v>44008</c:v>
                </c:pt>
                <c:pt idx="2494">
                  <c:v>44064</c:v>
                </c:pt>
                <c:pt idx="2495">
                  <c:v>43921</c:v>
                </c:pt>
                <c:pt idx="2496">
                  <c:v>44007</c:v>
                </c:pt>
                <c:pt idx="2498">
                  <c:v>44061</c:v>
                </c:pt>
                <c:pt idx="2499">
                  <c:v>44029</c:v>
                </c:pt>
                <c:pt idx="2500">
                  <c:v>43971</c:v>
                </c:pt>
                <c:pt idx="2501">
                  <c:v>44044</c:v>
                </c:pt>
                <c:pt idx="2502">
                  <c:v>43969</c:v>
                </c:pt>
                <c:pt idx="2503">
                  <c:v>44023</c:v>
                </c:pt>
                <c:pt idx="2504">
                  <c:v>42837</c:v>
                </c:pt>
                <c:pt idx="2505">
                  <c:v>43639</c:v>
                </c:pt>
                <c:pt idx="2506">
                  <c:v>44058</c:v>
                </c:pt>
                <c:pt idx="2507">
                  <c:v>43456</c:v>
                </c:pt>
                <c:pt idx="2508">
                  <c:v>43990</c:v>
                </c:pt>
                <c:pt idx="2509">
                  <c:v>43956</c:v>
                </c:pt>
                <c:pt idx="2511">
                  <c:v>44059</c:v>
                </c:pt>
                <c:pt idx="2512">
                  <c:v>43696</c:v>
                </c:pt>
                <c:pt idx="2514">
                  <c:v>43668</c:v>
                </c:pt>
                <c:pt idx="2515">
                  <c:v>44060</c:v>
                </c:pt>
                <c:pt idx="2516">
                  <c:v>44060</c:v>
                </c:pt>
                <c:pt idx="2518">
                  <c:v>43479</c:v>
                </c:pt>
                <c:pt idx="2519">
                  <c:v>43683</c:v>
                </c:pt>
                <c:pt idx="2520">
                  <c:v>44064</c:v>
                </c:pt>
                <c:pt idx="2521">
                  <c:v>43918</c:v>
                </c:pt>
                <c:pt idx="2523">
                  <c:v>43946</c:v>
                </c:pt>
                <c:pt idx="2524">
                  <c:v>42917</c:v>
                </c:pt>
                <c:pt idx="2526">
                  <c:v>42698</c:v>
                </c:pt>
                <c:pt idx="2528">
                  <c:v>43952</c:v>
                </c:pt>
                <c:pt idx="2529">
                  <c:v>44060</c:v>
                </c:pt>
                <c:pt idx="2530">
                  <c:v>44063</c:v>
                </c:pt>
                <c:pt idx="2532">
                  <c:v>42159</c:v>
                </c:pt>
                <c:pt idx="2534">
                  <c:v>43705</c:v>
                </c:pt>
                <c:pt idx="2535">
                  <c:v>44013</c:v>
                </c:pt>
                <c:pt idx="2536">
                  <c:v>43131</c:v>
                </c:pt>
                <c:pt idx="2537">
                  <c:v>44061</c:v>
                </c:pt>
                <c:pt idx="2538">
                  <c:v>43717</c:v>
                </c:pt>
                <c:pt idx="2539">
                  <c:v>41697</c:v>
                </c:pt>
                <c:pt idx="2541">
                  <c:v>43691</c:v>
                </c:pt>
                <c:pt idx="2544">
                  <c:v>43619</c:v>
                </c:pt>
                <c:pt idx="2545">
                  <c:v>44042</c:v>
                </c:pt>
                <c:pt idx="2547">
                  <c:v>44021</c:v>
                </c:pt>
                <c:pt idx="2548">
                  <c:v>43515</c:v>
                </c:pt>
                <c:pt idx="2551">
                  <c:v>44011</c:v>
                </c:pt>
                <c:pt idx="2552">
                  <c:v>43591</c:v>
                </c:pt>
                <c:pt idx="2555">
                  <c:v>44064</c:v>
                </c:pt>
                <c:pt idx="2556">
                  <c:v>43685</c:v>
                </c:pt>
                <c:pt idx="2558">
                  <c:v>44001</c:v>
                </c:pt>
                <c:pt idx="2559">
                  <c:v>44056</c:v>
                </c:pt>
                <c:pt idx="2560">
                  <c:v>44042</c:v>
                </c:pt>
                <c:pt idx="2561">
                  <c:v>44064</c:v>
                </c:pt>
                <c:pt idx="2562">
                  <c:v>43999</c:v>
                </c:pt>
                <c:pt idx="2563">
                  <c:v>44063</c:v>
                </c:pt>
                <c:pt idx="2564">
                  <c:v>44043</c:v>
                </c:pt>
                <c:pt idx="2565">
                  <c:v>43845</c:v>
                </c:pt>
                <c:pt idx="2566">
                  <c:v>43954</c:v>
                </c:pt>
                <c:pt idx="2567">
                  <c:v>44034</c:v>
                </c:pt>
                <c:pt idx="2568">
                  <c:v>44024</c:v>
                </c:pt>
                <c:pt idx="2569">
                  <c:v>43809</c:v>
                </c:pt>
                <c:pt idx="2571">
                  <c:v>44037</c:v>
                </c:pt>
                <c:pt idx="2572">
                  <c:v>44064</c:v>
                </c:pt>
                <c:pt idx="2573">
                  <c:v>44027</c:v>
                </c:pt>
                <c:pt idx="2575">
                  <c:v>44064</c:v>
                </c:pt>
                <c:pt idx="2576">
                  <c:v>43606</c:v>
                </c:pt>
                <c:pt idx="2578">
                  <c:v>44057</c:v>
                </c:pt>
                <c:pt idx="2579">
                  <c:v>43978</c:v>
                </c:pt>
                <c:pt idx="2580">
                  <c:v>43799</c:v>
                </c:pt>
                <c:pt idx="2581">
                  <c:v>43977</c:v>
                </c:pt>
                <c:pt idx="2584">
                  <c:v>43933</c:v>
                </c:pt>
                <c:pt idx="2585">
                  <c:v>43891</c:v>
                </c:pt>
                <c:pt idx="2587">
                  <c:v>44005</c:v>
                </c:pt>
                <c:pt idx="2588">
                  <c:v>41906</c:v>
                </c:pt>
                <c:pt idx="2589">
                  <c:v>43931</c:v>
                </c:pt>
                <c:pt idx="2590">
                  <c:v>44032</c:v>
                </c:pt>
                <c:pt idx="2591">
                  <c:v>44055</c:v>
                </c:pt>
                <c:pt idx="2592">
                  <c:v>44040</c:v>
                </c:pt>
                <c:pt idx="2593">
                  <c:v>43621</c:v>
                </c:pt>
                <c:pt idx="2594">
                  <c:v>41870</c:v>
                </c:pt>
                <c:pt idx="2595">
                  <c:v>43989</c:v>
                </c:pt>
                <c:pt idx="2596">
                  <c:v>44063</c:v>
                </c:pt>
                <c:pt idx="2598">
                  <c:v>44036</c:v>
                </c:pt>
                <c:pt idx="2599">
                  <c:v>44040</c:v>
                </c:pt>
                <c:pt idx="2600">
                  <c:v>43222</c:v>
                </c:pt>
                <c:pt idx="2602">
                  <c:v>44046</c:v>
                </c:pt>
                <c:pt idx="2603">
                  <c:v>44055</c:v>
                </c:pt>
                <c:pt idx="2604">
                  <c:v>44011</c:v>
                </c:pt>
                <c:pt idx="2606">
                  <c:v>44041</c:v>
                </c:pt>
                <c:pt idx="2607">
                  <c:v>44063</c:v>
                </c:pt>
                <c:pt idx="2609">
                  <c:v>43962</c:v>
                </c:pt>
                <c:pt idx="2611">
                  <c:v>43914</c:v>
                </c:pt>
                <c:pt idx="2612">
                  <c:v>44062</c:v>
                </c:pt>
                <c:pt idx="2613">
                  <c:v>43993</c:v>
                </c:pt>
                <c:pt idx="2614">
                  <c:v>44014</c:v>
                </c:pt>
                <c:pt idx="2615">
                  <c:v>44032</c:v>
                </c:pt>
                <c:pt idx="2616">
                  <c:v>42830</c:v>
                </c:pt>
                <c:pt idx="2617">
                  <c:v>44064</c:v>
                </c:pt>
                <c:pt idx="2618">
                  <c:v>43264</c:v>
                </c:pt>
                <c:pt idx="2619">
                  <c:v>44022</c:v>
                </c:pt>
                <c:pt idx="2620">
                  <c:v>43517</c:v>
                </c:pt>
                <c:pt idx="2621">
                  <c:v>43886</c:v>
                </c:pt>
                <c:pt idx="2622">
                  <c:v>43475</c:v>
                </c:pt>
                <c:pt idx="2623">
                  <c:v>43245</c:v>
                </c:pt>
                <c:pt idx="2624">
                  <c:v>43955</c:v>
                </c:pt>
                <c:pt idx="2625">
                  <c:v>43174</c:v>
                </c:pt>
                <c:pt idx="2626">
                  <c:v>43660</c:v>
                </c:pt>
                <c:pt idx="2627">
                  <c:v>44013</c:v>
                </c:pt>
                <c:pt idx="2630">
                  <c:v>44056</c:v>
                </c:pt>
                <c:pt idx="2631">
                  <c:v>43957</c:v>
                </c:pt>
                <c:pt idx="2632">
                  <c:v>44025</c:v>
                </c:pt>
                <c:pt idx="2633">
                  <c:v>43158</c:v>
                </c:pt>
                <c:pt idx="2634">
                  <c:v>44062</c:v>
                </c:pt>
                <c:pt idx="2635">
                  <c:v>44008</c:v>
                </c:pt>
                <c:pt idx="2638">
                  <c:v>41452</c:v>
                </c:pt>
                <c:pt idx="2640">
                  <c:v>43857</c:v>
                </c:pt>
                <c:pt idx="2641">
                  <c:v>44052</c:v>
                </c:pt>
                <c:pt idx="2645">
                  <c:v>42893</c:v>
                </c:pt>
                <c:pt idx="2646">
                  <c:v>43992</c:v>
                </c:pt>
                <c:pt idx="2647">
                  <c:v>43983</c:v>
                </c:pt>
                <c:pt idx="2648">
                  <c:v>43746</c:v>
                </c:pt>
                <c:pt idx="2651">
                  <c:v>43984</c:v>
                </c:pt>
                <c:pt idx="2655">
                  <c:v>44061</c:v>
                </c:pt>
                <c:pt idx="2656">
                  <c:v>43895</c:v>
                </c:pt>
                <c:pt idx="2657">
                  <c:v>43815</c:v>
                </c:pt>
                <c:pt idx="2658">
                  <c:v>43940</c:v>
                </c:pt>
                <c:pt idx="2659">
                  <c:v>44057</c:v>
                </c:pt>
                <c:pt idx="2660">
                  <c:v>43978</c:v>
                </c:pt>
                <c:pt idx="2661">
                  <c:v>43942</c:v>
                </c:pt>
                <c:pt idx="2662">
                  <c:v>44064</c:v>
                </c:pt>
                <c:pt idx="2663">
                  <c:v>43974</c:v>
                </c:pt>
                <c:pt idx="2664">
                  <c:v>44043</c:v>
                </c:pt>
                <c:pt idx="2665">
                  <c:v>43874</c:v>
                </c:pt>
                <c:pt idx="2666">
                  <c:v>44053</c:v>
                </c:pt>
                <c:pt idx="2667">
                  <c:v>44061</c:v>
                </c:pt>
                <c:pt idx="2669">
                  <c:v>44044</c:v>
                </c:pt>
                <c:pt idx="2670">
                  <c:v>44031</c:v>
                </c:pt>
                <c:pt idx="2672">
                  <c:v>44058</c:v>
                </c:pt>
                <c:pt idx="2674">
                  <c:v>44017</c:v>
                </c:pt>
                <c:pt idx="2675">
                  <c:v>44065</c:v>
                </c:pt>
                <c:pt idx="2676">
                  <c:v>43591</c:v>
                </c:pt>
                <c:pt idx="2678">
                  <c:v>42347</c:v>
                </c:pt>
                <c:pt idx="2680">
                  <c:v>43288</c:v>
                </c:pt>
                <c:pt idx="2682">
                  <c:v>44065</c:v>
                </c:pt>
                <c:pt idx="2683">
                  <c:v>42770</c:v>
                </c:pt>
                <c:pt idx="2685">
                  <c:v>43950</c:v>
                </c:pt>
                <c:pt idx="2686">
                  <c:v>44041</c:v>
                </c:pt>
                <c:pt idx="2688">
                  <c:v>43997</c:v>
                </c:pt>
                <c:pt idx="2689">
                  <c:v>44017</c:v>
                </c:pt>
                <c:pt idx="2691">
                  <c:v>43766</c:v>
                </c:pt>
                <c:pt idx="2693">
                  <c:v>44060</c:v>
                </c:pt>
                <c:pt idx="2694">
                  <c:v>43901</c:v>
                </c:pt>
                <c:pt idx="2696">
                  <c:v>43890</c:v>
                </c:pt>
                <c:pt idx="2697">
                  <c:v>44057</c:v>
                </c:pt>
                <c:pt idx="2698">
                  <c:v>42546</c:v>
                </c:pt>
                <c:pt idx="2699">
                  <c:v>42417</c:v>
                </c:pt>
                <c:pt idx="2700">
                  <c:v>43999</c:v>
                </c:pt>
                <c:pt idx="2702">
                  <c:v>44024</c:v>
                </c:pt>
                <c:pt idx="2703">
                  <c:v>44054</c:v>
                </c:pt>
                <c:pt idx="2704">
                  <c:v>44051</c:v>
                </c:pt>
                <c:pt idx="2705">
                  <c:v>44062</c:v>
                </c:pt>
                <c:pt idx="2706">
                  <c:v>44018</c:v>
                </c:pt>
                <c:pt idx="2707">
                  <c:v>43954</c:v>
                </c:pt>
                <c:pt idx="2709">
                  <c:v>43824</c:v>
                </c:pt>
                <c:pt idx="2710">
                  <c:v>44025</c:v>
                </c:pt>
                <c:pt idx="2711">
                  <c:v>44060</c:v>
                </c:pt>
                <c:pt idx="2712">
                  <c:v>44016</c:v>
                </c:pt>
                <c:pt idx="2713">
                  <c:v>43882</c:v>
                </c:pt>
                <c:pt idx="2714">
                  <c:v>43472</c:v>
                </c:pt>
                <c:pt idx="2715">
                  <c:v>44053</c:v>
                </c:pt>
                <c:pt idx="2716">
                  <c:v>43145</c:v>
                </c:pt>
                <c:pt idx="2720">
                  <c:v>43959</c:v>
                </c:pt>
                <c:pt idx="2722">
                  <c:v>44053</c:v>
                </c:pt>
                <c:pt idx="2724">
                  <c:v>44064</c:v>
                </c:pt>
                <c:pt idx="2726">
                  <c:v>44060</c:v>
                </c:pt>
                <c:pt idx="2727">
                  <c:v>43929</c:v>
                </c:pt>
                <c:pt idx="2728">
                  <c:v>43404</c:v>
                </c:pt>
                <c:pt idx="2729">
                  <c:v>43881</c:v>
                </c:pt>
                <c:pt idx="2730">
                  <c:v>43813</c:v>
                </c:pt>
                <c:pt idx="2731">
                  <c:v>44059</c:v>
                </c:pt>
                <c:pt idx="2732">
                  <c:v>43891</c:v>
                </c:pt>
                <c:pt idx="2736">
                  <c:v>44041</c:v>
                </c:pt>
                <c:pt idx="2738">
                  <c:v>43964</c:v>
                </c:pt>
                <c:pt idx="2739">
                  <c:v>43938</c:v>
                </c:pt>
                <c:pt idx="2741">
                  <c:v>44061</c:v>
                </c:pt>
                <c:pt idx="2742">
                  <c:v>43609</c:v>
                </c:pt>
                <c:pt idx="2744">
                  <c:v>44056</c:v>
                </c:pt>
                <c:pt idx="2745">
                  <c:v>43498</c:v>
                </c:pt>
                <c:pt idx="2746">
                  <c:v>44059</c:v>
                </c:pt>
                <c:pt idx="2750">
                  <c:v>44054</c:v>
                </c:pt>
                <c:pt idx="2751">
                  <c:v>44006</c:v>
                </c:pt>
                <c:pt idx="2754">
                  <c:v>44064</c:v>
                </c:pt>
                <c:pt idx="2755">
                  <c:v>41719</c:v>
                </c:pt>
                <c:pt idx="2756">
                  <c:v>44049</c:v>
                </c:pt>
                <c:pt idx="2757">
                  <c:v>44037</c:v>
                </c:pt>
                <c:pt idx="2758">
                  <c:v>44049</c:v>
                </c:pt>
                <c:pt idx="2759">
                  <c:v>43943</c:v>
                </c:pt>
                <c:pt idx="2760">
                  <c:v>44064</c:v>
                </c:pt>
                <c:pt idx="2762">
                  <c:v>43644</c:v>
                </c:pt>
                <c:pt idx="2763">
                  <c:v>43963</c:v>
                </c:pt>
                <c:pt idx="2764">
                  <c:v>44043</c:v>
                </c:pt>
                <c:pt idx="2766">
                  <c:v>44022</c:v>
                </c:pt>
                <c:pt idx="2767">
                  <c:v>44051</c:v>
                </c:pt>
                <c:pt idx="2768">
                  <c:v>44055</c:v>
                </c:pt>
                <c:pt idx="2769">
                  <c:v>42278</c:v>
                </c:pt>
                <c:pt idx="2770">
                  <c:v>44032</c:v>
                </c:pt>
                <c:pt idx="2771">
                  <c:v>43259</c:v>
                </c:pt>
                <c:pt idx="2772">
                  <c:v>44000</c:v>
                </c:pt>
                <c:pt idx="2773">
                  <c:v>44064</c:v>
                </c:pt>
                <c:pt idx="2774">
                  <c:v>43689</c:v>
                </c:pt>
                <c:pt idx="2775">
                  <c:v>44050</c:v>
                </c:pt>
                <c:pt idx="2776">
                  <c:v>44059</c:v>
                </c:pt>
                <c:pt idx="2777">
                  <c:v>42753</c:v>
                </c:pt>
                <c:pt idx="2781">
                  <c:v>44035</c:v>
                </c:pt>
                <c:pt idx="2785">
                  <c:v>44040</c:v>
                </c:pt>
                <c:pt idx="2786">
                  <c:v>43984</c:v>
                </c:pt>
                <c:pt idx="2787">
                  <c:v>44009</c:v>
                </c:pt>
                <c:pt idx="2788">
                  <c:v>44015</c:v>
                </c:pt>
                <c:pt idx="2790">
                  <c:v>44018</c:v>
                </c:pt>
                <c:pt idx="2791">
                  <c:v>43527</c:v>
                </c:pt>
                <c:pt idx="2792">
                  <c:v>43350</c:v>
                </c:pt>
                <c:pt idx="2793">
                  <c:v>43809</c:v>
                </c:pt>
                <c:pt idx="2795">
                  <c:v>42311</c:v>
                </c:pt>
                <c:pt idx="2796">
                  <c:v>43928</c:v>
                </c:pt>
                <c:pt idx="2797">
                  <c:v>43454</c:v>
                </c:pt>
                <c:pt idx="2798">
                  <c:v>43823</c:v>
                </c:pt>
                <c:pt idx="2799">
                  <c:v>43997</c:v>
                </c:pt>
                <c:pt idx="2800">
                  <c:v>43846</c:v>
                </c:pt>
                <c:pt idx="2801">
                  <c:v>43874</c:v>
                </c:pt>
                <c:pt idx="2802">
                  <c:v>43042</c:v>
                </c:pt>
                <c:pt idx="2803">
                  <c:v>43632</c:v>
                </c:pt>
                <c:pt idx="2805">
                  <c:v>44047</c:v>
                </c:pt>
                <c:pt idx="2806">
                  <c:v>43841</c:v>
                </c:pt>
                <c:pt idx="2807">
                  <c:v>44032</c:v>
                </c:pt>
                <c:pt idx="2808">
                  <c:v>42378</c:v>
                </c:pt>
                <c:pt idx="2809">
                  <c:v>43951</c:v>
                </c:pt>
                <c:pt idx="2811">
                  <c:v>43822</c:v>
                </c:pt>
                <c:pt idx="2812">
                  <c:v>44039</c:v>
                </c:pt>
                <c:pt idx="2813">
                  <c:v>43979</c:v>
                </c:pt>
                <c:pt idx="2814">
                  <c:v>44059</c:v>
                </c:pt>
                <c:pt idx="2817">
                  <c:v>43983</c:v>
                </c:pt>
                <c:pt idx="2818">
                  <c:v>43969</c:v>
                </c:pt>
                <c:pt idx="2819">
                  <c:v>44045</c:v>
                </c:pt>
                <c:pt idx="2820">
                  <c:v>44037</c:v>
                </c:pt>
                <c:pt idx="2821">
                  <c:v>43773</c:v>
                </c:pt>
                <c:pt idx="2822">
                  <c:v>43956</c:v>
                </c:pt>
                <c:pt idx="2823">
                  <c:v>44057</c:v>
                </c:pt>
                <c:pt idx="2824">
                  <c:v>44039</c:v>
                </c:pt>
                <c:pt idx="2826">
                  <c:v>44046</c:v>
                </c:pt>
                <c:pt idx="2827">
                  <c:v>43928</c:v>
                </c:pt>
                <c:pt idx="2828">
                  <c:v>42423</c:v>
                </c:pt>
                <c:pt idx="2829">
                  <c:v>44046</c:v>
                </c:pt>
                <c:pt idx="2832">
                  <c:v>44062</c:v>
                </c:pt>
                <c:pt idx="2835">
                  <c:v>43616</c:v>
                </c:pt>
                <c:pt idx="2836">
                  <c:v>44000</c:v>
                </c:pt>
                <c:pt idx="2837">
                  <c:v>43178</c:v>
                </c:pt>
                <c:pt idx="2839">
                  <c:v>44031</c:v>
                </c:pt>
                <c:pt idx="2840">
                  <c:v>43982</c:v>
                </c:pt>
                <c:pt idx="2843">
                  <c:v>44019</c:v>
                </c:pt>
                <c:pt idx="2844">
                  <c:v>43362</c:v>
                </c:pt>
                <c:pt idx="2845">
                  <c:v>43828</c:v>
                </c:pt>
                <c:pt idx="2846">
                  <c:v>43999</c:v>
                </c:pt>
                <c:pt idx="2847">
                  <c:v>44040</c:v>
                </c:pt>
                <c:pt idx="2849">
                  <c:v>43992</c:v>
                </c:pt>
                <c:pt idx="2850">
                  <c:v>43475</c:v>
                </c:pt>
                <c:pt idx="2851">
                  <c:v>44058</c:v>
                </c:pt>
                <c:pt idx="2852">
                  <c:v>43517</c:v>
                </c:pt>
                <c:pt idx="2855">
                  <c:v>44005</c:v>
                </c:pt>
                <c:pt idx="2856">
                  <c:v>44058</c:v>
                </c:pt>
                <c:pt idx="2857">
                  <c:v>43971</c:v>
                </c:pt>
                <c:pt idx="2858">
                  <c:v>44065</c:v>
                </c:pt>
                <c:pt idx="2860">
                  <c:v>43665</c:v>
                </c:pt>
                <c:pt idx="2862">
                  <c:v>44064</c:v>
                </c:pt>
                <c:pt idx="2863">
                  <c:v>43900</c:v>
                </c:pt>
                <c:pt idx="2864">
                  <c:v>44002</c:v>
                </c:pt>
                <c:pt idx="2865">
                  <c:v>44064</c:v>
                </c:pt>
                <c:pt idx="2866">
                  <c:v>43921</c:v>
                </c:pt>
                <c:pt idx="2868">
                  <c:v>43948</c:v>
                </c:pt>
                <c:pt idx="2870">
                  <c:v>42162</c:v>
                </c:pt>
                <c:pt idx="2871">
                  <c:v>43824</c:v>
                </c:pt>
                <c:pt idx="2872">
                  <c:v>43810</c:v>
                </c:pt>
                <c:pt idx="2873">
                  <c:v>44020</c:v>
                </c:pt>
                <c:pt idx="2874">
                  <c:v>44064</c:v>
                </c:pt>
                <c:pt idx="2876">
                  <c:v>44028</c:v>
                </c:pt>
                <c:pt idx="2877">
                  <c:v>43516</c:v>
                </c:pt>
                <c:pt idx="2879">
                  <c:v>43965</c:v>
                </c:pt>
                <c:pt idx="2880">
                  <c:v>44041</c:v>
                </c:pt>
                <c:pt idx="2882">
                  <c:v>44032</c:v>
                </c:pt>
                <c:pt idx="2883">
                  <c:v>43972</c:v>
                </c:pt>
                <c:pt idx="2884">
                  <c:v>43996</c:v>
                </c:pt>
                <c:pt idx="2885">
                  <c:v>44046</c:v>
                </c:pt>
                <c:pt idx="2886">
                  <c:v>42681</c:v>
                </c:pt>
                <c:pt idx="2887">
                  <c:v>42983</c:v>
                </c:pt>
                <c:pt idx="2888">
                  <c:v>44021</c:v>
                </c:pt>
                <c:pt idx="2890">
                  <c:v>44052</c:v>
                </c:pt>
                <c:pt idx="2891">
                  <c:v>44063</c:v>
                </c:pt>
                <c:pt idx="2892">
                  <c:v>43885</c:v>
                </c:pt>
                <c:pt idx="2893">
                  <c:v>43604</c:v>
                </c:pt>
                <c:pt idx="2894">
                  <c:v>44054</c:v>
                </c:pt>
                <c:pt idx="2896">
                  <c:v>44045</c:v>
                </c:pt>
                <c:pt idx="2898">
                  <c:v>44051</c:v>
                </c:pt>
                <c:pt idx="2900">
                  <c:v>43991</c:v>
                </c:pt>
                <c:pt idx="2901">
                  <c:v>43286</c:v>
                </c:pt>
                <c:pt idx="2902">
                  <c:v>43244</c:v>
                </c:pt>
                <c:pt idx="2904">
                  <c:v>43963</c:v>
                </c:pt>
                <c:pt idx="2905">
                  <c:v>42381</c:v>
                </c:pt>
                <c:pt idx="2906">
                  <c:v>43845</c:v>
                </c:pt>
                <c:pt idx="2908">
                  <c:v>44018</c:v>
                </c:pt>
                <c:pt idx="2909">
                  <c:v>43968</c:v>
                </c:pt>
                <c:pt idx="2910">
                  <c:v>43937</c:v>
                </c:pt>
                <c:pt idx="2911">
                  <c:v>43975</c:v>
                </c:pt>
                <c:pt idx="2913">
                  <c:v>43961</c:v>
                </c:pt>
                <c:pt idx="2915">
                  <c:v>44056</c:v>
                </c:pt>
                <c:pt idx="2916">
                  <c:v>43965</c:v>
                </c:pt>
                <c:pt idx="2918">
                  <c:v>43478</c:v>
                </c:pt>
                <c:pt idx="2919">
                  <c:v>44064</c:v>
                </c:pt>
                <c:pt idx="2920">
                  <c:v>44033</c:v>
                </c:pt>
                <c:pt idx="2922">
                  <c:v>42782</c:v>
                </c:pt>
                <c:pt idx="2923">
                  <c:v>43844</c:v>
                </c:pt>
                <c:pt idx="2924">
                  <c:v>44025</c:v>
                </c:pt>
                <c:pt idx="2925">
                  <c:v>43910</c:v>
                </c:pt>
                <c:pt idx="2926">
                  <c:v>43331</c:v>
                </c:pt>
                <c:pt idx="2929">
                  <c:v>43878</c:v>
                </c:pt>
                <c:pt idx="2930">
                  <c:v>44059</c:v>
                </c:pt>
                <c:pt idx="2931">
                  <c:v>42688</c:v>
                </c:pt>
                <c:pt idx="2932">
                  <c:v>44046</c:v>
                </c:pt>
                <c:pt idx="2933">
                  <c:v>43767</c:v>
                </c:pt>
                <c:pt idx="2934">
                  <c:v>44020</c:v>
                </c:pt>
                <c:pt idx="2935">
                  <c:v>44039</c:v>
                </c:pt>
                <c:pt idx="2936">
                  <c:v>43817</c:v>
                </c:pt>
                <c:pt idx="2937">
                  <c:v>43939</c:v>
                </c:pt>
                <c:pt idx="2938">
                  <c:v>43500</c:v>
                </c:pt>
                <c:pt idx="2939">
                  <c:v>43904</c:v>
                </c:pt>
                <c:pt idx="2940">
                  <c:v>44064</c:v>
                </c:pt>
                <c:pt idx="2943">
                  <c:v>42402</c:v>
                </c:pt>
                <c:pt idx="2944">
                  <c:v>43762</c:v>
                </c:pt>
                <c:pt idx="2945">
                  <c:v>44056</c:v>
                </c:pt>
                <c:pt idx="2946">
                  <c:v>43997</c:v>
                </c:pt>
                <c:pt idx="2948">
                  <c:v>44033</c:v>
                </c:pt>
                <c:pt idx="2949">
                  <c:v>43353</c:v>
                </c:pt>
                <c:pt idx="2950">
                  <c:v>43767</c:v>
                </c:pt>
                <c:pt idx="2951">
                  <c:v>42915</c:v>
                </c:pt>
                <c:pt idx="2953">
                  <c:v>43960</c:v>
                </c:pt>
                <c:pt idx="2954">
                  <c:v>43989</c:v>
                </c:pt>
                <c:pt idx="2955">
                  <c:v>43949</c:v>
                </c:pt>
                <c:pt idx="2956">
                  <c:v>44056</c:v>
                </c:pt>
                <c:pt idx="2957">
                  <c:v>43576</c:v>
                </c:pt>
                <c:pt idx="2959">
                  <c:v>41846</c:v>
                </c:pt>
                <c:pt idx="2960">
                  <c:v>42542</c:v>
                </c:pt>
                <c:pt idx="2961">
                  <c:v>43983</c:v>
                </c:pt>
                <c:pt idx="2964">
                  <c:v>42825</c:v>
                </c:pt>
                <c:pt idx="2965">
                  <c:v>44018</c:v>
                </c:pt>
                <c:pt idx="2966">
                  <c:v>43668</c:v>
                </c:pt>
                <c:pt idx="2967">
                  <c:v>42957</c:v>
                </c:pt>
                <c:pt idx="2968">
                  <c:v>43533</c:v>
                </c:pt>
                <c:pt idx="2969">
                  <c:v>43700</c:v>
                </c:pt>
                <c:pt idx="2971">
                  <c:v>43704</c:v>
                </c:pt>
                <c:pt idx="2972">
                  <c:v>44064</c:v>
                </c:pt>
                <c:pt idx="2974">
                  <c:v>43886</c:v>
                </c:pt>
                <c:pt idx="2975">
                  <c:v>44063</c:v>
                </c:pt>
                <c:pt idx="2977">
                  <c:v>43201</c:v>
                </c:pt>
                <c:pt idx="2978">
                  <c:v>44060</c:v>
                </c:pt>
                <c:pt idx="2979">
                  <c:v>42818</c:v>
                </c:pt>
                <c:pt idx="2980">
                  <c:v>43742</c:v>
                </c:pt>
                <c:pt idx="2981">
                  <c:v>43967</c:v>
                </c:pt>
                <c:pt idx="2982">
                  <c:v>43962</c:v>
                </c:pt>
                <c:pt idx="2983">
                  <c:v>43857</c:v>
                </c:pt>
                <c:pt idx="2984">
                  <c:v>44035</c:v>
                </c:pt>
                <c:pt idx="2985">
                  <c:v>44054</c:v>
                </c:pt>
                <c:pt idx="2986">
                  <c:v>43601</c:v>
                </c:pt>
                <c:pt idx="2987">
                  <c:v>43617</c:v>
                </c:pt>
                <c:pt idx="2988">
                  <c:v>43921</c:v>
                </c:pt>
                <c:pt idx="2991">
                  <c:v>43990</c:v>
                </c:pt>
                <c:pt idx="2992">
                  <c:v>43162</c:v>
                </c:pt>
                <c:pt idx="2993">
                  <c:v>44060</c:v>
                </c:pt>
                <c:pt idx="2995">
                  <c:v>44045</c:v>
                </c:pt>
                <c:pt idx="2996">
                  <c:v>43374</c:v>
                </c:pt>
                <c:pt idx="2997">
                  <c:v>43682</c:v>
                </c:pt>
                <c:pt idx="2998">
                  <c:v>42716</c:v>
                </c:pt>
                <c:pt idx="2999">
                  <c:v>44040</c:v>
                </c:pt>
                <c:pt idx="3000">
                  <c:v>44062</c:v>
                </c:pt>
                <c:pt idx="3002">
                  <c:v>44060</c:v>
                </c:pt>
                <c:pt idx="3004">
                  <c:v>43945</c:v>
                </c:pt>
                <c:pt idx="3005">
                  <c:v>42023</c:v>
                </c:pt>
                <c:pt idx="3006">
                  <c:v>43804</c:v>
                </c:pt>
                <c:pt idx="3007">
                  <c:v>42705</c:v>
                </c:pt>
                <c:pt idx="3009">
                  <c:v>43921</c:v>
                </c:pt>
                <c:pt idx="3010">
                  <c:v>44040</c:v>
                </c:pt>
                <c:pt idx="3011">
                  <c:v>44057</c:v>
                </c:pt>
                <c:pt idx="3012">
                  <c:v>44061</c:v>
                </c:pt>
                <c:pt idx="3014">
                  <c:v>44055</c:v>
                </c:pt>
                <c:pt idx="3015">
                  <c:v>44056</c:v>
                </c:pt>
                <c:pt idx="3016">
                  <c:v>42800</c:v>
                </c:pt>
                <c:pt idx="3017">
                  <c:v>43921</c:v>
                </c:pt>
                <c:pt idx="3018">
                  <c:v>43988</c:v>
                </c:pt>
                <c:pt idx="3019">
                  <c:v>43927</c:v>
                </c:pt>
                <c:pt idx="3020">
                  <c:v>43921</c:v>
                </c:pt>
                <c:pt idx="3021">
                  <c:v>42893</c:v>
                </c:pt>
                <c:pt idx="3022">
                  <c:v>43469</c:v>
                </c:pt>
                <c:pt idx="3025">
                  <c:v>43959</c:v>
                </c:pt>
                <c:pt idx="3026">
                  <c:v>43942</c:v>
                </c:pt>
                <c:pt idx="3028">
                  <c:v>43927</c:v>
                </c:pt>
                <c:pt idx="3029">
                  <c:v>43999</c:v>
                </c:pt>
                <c:pt idx="3030">
                  <c:v>43905</c:v>
                </c:pt>
                <c:pt idx="3031">
                  <c:v>44062</c:v>
                </c:pt>
                <c:pt idx="3032">
                  <c:v>43958</c:v>
                </c:pt>
                <c:pt idx="3033">
                  <c:v>43921</c:v>
                </c:pt>
                <c:pt idx="3034">
                  <c:v>44061</c:v>
                </c:pt>
                <c:pt idx="3035">
                  <c:v>42686</c:v>
                </c:pt>
                <c:pt idx="3036">
                  <c:v>43966</c:v>
                </c:pt>
                <c:pt idx="3037">
                  <c:v>44046</c:v>
                </c:pt>
                <c:pt idx="3038">
                  <c:v>43809</c:v>
                </c:pt>
                <c:pt idx="3039">
                  <c:v>43964</c:v>
                </c:pt>
                <c:pt idx="3042">
                  <c:v>43911</c:v>
                </c:pt>
                <c:pt idx="3043">
                  <c:v>43863</c:v>
                </c:pt>
                <c:pt idx="3045">
                  <c:v>42921</c:v>
                </c:pt>
                <c:pt idx="3046">
                  <c:v>44049</c:v>
                </c:pt>
                <c:pt idx="3047">
                  <c:v>43921</c:v>
                </c:pt>
                <c:pt idx="3048">
                  <c:v>44061</c:v>
                </c:pt>
                <c:pt idx="3050">
                  <c:v>43617</c:v>
                </c:pt>
                <c:pt idx="3052">
                  <c:v>44056</c:v>
                </c:pt>
                <c:pt idx="3053">
                  <c:v>43283</c:v>
                </c:pt>
                <c:pt idx="3054">
                  <c:v>43921</c:v>
                </c:pt>
                <c:pt idx="3055">
                  <c:v>43415</c:v>
                </c:pt>
                <c:pt idx="3056">
                  <c:v>43935</c:v>
                </c:pt>
                <c:pt idx="3057">
                  <c:v>44024</c:v>
                </c:pt>
                <c:pt idx="3058">
                  <c:v>43916</c:v>
                </c:pt>
                <c:pt idx="3059">
                  <c:v>44012</c:v>
                </c:pt>
                <c:pt idx="3060">
                  <c:v>44065</c:v>
                </c:pt>
                <c:pt idx="3062">
                  <c:v>43227</c:v>
                </c:pt>
                <c:pt idx="3063">
                  <c:v>44063</c:v>
                </c:pt>
                <c:pt idx="3064">
                  <c:v>43958</c:v>
                </c:pt>
                <c:pt idx="3065">
                  <c:v>44064</c:v>
                </c:pt>
                <c:pt idx="3067">
                  <c:v>43556</c:v>
                </c:pt>
                <c:pt idx="3068">
                  <c:v>43769</c:v>
                </c:pt>
                <c:pt idx="3069">
                  <c:v>43995</c:v>
                </c:pt>
                <c:pt idx="3070">
                  <c:v>43921</c:v>
                </c:pt>
                <c:pt idx="3071">
                  <c:v>44054</c:v>
                </c:pt>
                <c:pt idx="3072">
                  <c:v>44037</c:v>
                </c:pt>
                <c:pt idx="3073">
                  <c:v>44009</c:v>
                </c:pt>
                <c:pt idx="3075">
                  <c:v>43774</c:v>
                </c:pt>
                <c:pt idx="3076">
                  <c:v>44058</c:v>
                </c:pt>
                <c:pt idx="3077">
                  <c:v>43706</c:v>
                </c:pt>
                <c:pt idx="3078">
                  <c:v>43815</c:v>
                </c:pt>
                <c:pt idx="3079">
                  <c:v>43926</c:v>
                </c:pt>
                <c:pt idx="3081">
                  <c:v>43936</c:v>
                </c:pt>
                <c:pt idx="3082">
                  <c:v>43707</c:v>
                </c:pt>
                <c:pt idx="3083">
                  <c:v>44020</c:v>
                </c:pt>
                <c:pt idx="3084">
                  <c:v>43921</c:v>
                </c:pt>
                <c:pt idx="3086">
                  <c:v>43172</c:v>
                </c:pt>
                <c:pt idx="3087">
                  <c:v>44064</c:v>
                </c:pt>
                <c:pt idx="3088">
                  <c:v>43862</c:v>
                </c:pt>
                <c:pt idx="3091">
                  <c:v>42885</c:v>
                </c:pt>
                <c:pt idx="3092">
                  <c:v>43900</c:v>
                </c:pt>
                <c:pt idx="3093">
                  <c:v>43228</c:v>
                </c:pt>
                <c:pt idx="3094">
                  <c:v>44056</c:v>
                </c:pt>
                <c:pt idx="3095">
                  <c:v>43671</c:v>
                </c:pt>
                <c:pt idx="3096">
                  <c:v>43564</c:v>
                </c:pt>
                <c:pt idx="3097">
                  <c:v>43939</c:v>
                </c:pt>
                <c:pt idx="3098">
                  <c:v>44014</c:v>
                </c:pt>
                <c:pt idx="3099">
                  <c:v>42775</c:v>
                </c:pt>
                <c:pt idx="3102">
                  <c:v>43871</c:v>
                </c:pt>
                <c:pt idx="3103">
                  <c:v>44040</c:v>
                </c:pt>
                <c:pt idx="3104">
                  <c:v>43471</c:v>
                </c:pt>
                <c:pt idx="3105">
                  <c:v>43910</c:v>
                </c:pt>
                <c:pt idx="3107">
                  <c:v>43782</c:v>
                </c:pt>
                <c:pt idx="3108">
                  <c:v>44056</c:v>
                </c:pt>
                <c:pt idx="3109">
                  <c:v>43992</c:v>
                </c:pt>
                <c:pt idx="3111">
                  <c:v>43443</c:v>
                </c:pt>
                <c:pt idx="3112">
                  <c:v>44048</c:v>
                </c:pt>
                <c:pt idx="3113">
                  <c:v>43975</c:v>
                </c:pt>
                <c:pt idx="3114">
                  <c:v>44004</c:v>
                </c:pt>
                <c:pt idx="3115">
                  <c:v>43567</c:v>
                </c:pt>
                <c:pt idx="3116">
                  <c:v>43931</c:v>
                </c:pt>
                <c:pt idx="3117">
                  <c:v>43840</c:v>
                </c:pt>
                <c:pt idx="3119">
                  <c:v>44048</c:v>
                </c:pt>
                <c:pt idx="3120">
                  <c:v>43948</c:v>
                </c:pt>
                <c:pt idx="3121">
                  <c:v>43974</c:v>
                </c:pt>
                <c:pt idx="3122">
                  <c:v>43907</c:v>
                </c:pt>
                <c:pt idx="3123">
                  <c:v>44019</c:v>
                </c:pt>
                <c:pt idx="3124">
                  <c:v>43893</c:v>
                </c:pt>
                <c:pt idx="3125">
                  <c:v>44033</c:v>
                </c:pt>
                <c:pt idx="3126">
                  <c:v>43431</c:v>
                </c:pt>
                <c:pt idx="3128">
                  <c:v>44026</c:v>
                </c:pt>
                <c:pt idx="3131">
                  <c:v>43479</c:v>
                </c:pt>
                <c:pt idx="3134">
                  <c:v>43717</c:v>
                </c:pt>
                <c:pt idx="3135">
                  <c:v>42083</c:v>
                </c:pt>
                <c:pt idx="3136">
                  <c:v>43957</c:v>
                </c:pt>
                <c:pt idx="3137">
                  <c:v>43796</c:v>
                </c:pt>
                <c:pt idx="3138">
                  <c:v>43967</c:v>
                </c:pt>
                <c:pt idx="3139">
                  <c:v>44030</c:v>
                </c:pt>
                <c:pt idx="3140">
                  <c:v>44018</c:v>
                </c:pt>
                <c:pt idx="3141">
                  <c:v>43861</c:v>
                </c:pt>
                <c:pt idx="3142">
                  <c:v>44048</c:v>
                </c:pt>
                <c:pt idx="3143">
                  <c:v>44033</c:v>
                </c:pt>
                <c:pt idx="3145">
                  <c:v>44025</c:v>
                </c:pt>
                <c:pt idx="3146">
                  <c:v>44032</c:v>
                </c:pt>
                <c:pt idx="3147">
                  <c:v>44011</c:v>
                </c:pt>
                <c:pt idx="3149">
                  <c:v>43983</c:v>
                </c:pt>
                <c:pt idx="3150">
                  <c:v>43619</c:v>
                </c:pt>
                <c:pt idx="3151">
                  <c:v>43247</c:v>
                </c:pt>
                <c:pt idx="3152">
                  <c:v>43967</c:v>
                </c:pt>
                <c:pt idx="3158">
                  <c:v>43754</c:v>
                </c:pt>
                <c:pt idx="3159">
                  <c:v>44060</c:v>
                </c:pt>
                <c:pt idx="3160">
                  <c:v>43931</c:v>
                </c:pt>
                <c:pt idx="3162">
                  <c:v>43924</c:v>
                </c:pt>
                <c:pt idx="3163">
                  <c:v>44049</c:v>
                </c:pt>
                <c:pt idx="3164">
                  <c:v>42851</c:v>
                </c:pt>
                <c:pt idx="3165">
                  <c:v>44061</c:v>
                </c:pt>
                <c:pt idx="3167">
                  <c:v>44021</c:v>
                </c:pt>
                <c:pt idx="3168">
                  <c:v>44042</c:v>
                </c:pt>
                <c:pt idx="3169">
                  <c:v>43755</c:v>
                </c:pt>
                <c:pt idx="3170">
                  <c:v>43446</c:v>
                </c:pt>
                <c:pt idx="3171">
                  <c:v>43897</c:v>
                </c:pt>
                <c:pt idx="3172">
                  <c:v>44053</c:v>
                </c:pt>
                <c:pt idx="3173">
                  <c:v>43899</c:v>
                </c:pt>
                <c:pt idx="3174">
                  <c:v>44029</c:v>
                </c:pt>
                <c:pt idx="3175">
                  <c:v>44064</c:v>
                </c:pt>
                <c:pt idx="3176">
                  <c:v>42311</c:v>
                </c:pt>
                <c:pt idx="3178">
                  <c:v>43998</c:v>
                </c:pt>
                <c:pt idx="3180">
                  <c:v>43883</c:v>
                </c:pt>
                <c:pt idx="3181">
                  <c:v>43985</c:v>
                </c:pt>
                <c:pt idx="3183">
                  <c:v>44064</c:v>
                </c:pt>
                <c:pt idx="3185">
                  <c:v>44058</c:v>
                </c:pt>
                <c:pt idx="3187">
                  <c:v>43015</c:v>
                </c:pt>
                <c:pt idx="3188">
                  <c:v>44019</c:v>
                </c:pt>
                <c:pt idx="3189">
                  <c:v>43843</c:v>
                </c:pt>
                <c:pt idx="3190">
                  <c:v>43853</c:v>
                </c:pt>
                <c:pt idx="3191">
                  <c:v>43442</c:v>
                </c:pt>
                <c:pt idx="3192">
                  <c:v>43598</c:v>
                </c:pt>
                <c:pt idx="3195">
                  <c:v>44060</c:v>
                </c:pt>
                <c:pt idx="3198">
                  <c:v>44049</c:v>
                </c:pt>
                <c:pt idx="3199">
                  <c:v>43776</c:v>
                </c:pt>
                <c:pt idx="3200">
                  <c:v>43900</c:v>
                </c:pt>
                <c:pt idx="3201">
                  <c:v>44050</c:v>
                </c:pt>
                <c:pt idx="3202">
                  <c:v>43977</c:v>
                </c:pt>
                <c:pt idx="3203">
                  <c:v>44065</c:v>
                </c:pt>
                <c:pt idx="3205">
                  <c:v>44037</c:v>
                </c:pt>
                <c:pt idx="3206">
                  <c:v>43554</c:v>
                </c:pt>
                <c:pt idx="3208">
                  <c:v>42863</c:v>
                </c:pt>
                <c:pt idx="3210">
                  <c:v>43248</c:v>
                </c:pt>
                <c:pt idx="3211">
                  <c:v>43404</c:v>
                </c:pt>
                <c:pt idx="3212">
                  <c:v>43843</c:v>
                </c:pt>
                <c:pt idx="3213">
                  <c:v>43971</c:v>
                </c:pt>
                <c:pt idx="3214">
                  <c:v>43783</c:v>
                </c:pt>
                <c:pt idx="3215">
                  <c:v>43433</c:v>
                </c:pt>
                <c:pt idx="3216">
                  <c:v>43922</c:v>
                </c:pt>
                <c:pt idx="3217">
                  <c:v>43997</c:v>
                </c:pt>
                <c:pt idx="3218">
                  <c:v>44064</c:v>
                </c:pt>
                <c:pt idx="3219">
                  <c:v>44057</c:v>
                </c:pt>
                <c:pt idx="3220">
                  <c:v>44014</c:v>
                </c:pt>
                <c:pt idx="3221">
                  <c:v>42465</c:v>
                </c:pt>
                <c:pt idx="3222">
                  <c:v>44062</c:v>
                </c:pt>
                <c:pt idx="3223">
                  <c:v>44064</c:v>
                </c:pt>
                <c:pt idx="3224">
                  <c:v>43767</c:v>
                </c:pt>
                <c:pt idx="3226">
                  <c:v>44046</c:v>
                </c:pt>
                <c:pt idx="3227">
                  <c:v>44065</c:v>
                </c:pt>
                <c:pt idx="3228">
                  <c:v>43646</c:v>
                </c:pt>
                <c:pt idx="3229">
                  <c:v>43630</c:v>
                </c:pt>
                <c:pt idx="3231">
                  <c:v>44044</c:v>
                </c:pt>
                <c:pt idx="3233">
                  <c:v>41782</c:v>
                </c:pt>
                <c:pt idx="3234">
                  <c:v>44012</c:v>
                </c:pt>
                <c:pt idx="3235">
                  <c:v>44034</c:v>
                </c:pt>
                <c:pt idx="3236">
                  <c:v>43807</c:v>
                </c:pt>
                <c:pt idx="3237">
                  <c:v>44058</c:v>
                </c:pt>
                <c:pt idx="3238">
                  <c:v>43427</c:v>
                </c:pt>
                <c:pt idx="3239">
                  <c:v>43985</c:v>
                </c:pt>
                <c:pt idx="3240">
                  <c:v>43534</c:v>
                </c:pt>
                <c:pt idx="3241">
                  <c:v>43887</c:v>
                </c:pt>
                <c:pt idx="3242">
                  <c:v>43850</c:v>
                </c:pt>
                <c:pt idx="3243">
                  <c:v>44065</c:v>
                </c:pt>
                <c:pt idx="3244">
                  <c:v>44064</c:v>
                </c:pt>
                <c:pt idx="3245">
                  <c:v>43054</c:v>
                </c:pt>
                <c:pt idx="3246">
                  <c:v>43613</c:v>
                </c:pt>
                <c:pt idx="3247">
                  <c:v>44011</c:v>
                </c:pt>
                <c:pt idx="3248">
                  <c:v>43884</c:v>
                </c:pt>
                <c:pt idx="3249">
                  <c:v>44000</c:v>
                </c:pt>
                <c:pt idx="3250">
                  <c:v>44049</c:v>
                </c:pt>
                <c:pt idx="3251">
                  <c:v>44061</c:v>
                </c:pt>
                <c:pt idx="3253">
                  <c:v>44035</c:v>
                </c:pt>
                <c:pt idx="3254">
                  <c:v>44054</c:v>
                </c:pt>
                <c:pt idx="3255">
                  <c:v>43812</c:v>
                </c:pt>
                <c:pt idx="3256">
                  <c:v>44060</c:v>
                </c:pt>
                <c:pt idx="3257">
                  <c:v>42404</c:v>
                </c:pt>
                <c:pt idx="3259">
                  <c:v>43909</c:v>
                </c:pt>
                <c:pt idx="3260">
                  <c:v>44061</c:v>
                </c:pt>
                <c:pt idx="3262">
                  <c:v>43949</c:v>
                </c:pt>
                <c:pt idx="3263">
                  <c:v>43271</c:v>
                </c:pt>
                <c:pt idx="3264">
                  <c:v>43983</c:v>
                </c:pt>
                <c:pt idx="3266">
                  <c:v>43830</c:v>
                </c:pt>
                <c:pt idx="3267">
                  <c:v>44036</c:v>
                </c:pt>
                <c:pt idx="3268">
                  <c:v>43405</c:v>
                </c:pt>
                <c:pt idx="3269">
                  <c:v>43976</c:v>
                </c:pt>
                <c:pt idx="3270">
                  <c:v>43928</c:v>
                </c:pt>
                <c:pt idx="3272">
                  <c:v>44057</c:v>
                </c:pt>
                <c:pt idx="3273">
                  <c:v>44048</c:v>
                </c:pt>
                <c:pt idx="3274">
                  <c:v>44056</c:v>
                </c:pt>
                <c:pt idx="3275">
                  <c:v>42592</c:v>
                </c:pt>
                <c:pt idx="3277">
                  <c:v>44004</c:v>
                </c:pt>
                <c:pt idx="3278">
                  <c:v>43039</c:v>
                </c:pt>
                <c:pt idx="3279">
                  <c:v>44010</c:v>
                </c:pt>
                <c:pt idx="3281">
                  <c:v>44025</c:v>
                </c:pt>
                <c:pt idx="3284">
                  <c:v>44013</c:v>
                </c:pt>
                <c:pt idx="3286">
                  <c:v>43826</c:v>
                </c:pt>
                <c:pt idx="3287">
                  <c:v>44039</c:v>
                </c:pt>
                <c:pt idx="3288">
                  <c:v>43746</c:v>
                </c:pt>
                <c:pt idx="3289">
                  <c:v>43643</c:v>
                </c:pt>
                <c:pt idx="3293">
                  <c:v>43758</c:v>
                </c:pt>
                <c:pt idx="3294">
                  <c:v>43882</c:v>
                </c:pt>
                <c:pt idx="3295">
                  <c:v>44017</c:v>
                </c:pt>
                <c:pt idx="3296">
                  <c:v>42238</c:v>
                </c:pt>
                <c:pt idx="3297">
                  <c:v>44051</c:v>
                </c:pt>
                <c:pt idx="3298">
                  <c:v>43902</c:v>
                </c:pt>
                <c:pt idx="3299">
                  <c:v>42891</c:v>
                </c:pt>
                <c:pt idx="3300">
                  <c:v>43748</c:v>
                </c:pt>
                <c:pt idx="3301">
                  <c:v>43913</c:v>
                </c:pt>
                <c:pt idx="3302">
                  <c:v>44030</c:v>
                </c:pt>
                <c:pt idx="3303">
                  <c:v>44065</c:v>
                </c:pt>
                <c:pt idx="3305">
                  <c:v>43532</c:v>
                </c:pt>
                <c:pt idx="3306">
                  <c:v>44064</c:v>
                </c:pt>
                <c:pt idx="3307">
                  <c:v>43319</c:v>
                </c:pt>
                <c:pt idx="3309">
                  <c:v>44060</c:v>
                </c:pt>
                <c:pt idx="3310">
                  <c:v>43336</c:v>
                </c:pt>
                <c:pt idx="3314">
                  <c:v>43120</c:v>
                </c:pt>
                <c:pt idx="3315">
                  <c:v>43930</c:v>
                </c:pt>
                <c:pt idx="3316">
                  <c:v>44006</c:v>
                </c:pt>
                <c:pt idx="3317">
                  <c:v>43151</c:v>
                </c:pt>
                <c:pt idx="3318">
                  <c:v>44064</c:v>
                </c:pt>
                <c:pt idx="3319">
                  <c:v>44000</c:v>
                </c:pt>
                <c:pt idx="3321">
                  <c:v>44049</c:v>
                </c:pt>
                <c:pt idx="3323">
                  <c:v>44062</c:v>
                </c:pt>
                <c:pt idx="3324">
                  <c:v>44064</c:v>
                </c:pt>
                <c:pt idx="3325">
                  <c:v>43979</c:v>
                </c:pt>
                <c:pt idx="3327">
                  <c:v>43950</c:v>
                </c:pt>
                <c:pt idx="3328">
                  <c:v>43895</c:v>
                </c:pt>
                <c:pt idx="3329">
                  <c:v>44055</c:v>
                </c:pt>
                <c:pt idx="3330">
                  <c:v>43775</c:v>
                </c:pt>
                <c:pt idx="3331">
                  <c:v>43243</c:v>
                </c:pt>
                <c:pt idx="3333">
                  <c:v>44058</c:v>
                </c:pt>
                <c:pt idx="3335">
                  <c:v>42095</c:v>
                </c:pt>
                <c:pt idx="3336">
                  <c:v>43948</c:v>
                </c:pt>
                <c:pt idx="3337">
                  <c:v>43199</c:v>
                </c:pt>
                <c:pt idx="3339">
                  <c:v>44062</c:v>
                </c:pt>
                <c:pt idx="3340">
                  <c:v>44040</c:v>
                </c:pt>
                <c:pt idx="3343">
                  <c:v>43980</c:v>
                </c:pt>
                <c:pt idx="3344">
                  <c:v>43676</c:v>
                </c:pt>
                <c:pt idx="3346">
                  <c:v>44063</c:v>
                </c:pt>
                <c:pt idx="3348">
                  <c:v>44055</c:v>
                </c:pt>
                <c:pt idx="3349">
                  <c:v>43783</c:v>
                </c:pt>
                <c:pt idx="3350">
                  <c:v>44063</c:v>
                </c:pt>
                <c:pt idx="3351">
                  <c:v>44022</c:v>
                </c:pt>
                <c:pt idx="3352">
                  <c:v>44060</c:v>
                </c:pt>
                <c:pt idx="3353">
                  <c:v>43203</c:v>
                </c:pt>
                <c:pt idx="3355">
                  <c:v>43871</c:v>
                </c:pt>
                <c:pt idx="3356">
                  <c:v>43559</c:v>
                </c:pt>
                <c:pt idx="3357">
                  <c:v>43965</c:v>
                </c:pt>
                <c:pt idx="3359">
                  <c:v>42850</c:v>
                </c:pt>
                <c:pt idx="3360">
                  <c:v>43129</c:v>
                </c:pt>
                <c:pt idx="3363">
                  <c:v>43556</c:v>
                </c:pt>
                <c:pt idx="3364">
                  <c:v>42652</c:v>
                </c:pt>
                <c:pt idx="3367">
                  <c:v>43953</c:v>
                </c:pt>
                <c:pt idx="3369">
                  <c:v>44058</c:v>
                </c:pt>
                <c:pt idx="3370">
                  <c:v>43985</c:v>
                </c:pt>
                <c:pt idx="3371">
                  <c:v>44046</c:v>
                </c:pt>
                <c:pt idx="3374">
                  <c:v>43993</c:v>
                </c:pt>
                <c:pt idx="3375">
                  <c:v>43971</c:v>
                </c:pt>
                <c:pt idx="3376">
                  <c:v>41901</c:v>
                </c:pt>
                <c:pt idx="3377">
                  <c:v>44008</c:v>
                </c:pt>
                <c:pt idx="3378">
                  <c:v>42263</c:v>
                </c:pt>
                <c:pt idx="3379">
                  <c:v>43752</c:v>
                </c:pt>
                <c:pt idx="3380">
                  <c:v>44018</c:v>
                </c:pt>
                <c:pt idx="3381">
                  <c:v>44019</c:v>
                </c:pt>
                <c:pt idx="3382">
                  <c:v>43683</c:v>
                </c:pt>
                <c:pt idx="3383">
                  <c:v>44064</c:v>
                </c:pt>
                <c:pt idx="3384">
                  <c:v>43767</c:v>
                </c:pt>
                <c:pt idx="3386">
                  <c:v>44061</c:v>
                </c:pt>
                <c:pt idx="3387">
                  <c:v>42901</c:v>
                </c:pt>
                <c:pt idx="3388">
                  <c:v>43866</c:v>
                </c:pt>
                <c:pt idx="3389">
                  <c:v>44036</c:v>
                </c:pt>
                <c:pt idx="3391">
                  <c:v>43923</c:v>
                </c:pt>
                <c:pt idx="3393">
                  <c:v>44048</c:v>
                </c:pt>
                <c:pt idx="3395">
                  <c:v>44062</c:v>
                </c:pt>
                <c:pt idx="3396">
                  <c:v>43883</c:v>
                </c:pt>
                <c:pt idx="3397">
                  <c:v>44065</c:v>
                </c:pt>
                <c:pt idx="3399">
                  <c:v>43999</c:v>
                </c:pt>
                <c:pt idx="3400">
                  <c:v>44029</c:v>
                </c:pt>
                <c:pt idx="3401">
                  <c:v>44050</c:v>
                </c:pt>
                <c:pt idx="3402">
                  <c:v>44046</c:v>
                </c:pt>
                <c:pt idx="3403">
                  <c:v>44014</c:v>
                </c:pt>
                <c:pt idx="3404">
                  <c:v>43963</c:v>
                </c:pt>
                <c:pt idx="3405">
                  <c:v>43313</c:v>
                </c:pt>
                <c:pt idx="3406">
                  <c:v>44004</c:v>
                </c:pt>
                <c:pt idx="3407">
                  <c:v>43597</c:v>
                </c:pt>
                <c:pt idx="3408">
                  <c:v>43917</c:v>
                </c:pt>
                <c:pt idx="3409">
                  <c:v>43987</c:v>
                </c:pt>
                <c:pt idx="3410">
                  <c:v>44031</c:v>
                </c:pt>
                <c:pt idx="3411">
                  <c:v>43833</c:v>
                </c:pt>
                <c:pt idx="3412">
                  <c:v>44046</c:v>
                </c:pt>
                <c:pt idx="3413">
                  <c:v>43606</c:v>
                </c:pt>
                <c:pt idx="3414">
                  <c:v>44022</c:v>
                </c:pt>
                <c:pt idx="3415">
                  <c:v>43455</c:v>
                </c:pt>
                <c:pt idx="3416">
                  <c:v>43956</c:v>
                </c:pt>
                <c:pt idx="3417">
                  <c:v>44060</c:v>
                </c:pt>
                <c:pt idx="3418">
                  <c:v>44061</c:v>
                </c:pt>
                <c:pt idx="3419">
                  <c:v>44049</c:v>
                </c:pt>
                <c:pt idx="3420">
                  <c:v>44060</c:v>
                </c:pt>
                <c:pt idx="3421">
                  <c:v>43752</c:v>
                </c:pt>
                <c:pt idx="3422">
                  <c:v>43970</c:v>
                </c:pt>
                <c:pt idx="3425">
                  <c:v>44022</c:v>
                </c:pt>
                <c:pt idx="3426">
                  <c:v>43717</c:v>
                </c:pt>
                <c:pt idx="3427">
                  <c:v>43713</c:v>
                </c:pt>
                <c:pt idx="3429">
                  <c:v>43115</c:v>
                </c:pt>
                <c:pt idx="3430">
                  <c:v>42915</c:v>
                </c:pt>
                <c:pt idx="3431">
                  <c:v>44064</c:v>
                </c:pt>
                <c:pt idx="3432">
                  <c:v>44059</c:v>
                </c:pt>
                <c:pt idx="3433">
                  <c:v>43886</c:v>
                </c:pt>
                <c:pt idx="3435">
                  <c:v>43987</c:v>
                </c:pt>
                <c:pt idx="3436">
                  <c:v>44055</c:v>
                </c:pt>
                <c:pt idx="3438">
                  <c:v>44042</c:v>
                </c:pt>
                <c:pt idx="3440">
                  <c:v>43900</c:v>
                </c:pt>
                <c:pt idx="3441">
                  <c:v>43997</c:v>
                </c:pt>
                <c:pt idx="3442">
                  <c:v>44060</c:v>
                </c:pt>
                <c:pt idx="3443">
                  <c:v>44011</c:v>
                </c:pt>
                <c:pt idx="3444">
                  <c:v>44035</c:v>
                </c:pt>
                <c:pt idx="3446">
                  <c:v>42660</c:v>
                </c:pt>
                <c:pt idx="3449">
                  <c:v>43955</c:v>
                </c:pt>
                <c:pt idx="3450">
                  <c:v>44006</c:v>
                </c:pt>
                <c:pt idx="3451">
                  <c:v>43632</c:v>
                </c:pt>
                <c:pt idx="3453">
                  <c:v>44042</c:v>
                </c:pt>
                <c:pt idx="3454">
                  <c:v>44050</c:v>
                </c:pt>
                <c:pt idx="3455">
                  <c:v>44063</c:v>
                </c:pt>
                <c:pt idx="3456">
                  <c:v>43316</c:v>
                </c:pt>
                <c:pt idx="3457">
                  <c:v>44060</c:v>
                </c:pt>
                <c:pt idx="3458">
                  <c:v>44059</c:v>
                </c:pt>
                <c:pt idx="3459">
                  <c:v>44057</c:v>
                </c:pt>
                <c:pt idx="3460">
                  <c:v>44000</c:v>
                </c:pt>
                <c:pt idx="3461">
                  <c:v>44029</c:v>
                </c:pt>
                <c:pt idx="3462">
                  <c:v>43935</c:v>
                </c:pt>
                <c:pt idx="3465">
                  <c:v>43314</c:v>
                </c:pt>
                <c:pt idx="3467">
                  <c:v>43486</c:v>
                </c:pt>
                <c:pt idx="3468">
                  <c:v>44056</c:v>
                </c:pt>
                <c:pt idx="3469">
                  <c:v>43716</c:v>
                </c:pt>
                <c:pt idx="3470">
                  <c:v>44063</c:v>
                </c:pt>
                <c:pt idx="3472">
                  <c:v>43386</c:v>
                </c:pt>
                <c:pt idx="3473">
                  <c:v>43656</c:v>
                </c:pt>
                <c:pt idx="3474">
                  <c:v>43687</c:v>
                </c:pt>
                <c:pt idx="3477">
                  <c:v>43971</c:v>
                </c:pt>
                <c:pt idx="3478">
                  <c:v>43927</c:v>
                </c:pt>
                <c:pt idx="3479">
                  <c:v>44018</c:v>
                </c:pt>
                <c:pt idx="3480">
                  <c:v>44045</c:v>
                </c:pt>
                <c:pt idx="3481">
                  <c:v>44054</c:v>
                </c:pt>
                <c:pt idx="3482">
                  <c:v>44057</c:v>
                </c:pt>
                <c:pt idx="3483">
                  <c:v>43973</c:v>
                </c:pt>
                <c:pt idx="3485">
                  <c:v>44011</c:v>
                </c:pt>
                <c:pt idx="3486">
                  <c:v>42806</c:v>
                </c:pt>
                <c:pt idx="3487">
                  <c:v>43536</c:v>
                </c:pt>
                <c:pt idx="3488">
                  <c:v>44056</c:v>
                </c:pt>
                <c:pt idx="3489">
                  <c:v>44065</c:v>
                </c:pt>
                <c:pt idx="3490">
                  <c:v>43691</c:v>
                </c:pt>
                <c:pt idx="3491">
                  <c:v>43853</c:v>
                </c:pt>
                <c:pt idx="3492">
                  <c:v>44031</c:v>
                </c:pt>
                <c:pt idx="3493">
                  <c:v>43983</c:v>
                </c:pt>
                <c:pt idx="3494">
                  <c:v>43514</c:v>
                </c:pt>
                <c:pt idx="3496">
                  <c:v>44053</c:v>
                </c:pt>
                <c:pt idx="3497">
                  <c:v>44004</c:v>
                </c:pt>
                <c:pt idx="3498">
                  <c:v>44048</c:v>
                </c:pt>
                <c:pt idx="3500">
                  <c:v>43879</c:v>
                </c:pt>
                <c:pt idx="3501">
                  <c:v>43859</c:v>
                </c:pt>
                <c:pt idx="3502">
                  <c:v>44064</c:v>
                </c:pt>
                <c:pt idx="3504">
                  <c:v>43778</c:v>
                </c:pt>
                <c:pt idx="3505">
                  <c:v>44065</c:v>
                </c:pt>
                <c:pt idx="3507">
                  <c:v>42474</c:v>
                </c:pt>
                <c:pt idx="3508">
                  <c:v>43898</c:v>
                </c:pt>
                <c:pt idx="3509">
                  <c:v>43885</c:v>
                </c:pt>
                <c:pt idx="3510">
                  <c:v>43861</c:v>
                </c:pt>
                <c:pt idx="3511">
                  <c:v>43593</c:v>
                </c:pt>
                <c:pt idx="3513">
                  <c:v>44064</c:v>
                </c:pt>
                <c:pt idx="3514">
                  <c:v>43972</c:v>
                </c:pt>
                <c:pt idx="3517">
                  <c:v>43998</c:v>
                </c:pt>
                <c:pt idx="3518">
                  <c:v>43331</c:v>
                </c:pt>
                <c:pt idx="3519">
                  <c:v>44033</c:v>
                </c:pt>
                <c:pt idx="3520">
                  <c:v>43838</c:v>
                </c:pt>
                <c:pt idx="3521">
                  <c:v>44064</c:v>
                </c:pt>
                <c:pt idx="3522">
                  <c:v>44056</c:v>
                </c:pt>
                <c:pt idx="3523">
                  <c:v>43566</c:v>
                </c:pt>
                <c:pt idx="3525">
                  <c:v>43093</c:v>
                </c:pt>
                <c:pt idx="3527">
                  <c:v>43646</c:v>
                </c:pt>
                <c:pt idx="3529">
                  <c:v>43666</c:v>
                </c:pt>
                <c:pt idx="3530">
                  <c:v>44006</c:v>
                </c:pt>
                <c:pt idx="3531">
                  <c:v>44038</c:v>
                </c:pt>
                <c:pt idx="3532">
                  <c:v>43886</c:v>
                </c:pt>
                <c:pt idx="3533">
                  <c:v>42979</c:v>
                </c:pt>
                <c:pt idx="3535">
                  <c:v>44056</c:v>
                </c:pt>
                <c:pt idx="3537">
                  <c:v>44025</c:v>
                </c:pt>
                <c:pt idx="3538">
                  <c:v>42193</c:v>
                </c:pt>
                <c:pt idx="3540">
                  <c:v>43790</c:v>
                </c:pt>
                <c:pt idx="3541">
                  <c:v>43784</c:v>
                </c:pt>
                <c:pt idx="3542">
                  <c:v>43903</c:v>
                </c:pt>
                <c:pt idx="3544">
                  <c:v>44000</c:v>
                </c:pt>
                <c:pt idx="3545">
                  <c:v>43879</c:v>
                </c:pt>
                <c:pt idx="3546">
                  <c:v>43473</c:v>
                </c:pt>
                <c:pt idx="3547">
                  <c:v>42949</c:v>
                </c:pt>
                <c:pt idx="3548">
                  <c:v>43508</c:v>
                </c:pt>
                <c:pt idx="3549">
                  <c:v>43714</c:v>
                </c:pt>
                <c:pt idx="3551">
                  <c:v>44041</c:v>
                </c:pt>
                <c:pt idx="3552">
                  <c:v>43501</c:v>
                </c:pt>
                <c:pt idx="3555">
                  <c:v>42968</c:v>
                </c:pt>
                <c:pt idx="3556">
                  <c:v>44064</c:v>
                </c:pt>
                <c:pt idx="3557">
                  <c:v>43720</c:v>
                </c:pt>
                <c:pt idx="3558">
                  <c:v>44062</c:v>
                </c:pt>
                <c:pt idx="3559">
                  <c:v>44029</c:v>
                </c:pt>
                <c:pt idx="3560">
                  <c:v>44054</c:v>
                </c:pt>
                <c:pt idx="3561">
                  <c:v>44021</c:v>
                </c:pt>
                <c:pt idx="3562">
                  <c:v>42240</c:v>
                </c:pt>
                <c:pt idx="3563">
                  <c:v>43886</c:v>
                </c:pt>
                <c:pt idx="3565">
                  <c:v>44057</c:v>
                </c:pt>
                <c:pt idx="3568">
                  <c:v>43847</c:v>
                </c:pt>
                <c:pt idx="3569">
                  <c:v>43899</c:v>
                </c:pt>
                <c:pt idx="3570">
                  <c:v>43118</c:v>
                </c:pt>
                <c:pt idx="3571">
                  <c:v>43913</c:v>
                </c:pt>
                <c:pt idx="3572">
                  <c:v>43978</c:v>
                </c:pt>
                <c:pt idx="3573">
                  <c:v>44028</c:v>
                </c:pt>
                <c:pt idx="3574">
                  <c:v>44037</c:v>
                </c:pt>
                <c:pt idx="3575">
                  <c:v>44065</c:v>
                </c:pt>
                <c:pt idx="3576">
                  <c:v>44052</c:v>
                </c:pt>
                <c:pt idx="3577">
                  <c:v>43852</c:v>
                </c:pt>
                <c:pt idx="3578">
                  <c:v>44049</c:v>
                </c:pt>
                <c:pt idx="3579">
                  <c:v>43868</c:v>
                </c:pt>
                <c:pt idx="3580">
                  <c:v>42950</c:v>
                </c:pt>
                <c:pt idx="3581">
                  <c:v>44026</c:v>
                </c:pt>
                <c:pt idx="3583">
                  <c:v>43010</c:v>
                </c:pt>
                <c:pt idx="3584">
                  <c:v>44065</c:v>
                </c:pt>
                <c:pt idx="3587">
                  <c:v>42400</c:v>
                </c:pt>
                <c:pt idx="3588">
                  <c:v>44037</c:v>
                </c:pt>
                <c:pt idx="3589">
                  <c:v>44031</c:v>
                </c:pt>
                <c:pt idx="3590">
                  <c:v>44027</c:v>
                </c:pt>
                <c:pt idx="3591">
                  <c:v>42853</c:v>
                </c:pt>
                <c:pt idx="3592">
                  <c:v>43987</c:v>
                </c:pt>
                <c:pt idx="3593">
                  <c:v>44022</c:v>
                </c:pt>
                <c:pt idx="3594">
                  <c:v>43648</c:v>
                </c:pt>
                <c:pt idx="3595">
                  <c:v>44064</c:v>
                </c:pt>
                <c:pt idx="3596">
                  <c:v>44026</c:v>
                </c:pt>
                <c:pt idx="3597">
                  <c:v>43854</c:v>
                </c:pt>
                <c:pt idx="3598">
                  <c:v>43927</c:v>
                </c:pt>
                <c:pt idx="3599">
                  <c:v>43984</c:v>
                </c:pt>
                <c:pt idx="3601">
                  <c:v>43957</c:v>
                </c:pt>
                <c:pt idx="3603">
                  <c:v>44016</c:v>
                </c:pt>
                <c:pt idx="3605">
                  <c:v>44063</c:v>
                </c:pt>
                <c:pt idx="3606">
                  <c:v>44053</c:v>
                </c:pt>
                <c:pt idx="3607">
                  <c:v>44064</c:v>
                </c:pt>
                <c:pt idx="3611">
                  <c:v>43376</c:v>
                </c:pt>
                <c:pt idx="3612">
                  <c:v>44048</c:v>
                </c:pt>
                <c:pt idx="3613">
                  <c:v>44064</c:v>
                </c:pt>
                <c:pt idx="3615">
                  <c:v>43972</c:v>
                </c:pt>
                <c:pt idx="3616">
                  <c:v>44054</c:v>
                </c:pt>
                <c:pt idx="3618">
                  <c:v>43773</c:v>
                </c:pt>
                <c:pt idx="3619">
                  <c:v>43951</c:v>
                </c:pt>
                <c:pt idx="3620">
                  <c:v>43125</c:v>
                </c:pt>
                <c:pt idx="3621">
                  <c:v>44009</c:v>
                </c:pt>
                <c:pt idx="3622">
                  <c:v>43846</c:v>
                </c:pt>
                <c:pt idx="3623">
                  <c:v>43320</c:v>
                </c:pt>
                <c:pt idx="3624">
                  <c:v>43990</c:v>
                </c:pt>
                <c:pt idx="3625">
                  <c:v>44053</c:v>
                </c:pt>
                <c:pt idx="3626">
                  <c:v>44050</c:v>
                </c:pt>
                <c:pt idx="3627">
                  <c:v>43962</c:v>
                </c:pt>
                <c:pt idx="3629">
                  <c:v>43896</c:v>
                </c:pt>
                <c:pt idx="3631">
                  <c:v>44057</c:v>
                </c:pt>
                <c:pt idx="3633">
                  <c:v>44036</c:v>
                </c:pt>
                <c:pt idx="3634">
                  <c:v>44021</c:v>
                </c:pt>
                <c:pt idx="3635">
                  <c:v>44049</c:v>
                </c:pt>
                <c:pt idx="3636">
                  <c:v>43427</c:v>
                </c:pt>
                <c:pt idx="3637">
                  <c:v>43952</c:v>
                </c:pt>
                <c:pt idx="3638">
                  <c:v>43970</c:v>
                </c:pt>
                <c:pt idx="3640">
                  <c:v>44035</c:v>
                </c:pt>
                <c:pt idx="3641">
                  <c:v>43960</c:v>
                </c:pt>
                <c:pt idx="3642">
                  <c:v>43963</c:v>
                </c:pt>
                <c:pt idx="3643">
                  <c:v>44025</c:v>
                </c:pt>
                <c:pt idx="3644">
                  <c:v>43403</c:v>
                </c:pt>
                <c:pt idx="3646">
                  <c:v>43809</c:v>
                </c:pt>
                <c:pt idx="3647">
                  <c:v>43558</c:v>
                </c:pt>
                <c:pt idx="3648">
                  <c:v>43555</c:v>
                </c:pt>
                <c:pt idx="3649">
                  <c:v>43887</c:v>
                </c:pt>
                <c:pt idx="3650">
                  <c:v>44056</c:v>
                </c:pt>
                <c:pt idx="3651">
                  <c:v>43912</c:v>
                </c:pt>
                <c:pt idx="3654">
                  <c:v>42739</c:v>
                </c:pt>
                <c:pt idx="3655">
                  <c:v>43424</c:v>
                </c:pt>
                <c:pt idx="3656">
                  <c:v>43964</c:v>
                </c:pt>
                <c:pt idx="3657">
                  <c:v>42812</c:v>
                </c:pt>
                <c:pt idx="3658">
                  <c:v>44026</c:v>
                </c:pt>
                <c:pt idx="3659">
                  <c:v>43825</c:v>
                </c:pt>
                <c:pt idx="3660">
                  <c:v>44061</c:v>
                </c:pt>
                <c:pt idx="3661">
                  <c:v>42723</c:v>
                </c:pt>
                <c:pt idx="3662">
                  <c:v>43854</c:v>
                </c:pt>
                <c:pt idx="3663">
                  <c:v>44061</c:v>
                </c:pt>
                <c:pt idx="3665">
                  <c:v>44036</c:v>
                </c:pt>
                <c:pt idx="3666">
                  <c:v>44020</c:v>
                </c:pt>
                <c:pt idx="3667">
                  <c:v>43880</c:v>
                </c:pt>
                <c:pt idx="3668">
                  <c:v>43327</c:v>
                </c:pt>
                <c:pt idx="3669">
                  <c:v>43987</c:v>
                </c:pt>
                <c:pt idx="3670">
                  <c:v>42981</c:v>
                </c:pt>
                <c:pt idx="3672">
                  <c:v>43959</c:v>
                </c:pt>
                <c:pt idx="3673">
                  <c:v>44064</c:v>
                </c:pt>
                <c:pt idx="3674">
                  <c:v>43257</c:v>
                </c:pt>
                <c:pt idx="3675">
                  <c:v>44048</c:v>
                </c:pt>
                <c:pt idx="3677">
                  <c:v>43343</c:v>
                </c:pt>
                <c:pt idx="3678">
                  <c:v>44057</c:v>
                </c:pt>
                <c:pt idx="3679">
                  <c:v>43938</c:v>
                </c:pt>
                <c:pt idx="3680">
                  <c:v>43822</c:v>
                </c:pt>
                <c:pt idx="3681">
                  <c:v>44033</c:v>
                </c:pt>
                <c:pt idx="3682">
                  <c:v>42076</c:v>
                </c:pt>
                <c:pt idx="3683">
                  <c:v>44007</c:v>
                </c:pt>
                <c:pt idx="3684">
                  <c:v>43946</c:v>
                </c:pt>
                <c:pt idx="3685">
                  <c:v>44020</c:v>
                </c:pt>
                <c:pt idx="3686">
                  <c:v>44064</c:v>
                </c:pt>
                <c:pt idx="3687">
                  <c:v>44064</c:v>
                </c:pt>
                <c:pt idx="3688">
                  <c:v>44000</c:v>
                </c:pt>
                <c:pt idx="3689">
                  <c:v>43819</c:v>
                </c:pt>
                <c:pt idx="3690">
                  <c:v>44066</c:v>
                </c:pt>
                <c:pt idx="3691">
                  <c:v>44062</c:v>
                </c:pt>
                <c:pt idx="3692">
                  <c:v>44045</c:v>
                </c:pt>
                <c:pt idx="3693">
                  <c:v>43991</c:v>
                </c:pt>
                <c:pt idx="3694">
                  <c:v>44018</c:v>
                </c:pt>
                <c:pt idx="3695">
                  <c:v>44007</c:v>
                </c:pt>
                <c:pt idx="3696">
                  <c:v>43809</c:v>
                </c:pt>
                <c:pt idx="3697">
                  <c:v>43963</c:v>
                </c:pt>
                <c:pt idx="3698">
                  <c:v>43292</c:v>
                </c:pt>
                <c:pt idx="3699">
                  <c:v>44059</c:v>
                </c:pt>
                <c:pt idx="3700">
                  <c:v>42902</c:v>
                </c:pt>
                <c:pt idx="3701">
                  <c:v>44029</c:v>
                </c:pt>
                <c:pt idx="3703">
                  <c:v>44011</c:v>
                </c:pt>
                <c:pt idx="3704">
                  <c:v>43440</c:v>
                </c:pt>
                <c:pt idx="3705">
                  <c:v>43739</c:v>
                </c:pt>
                <c:pt idx="3706">
                  <c:v>43820</c:v>
                </c:pt>
                <c:pt idx="3707">
                  <c:v>43653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6-41AF-822A-6EA1A362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 frequency</a:t>
            </a:r>
            <a:r>
              <a:rPr lang="en-GB" baseline="0"/>
              <a:t> </a:t>
            </a:r>
            <a:r>
              <a:rPr lang="en-GB"/>
              <a:t>/ </a:t>
            </a:r>
            <a:r>
              <a:rPr lang="en-GB" sz="1400" b="0" i="0" u="none" strike="noStrike" baseline="0">
                <a:effectLst/>
              </a:rPr>
              <a:t>Dep packages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analysis'!$F$2:$F$4000</c:f>
              <c:numCache>
                <c:formatCode>General</c:formatCode>
                <c:ptCount val="3999"/>
                <c:pt idx="0">
                  <c:v>31</c:v>
                </c:pt>
                <c:pt idx="1">
                  <c:v>11</c:v>
                </c:pt>
                <c:pt idx="2">
                  <c:v>75</c:v>
                </c:pt>
                <c:pt idx="3">
                  <c:v>52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9">
                  <c:v>3</c:v>
                </c:pt>
                <c:pt idx="10">
                  <c:v>94</c:v>
                </c:pt>
                <c:pt idx="11">
                  <c:v>185</c:v>
                </c:pt>
                <c:pt idx="12">
                  <c:v>2</c:v>
                </c:pt>
                <c:pt idx="13">
                  <c:v>5</c:v>
                </c:pt>
                <c:pt idx="14">
                  <c:v>17</c:v>
                </c:pt>
                <c:pt idx="16">
                  <c:v>11</c:v>
                </c:pt>
                <c:pt idx="17">
                  <c:v>42</c:v>
                </c:pt>
                <c:pt idx="18">
                  <c:v>199</c:v>
                </c:pt>
                <c:pt idx="20">
                  <c:v>3</c:v>
                </c:pt>
                <c:pt idx="21">
                  <c:v>19</c:v>
                </c:pt>
                <c:pt idx="22">
                  <c:v>1</c:v>
                </c:pt>
                <c:pt idx="23">
                  <c:v>1</c:v>
                </c:pt>
                <c:pt idx="25">
                  <c:v>18</c:v>
                </c:pt>
                <c:pt idx="26">
                  <c:v>5</c:v>
                </c:pt>
                <c:pt idx="28">
                  <c:v>94</c:v>
                </c:pt>
                <c:pt idx="29">
                  <c:v>11</c:v>
                </c:pt>
                <c:pt idx="30">
                  <c:v>21</c:v>
                </c:pt>
                <c:pt idx="32">
                  <c:v>6</c:v>
                </c:pt>
                <c:pt idx="34">
                  <c:v>15</c:v>
                </c:pt>
                <c:pt idx="35">
                  <c:v>198</c:v>
                </c:pt>
                <c:pt idx="38">
                  <c:v>5</c:v>
                </c:pt>
                <c:pt idx="39">
                  <c:v>14</c:v>
                </c:pt>
                <c:pt idx="40">
                  <c:v>7</c:v>
                </c:pt>
                <c:pt idx="41">
                  <c:v>5</c:v>
                </c:pt>
                <c:pt idx="42">
                  <c:v>36</c:v>
                </c:pt>
                <c:pt idx="43">
                  <c:v>3</c:v>
                </c:pt>
                <c:pt idx="44">
                  <c:v>213</c:v>
                </c:pt>
                <c:pt idx="45">
                  <c:v>5</c:v>
                </c:pt>
                <c:pt idx="46">
                  <c:v>22</c:v>
                </c:pt>
                <c:pt idx="47">
                  <c:v>2</c:v>
                </c:pt>
                <c:pt idx="48">
                  <c:v>9</c:v>
                </c:pt>
                <c:pt idx="50">
                  <c:v>4</c:v>
                </c:pt>
                <c:pt idx="51">
                  <c:v>207</c:v>
                </c:pt>
                <c:pt idx="52">
                  <c:v>16</c:v>
                </c:pt>
                <c:pt idx="54">
                  <c:v>38</c:v>
                </c:pt>
                <c:pt idx="55">
                  <c:v>54</c:v>
                </c:pt>
                <c:pt idx="56">
                  <c:v>7</c:v>
                </c:pt>
                <c:pt idx="58">
                  <c:v>73</c:v>
                </c:pt>
                <c:pt idx="59">
                  <c:v>32</c:v>
                </c:pt>
                <c:pt idx="60">
                  <c:v>5</c:v>
                </c:pt>
                <c:pt idx="61">
                  <c:v>176</c:v>
                </c:pt>
                <c:pt idx="62">
                  <c:v>216</c:v>
                </c:pt>
                <c:pt idx="64">
                  <c:v>2</c:v>
                </c:pt>
                <c:pt idx="65">
                  <c:v>5</c:v>
                </c:pt>
                <c:pt idx="66">
                  <c:v>107</c:v>
                </c:pt>
                <c:pt idx="67">
                  <c:v>59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2">
                  <c:v>1</c:v>
                </c:pt>
                <c:pt idx="73">
                  <c:v>7</c:v>
                </c:pt>
                <c:pt idx="74">
                  <c:v>10</c:v>
                </c:pt>
                <c:pt idx="75">
                  <c:v>49</c:v>
                </c:pt>
                <c:pt idx="76">
                  <c:v>26</c:v>
                </c:pt>
                <c:pt idx="77">
                  <c:v>30</c:v>
                </c:pt>
                <c:pt idx="78">
                  <c:v>11</c:v>
                </c:pt>
                <c:pt idx="79">
                  <c:v>199</c:v>
                </c:pt>
                <c:pt idx="81">
                  <c:v>11</c:v>
                </c:pt>
                <c:pt idx="82">
                  <c:v>1</c:v>
                </c:pt>
                <c:pt idx="83">
                  <c:v>9</c:v>
                </c:pt>
                <c:pt idx="84">
                  <c:v>316</c:v>
                </c:pt>
                <c:pt idx="85">
                  <c:v>1</c:v>
                </c:pt>
                <c:pt idx="86">
                  <c:v>20</c:v>
                </c:pt>
                <c:pt idx="87">
                  <c:v>1</c:v>
                </c:pt>
                <c:pt idx="88">
                  <c:v>114</c:v>
                </c:pt>
                <c:pt idx="90">
                  <c:v>3</c:v>
                </c:pt>
                <c:pt idx="92">
                  <c:v>24</c:v>
                </c:pt>
                <c:pt idx="93">
                  <c:v>35</c:v>
                </c:pt>
                <c:pt idx="95">
                  <c:v>97</c:v>
                </c:pt>
                <c:pt idx="96">
                  <c:v>1</c:v>
                </c:pt>
                <c:pt idx="97">
                  <c:v>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6">
                  <c:v>1</c:v>
                </c:pt>
                <c:pt idx="107">
                  <c:v>39</c:v>
                </c:pt>
                <c:pt idx="108">
                  <c:v>31</c:v>
                </c:pt>
                <c:pt idx="110">
                  <c:v>7</c:v>
                </c:pt>
                <c:pt idx="111">
                  <c:v>67</c:v>
                </c:pt>
                <c:pt idx="113">
                  <c:v>11</c:v>
                </c:pt>
                <c:pt idx="114">
                  <c:v>5</c:v>
                </c:pt>
                <c:pt idx="115">
                  <c:v>60</c:v>
                </c:pt>
                <c:pt idx="116">
                  <c:v>12</c:v>
                </c:pt>
                <c:pt idx="117">
                  <c:v>2</c:v>
                </c:pt>
                <c:pt idx="122">
                  <c:v>42</c:v>
                </c:pt>
                <c:pt idx="123">
                  <c:v>1</c:v>
                </c:pt>
                <c:pt idx="125">
                  <c:v>8</c:v>
                </c:pt>
                <c:pt idx="126">
                  <c:v>6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2">
                  <c:v>1</c:v>
                </c:pt>
                <c:pt idx="133">
                  <c:v>120</c:v>
                </c:pt>
                <c:pt idx="135">
                  <c:v>18</c:v>
                </c:pt>
                <c:pt idx="137">
                  <c:v>5</c:v>
                </c:pt>
                <c:pt idx="138">
                  <c:v>3</c:v>
                </c:pt>
                <c:pt idx="139">
                  <c:v>15</c:v>
                </c:pt>
                <c:pt idx="143">
                  <c:v>35</c:v>
                </c:pt>
                <c:pt idx="145">
                  <c:v>11</c:v>
                </c:pt>
                <c:pt idx="146">
                  <c:v>32</c:v>
                </c:pt>
                <c:pt idx="148">
                  <c:v>4</c:v>
                </c:pt>
                <c:pt idx="149">
                  <c:v>4</c:v>
                </c:pt>
                <c:pt idx="153">
                  <c:v>56</c:v>
                </c:pt>
                <c:pt idx="154">
                  <c:v>52</c:v>
                </c:pt>
                <c:pt idx="156">
                  <c:v>1</c:v>
                </c:pt>
                <c:pt idx="157">
                  <c:v>1</c:v>
                </c:pt>
                <c:pt idx="159">
                  <c:v>3</c:v>
                </c:pt>
                <c:pt idx="160">
                  <c:v>1</c:v>
                </c:pt>
                <c:pt idx="163">
                  <c:v>10</c:v>
                </c:pt>
                <c:pt idx="164">
                  <c:v>9</c:v>
                </c:pt>
                <c:pt idx="165">
                  <c:v>1</c:v>
                </c:pt>
                <c:pt idx="166">
                  <c:v>79</c:v>
                </c:pt>
                <c:pt idx="169">
                  <c:v>84</c:v>
                </c:pt>
                <c:pt idx="170">
                  <c:v>5</c:v>
                </c:pt>
                <c:pt idx="171">
                  <c:v>26</c:v>
                </c:pt>
                <c:pt idx="172">
                  <c:v>49</c:v>
                </c:pt>
                <c:pt idx="175">
                  <c:v>84</c:v>
                </c:pt>
                <c:pt idx="176">
                  <c:v>10</c:v>
                </c:pt>
                <c:pt idx="177">
                  <c:v>6</c:v>
                </c:pt>
                <c:pt idx="178">
                  <c:v>51</c:v>
                </c:pt>
                <c:pt idx="179">
                  <c:v>7</c:v>
                </c:pt>
                <c:pt idx="180">
                  <c:v>286</c:v>
                </c:pt>
                <c:pt idx="182">
                  <c:v>4</c:v>
                </c:pt>
                <c:pt idx="184">
                  <c:v>3</c:v>
                </c:pt>
                <c:pt idx="186">
                  <c:v>10</c:v>
                </c:pt>
                <c:pt idx="187">
                  <c:v>5</c:v>
                </c:pt>
                <c:pt idx="192">
                  <c:v>40</c:v>
                </c:pt>
                <c:pt idx="194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4">
                  <c:v>10</c:v>
                </c:pt>
                <c:pt idx="205">
                  <c:v>32</c:v>
                </c:pt>
                <c:pt idx="206">
                  <c:v>7</c:v>
                </c:pt>
                <c:pt idx="207">
                  <c:v>4</c:v>
                </c:pt>
                <c:pt idx="208">
                  <c:v>11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38</c:v>
                </c:pt>
                <c:pt idx="213">
                  <c:v>13</c:v>
                </c:pt>
                <c:pt idx="214">
                  <c:v>11</c:v>
                </c:pt>
                <c:pt idx="215">
                  <c:v>1</c:v>
                </c:pt>
                <c:pt idx="216">
                  <c:v>500</c:v>
                </c:pt>
                <c:pt idx="217">
                  <c:v>2</c:v>
                </c:pt>
                <c:pt idx="218">
                  <c:v>1</c:v>
                </c:pt>
                <c:pt idx="219">
                  <c:v>5</c:v>
                </c:pt>
                <c:pt idx="220">
                  <c:v>5</c:v>
                </c:pt>
                <c:pt idx="222">
                  <c:v>42</c:v>
                </c:pt>
                <c:pt idx="223">
                  <c:v>8</c:v>
                </c:pt>
                <c:pt idx="224">
                  <c:v>1</c:v>
                </c:pt>
                <c:pt idx="225">
                  <c:v>1</c:v>
                </c:pt>
                <c:pt idx="229">
                  <c:v>9</c:v>
                </c:pt>
                <c:pt idx="232">
                  <c:v>1</c:v>
                </c:pt>
                <c:pt idx="233">
                  <c:v>2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35</c:v>
                </c:pt>
                <c:pt idx="243">
                  <c:v>17</c:v>
                </c:pt>
                <c:pt idx="245">
                  <c:v>3</c:v>
                </c:pt>
                <c:pt idx="246">
                  <c:v>10</c:v>
                </c:pt>
                <c:pt idx="247">
                  <c:v>279</c:v>
                </c:pt>
                <c:pt idx="248">
                  <c:v>11</c:v>
                </c:pt>
                <c:pt idx="249">
                  <c:v>18</c:v>
                </c:pt>
                <c:pt idx="250">
                  <c:v>8</c:v>
                </c:pt>
                <c:pt idx="251">
                  <c:v>26</c:v>
                </c:pt>
                <c:pt idx="252">
                  <c:v>3</c:v>
                </c:pt>
                <c:pt idx="255">
                  <c:v>12</c:v>
                </c:pt>
                <c:pt idx="256">
                  <c:v>38</c:v>
                </c:pt>
                <c:pt idx="257">
                  <c:v>8</c:v>
                </c:pt>
                <c:pt idx="258">
                  <c:v>4</c:v>
                </c:pt>
                <c:pt idx="259">
                  <c:v>65</c:v>
                </c:pt>
                <c:pt idx="261">
                  <c:v>63</c:v>
                </c:pt>
                <c:pt idx="263">
                  <c:v>9</c:v>
                </c:pt>
                <c:pt idx="265">
                  <c:v>24</c:v>
                </c:pt>
                <c:pt idx="266">
                  <c:v>16</c:v>
                </c:pt>
                <c:pt idx="268">
                  <c:v>19</c:v>
                </c:pt>
                <c:pt idx="269">
                  <c:v>33</c:v>
                </c:pt>
                <c:pt idx="270">
                  <c:v>7</c:v>
                </c:pt>
                <c:pt idx="273">
                  <c:v>82</c:v>
                </c:pt>
                <c:pt idx="275">
                  <c:v>54</c:v>
                </c:pt>
                <c:pt idx="276">
                  <c:v>83</c:v>
                </c:pt>
                <c:pt idx="277">
                  <c:v>14</c:v>
                </c:pt>
                <c:pt idx="278">
                  <c:v>33</c:v>
                </c:pt>
                <c:pt idx="279">
                  <c:v>4</c:v>
                </c:pt>
                <c:pt idx="281">
                  <c:v>1</c:v>
                </c:pt>
                <c:pt idx="282">
                  <c:v>12</c:v>
                </c:pt>
                <c:pt idx="283">
                  <c:v>232</c:v>
                </c:pt>
                <c:pt idx="285">
                  <c:v>2</c:v>
                </c:pt>
                <c:pt idx="286">
                  <c:v>76</c:v>
                </c:pt>
                <c:pt idx="288">
                  <c:v>1</c:v>
                </c:pt>
                <c:pt idx="289">
                  <c:v>11</c:v>
                </c:pt>
                <c:pt idx="291">
                  <c:v>2</c:v>
                </c:pt>
                <c:pt idx="293">
                  <c:v>73</c:v>
                </c:pt>
                <c:pt idx="294">
                  <c:v>40</c:v>
                </c:pt>
                <c:pt idx="295">
                  <c:v>41</c:v>
                </c:pt>
                <c:pt idx="296">
                  <c:v>6</c:v>
                </c:pt>
                <c:pt idx="297">
                  <c:v>14</c:v>
                </c:pt>
                <c:pt idx="298">
                  <c:v>9</c:v>
                </c:pt>
                <c:pt idx="299">
                  <c:v>4</c:v>
                </c:pt>
                <c:pt idx="300">
                  <c:v>13</c:v>
                </c:pt>
                <c:pt idx="301">
                  <c:v>2</c:v>
                </c:pt>
                <c:pt idx="302">
                  <c:v>121</c:v>
                </c:pt>
                <c:pt idx="303">
                  <c:v>4</c:v>
                </c:pt>
                <c:pt idx="304">
                  <c:v>2</c:v>
                </c:pt>
                <c:pt idx="305">
                  <c:v>160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5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12</c:v>
                </c:pt>
                <c:pt idx="319">
                  <c:v>112</c:v>
                </c:pt>
                <c:pt idx="320">
                  <c:v>1</c:v>
                </c:pt>
                <c:pt idx="321">
                  <c:v>8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40</c:v>
                </c:pt>
                <c:pt idx="328">
                  <c:v>237</c:v>
                </c:pt>
                <c:pt idx="329">
                  <c:v>13</c:v>
                </c:pt>
                <c:pt idx="330">
                  <c:v>4</c:v>
                </c:pt>
                <c:pt idx="331">
                  <c:v>30</c:v>
                </c:pt>
                <c:pt idx="332">
                  <c:v>1</c:v>
                </c:pt>
                <c:pt idx="333">
                  <c:v>13</c:v>
                </c:pt>
                <c:pt idx="334">
                  <c:v>2</c:v>
                </c:pt>
                <c:pt idx="335">
                  <c:v>3</c:v>
                </c:pt>
                <c:pt idx="336">
                  <c:v>53</c:v>
                </c:pt>
                <c:pt idx="338">
                  <c:v>26</c:v>
                </c:pt>
                <c:pt idx="339">
                  <c:v>20</c:v>
                </c:pt>
                <c:pt idx="340">
                  <c:v>25</c:v>
                </c:pt>
                <c:pt idx="341">
                  <c:v>1</c:v>
                </c:pt>
                <c:pt idx="343">
                  <c:v>44</c:v>
                </c:pt>
                <c:pt idx="344">
                  <c:v>3</c:v>
                </c:pt>
                <c:pt idx="345">
                  <c:v>33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1">
                  <c:v>16</c:v>
                </c:pt>
                <c:pt idx="352">
                  <c:v>13</c:v>
                </c:pt>
                <c:pt idx="356">
                  <c:v>1</c:v>
                </c:pt>
                <c:pt idx="357">
                  <c:v>5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13</c:v>
                </c:pt>
                <c:pt idx="364">
                  <c:v>1</c:v>
                </c:pt>
                <c:pt idx="365">
                  <c:v>60</c:v>
                </c:pt>
                <c:pt idx="366">
                  <c:v>4</c:v>
                </c:pt>
                <c:pt idx="367">
                  <c:v>5</c:v>
                </c:pt>
                <c:pt idx="370">
                  <c:v>1</c:v>
                </c:pt>
                <c:pt idx="374">
                  <c:v>24</c:v>
                </c:pt>
                <c:pt idx="375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3">
                  <c:v>10</c:v>
                </c:pt>
                <c:pt idx="384">
                  <c:v>5</c:v>
                </c:pt>
                <c:pt idx="385">
                  <c:v>72</c:v>
                </c:pt>
                <c:pt idx="386">
                  <c:v>13</c:v>
                </c:pt>
                <c:pt idx="387">
                  <c:v>3</c:v>
                </c:pt>
                <c:pt idx="388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7</c:v>
                </c:pt>
                <c:pt idx="394">
                  <c:v>1</c:v>
                </c:pt>
                <c:pt idx="395">
                  <c:v>3</c:v>
                </c:pt>
                <c:pt idx="396">
                  <c:v>10</c:v>
                </c:pt>
                <c:pt idx="398">
                  <c:v>1</c:v>
                </c:pt>
                <c:pt idx="399">
                  <c:v>22</c:v>
                </c:pt>
                <c:pt idx="401">
                  <c:v>2</c:v>
                </c:pt>
                <c:pt idx="403">
                  <c:v>8</c:v>
                </c:pt>
                <c:pt idx="406">
                  <c:v>3</c:v>
                </c:pt>
                <c:pt idx="408">
                  <c:v>17</c:v>
                </c:pt>
                <c:pt idx="412">
                  <c:v>1</c:v>
                </c:pt>
                <c:pt idx="413">
                  <c:v>2</c:v>
                </c:pt>
                <c:pt idx="414">
                  <c:v>5</c:v>
                </c:pt>
                <c:pt idx="416">
                  <c:v>1</c:v>
                </c:pt>
                <c:pt idx="418">
                  <c:v>1</c:v>
                </c:pt>
                <c:pt idx="419">
                  <c:v>22</c:v>
                </c:pt>
                <c:pt idx="421">
                  <c:v>1</c:v>
                </c:pt>
                <c:pt idx="422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6</c:v>
                </c:pt>
                <c:pt idx="427">
                  <c:v>1</c:v>
                </c:pt>
                <c:pt idx="428">
                  <c:v>1</c:v>
                </c:pt>
                <c:pt idx="429">
                  <c:v>10</c:v>
                </c:pt>
                <c:pt idx="430">
                  <c:v>15</c:v>
                </c:pt>
                <c:pt idx="432">
                  <c:v>6</c:v>
                </c:pt>
                <c:pt idx="433">
                  <c:v>3</c:v>
                </c:pt>
                <c:pt idx="434">
                  <c:v>1</c:v>
                </c:pt>
                <c:pt idx="435">
                  <c:v>19</c:v>
                </c:pt>
                <c:pt idx="436">
                  <c:v>20</c:v>
                </c:pt>
                <c:pt idx="437">
                  <c:v>12</c:v>
                </c:pt>
                <c:pt idx="438">
                  <c:v>14</c:v>
                </c:pt>
                <c:pt idx="441">
                  <c:v>2</c:v>
                </c:pt>
                <c:pt idx="442">
                  <c:v>1</c:v>
                </c:pt>
                <c:pt idx="443">
                  <c:v>18</c:v>
                </c:pt>
                <c:pt idx="445">
                  <c:v>25</c:v>
                </c:pt>
                <c:pt idx="446">
                  <c:v>24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2">
                  <c:v>6</c:v>
                </c:pt>
                <c:pt idx="454">
                  <c:v>2</c:v>
                </c:pt>
                <c:pt idx="456">
                  <c:v>1</c:v>
                </c:pt>
                <c:pt idx="457">
                  <c:v>17</c:v>
                </c:pt>
                <c:pt idx="458">
                  <c:v>5</c:v>
                </c:pt>
                <c:pt idx="459">
                  <c:v>3</c:v>
                </c:pt>
                <c:pt idx="460">
                  <c:v>1</c:v>
                </c:pt>
                <c:pt idx="462">
                  <c:v>5</c:v>
                </c:pt>
                <c:pt idx="463">
                  <c:v>2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11</c:v>
                </c:pt>
                <c:pt idx="470">
                  <c:v>11</c:v>
                </c:pt>
                <c:pt idx="471">
                  <c:v>4</c:v>
                </c:pt>
                <c:pt idx="472">
                  <c:v>23</c:v>
                </c:pt>
                <c:pt idx="473">
                  <c:v>8</c:v>
                </c:pt>
                <c:pt idx="474">
                  <c:v>1</c:v>
                </c:pt>
                <c:pt idx="476">
                  <c:v>127</c:v>
                </c:pt>
                <c:pt idx="477">
                  <c:v>9</c:v>
                </c:pt>
                <c:pt idx="478">
                  <c:v>12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5">
                  <c:v>4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68</c:v>
                </c:pt>
                <c:pt idx="490">
                  <c:v>46</c:v>
                </c:pt>
                <c:pt idx="491">
                  <c:v>7</c:v>
                </c:pt>
                <c:pt idx="492">
                  <c:v>7</c:v>
                </c:pt>
                <c:pt idx="493">
                  <c:v>13</c:v>
                </c:pt>
                <c:pt idx="494">
                  <c:v>20</c:v>
                </c:pt>
                <c:pt idx="495">
                  <c:v>3</c:v>
                </c:pt>
                <c:pt idx="496">
                  <c:v>11</c:v>
                </c:pt>
                <c:pt idx="497">
                  <c:v>16</c:v>
                </c:pt>
                <c:pt idx="498">
                  <c:v>1</c:v>
                </c:pt>
                <c:pt idx="499">
                  <c:v>2</c:v>
                </c:pt>
                <c:pt idx="500">
                  <c:v>13</c:v>
                </c:pt>
                <c:pt idx="502">
                  <c:v>1</c:v>
                </c:pt>
                <c:pt idx="503">
                  <c:v>3</c:v>
                </c:pt>
                <c:pt idx="504">
                  <c:v>59</c:v>
                </c:pt>
                <c:pt idx="505">
                  <c:v>2</c:v>
                </c:pt>
                <c:pt idx="506">
                  <c:v>13</c:v>
                </c:pt>
                <c:pt idx="507">
                  <c:v>5</c:v>
                </c:pt>
                <c:pt idx="508">
                  <c:v>3</c:v>
                </c:pt>
                <c:pt idx="509">
                  <c:v>1</c:v>
                </c:pt>
                <c:pt idx="512">
                  <c:v>25</c:v>
                </c:pt>
                <c:pt idx="513">
                  <c:v>1</c:v>
                </c:pt>
                <c:pt idx="514">
                  <c:v>1</c:v>
                </c:pt>
                <c:pt idx="516">
                  <c:v>3</c:v>
                </c:pt>
                <c:pt idx="517">
                  <c:v>11</c:v>
                </c:pt>
                <c:pt idx="518">
                  <c:v>11</c:v>
                </c:pt>
                <c:pt idx="519">
                  <c:v>337</c:v>
                </c:pt>
                <c:pt idx="521">
                  <c:v>8</c:v>
                </c:pt>
                <c:pt idx="522">
                  <c:v>25</c:v>
                </c:pt>
                <c:pt idx="524">
                  <c:v>2</c:v>
                </c:pt>
                <c:pt idx="526">
                  <c:v>9</c:v>
                </c:pt>
                <c:pt idx="527">
                  <c:v>60</c:v>
                </c:pt>
                <c:pt idx="528">
                  <c:v>15</c:v>
                </c:pt>
                <c:pt idx="529">
                  <c:v>183</c:v>
                </c:pt>
                <c:pt idx="530">
                  <c:v>56</c:v>
                </c:pt>
                <c:pt idx="531">
                  <c:v>150</c:v>
                </c:pt>
                <c:pt idx="533">
                  <c:v>11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6</c:v>
                </c:pt>
                <c:pt idx="541">
                  <c:v>3</c:v>
                </c:pt>
                <c:pt idx="542">
                  <c:v>7</c:v>
                </c:pt>
                <c:pt idx="544">
                  <c:v>3</c:v>
                </c:pt>
                <c:pt idx="546">
                  <c:v>6</c:v>
                </c:pt>
                <c:pt idx="547">
                  <c:v>7</c:v>
                </c:pt>
                <c:pt idx="548">
                  <c:v>4</c:v>
                </c:pt>
                <c:pt idx="550">
                  <c:v>4</c:v>
                </c:pt>
                <c:pt idx="551">
                  <c:v>2</c:v>
                </c:pt>
                <c:pt idx="554">
                  <c:v>1</c:v>
                </c:pt>
                <c:pt idx="556">
                  <c:v>25</c:v>
                </c:pt>
                <c:pt idx="557">
                  <c:v>8</c:v>
                </c:pt>
                <c:pt idx="559">
                  <c:v>13</c:v>
                </c:pt>
                <c:pt idx="560">
                  <c:v>2</c:v>
                </c:pt>
                <c:pt idx="562">
                  <c:v>8</c:v>
                </c:pt>
                <c:pt idx="563">
                  <c:v>6</c:v>
                </c:pt>
                <c:pt idx="564">
                  <c:v>19</c:v>
                </c:pt>
                <c:pt idx="566">
                  <c:v>30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29</c:v>
                </c:pt>
                <c:pt idx="571">
                  <c:v>1</c:v>
                </c:pt>
                <c:pt idx="572">
                  <c:v>6</c:v>
                </c:pt>
                <c:pt idx="573">
                  <c:v>31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5</c:v>
                </c:pt>
                <c:pt idx="580">
                  <c:v>10</c:v>
                </c:pt>
                <c:pt idx="581">
                  <c:v>2</c:v>
                </c:pt>
                <c:pt idx="582">
                  <c:v>1</c:v>
                </c:pt>
                <c:pt idx="584">
                  <c:v>1</c:v>
                </c:pt>
                <c:pt idx="586">
                  <c:v>8</c:v>
                </c:pt>
                <c:pt idx="587">
                  <c:v>4</c:v>
                </c:pt>
                <c:pt idx="588">
                  <c:v>3</c:v>
                </c:pt>
                <c:pt idx="589">
                  <c:v>136</c:v>
                </c:pt>
                <c:pt idx="591">
                  <c:v>1</c:v>
                </c:pt>
                <c:pt idx="592">
                  <c:v>18</c:v>
                </c:pt>
                <c:pt idx="593">
                  <c:v>11</c:v>
                </c:pt>
                <c:pt idx="596">
                  <c:v>1</c:v>
                </c:pt>
                <c:pt idx="597">
                  <c:v>1</c:v>
                </c:pt>
                <c:pt idx="599">
                  <c:v>17</c:v>
                </c:pt>
                <c:pt idx="600">
                  <c:v>1</c:v>
                </c:pt>
                <c:pt idx="601">
                  <c:v>13</c:v>
                </c:pt>
                <c:pt idx="602">
                  <c:v>2</c:v>
                </c:pt>
                <c:pt idx="603">
                  <c:v>13</c:v>
                </c:pt>
                <c:pt idx="605">
                  <c:v>8</c:v>
                </c:pt>
                <c:pt idx="606">
                  <c:v>21</c:v>
                </c:pt>
                <c:pt idx="607">
                  <c:v>5</c:v>
                </c:pt>
                <c:pt idx="608">
                  <c:v>8</c:v>
                </c:pt>
                <c:pt idx="609">
                  <c:v>23</c:v>
                </c:pt>
                <c:pt idx="611">
                  <c:v>18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6">
                  <c:v>22</c:v>
                </c:pt>
                <c:pt idx="618">
                  <c:v>1</c:v>
                </c:pt>
                <c:pt idx="619">
                  <c:v>6</c:v>
                </c:pt>
                <c:pt idx="621">
                  <c:v>7</c:v>
                </c:pt>
                <c:pt idx="622">
                  <c:v>1</c:v>
                </c:pt>
                <c:pt idx="625">
                  <c:v>36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10</c:v>
                </c:pt>
                <c:pt idx="638">
                  <c:v>1</c:v>
                </c:pt>
                <c:pt idx="639">
                  <c:v>7</c:v>
                </c:pt>
                <c:pt idx="640">
                  <c:v>10</c:v>
                </c:pt>
                <c:pt idx="641">
                  <c:v>50</c:v>
                </c:pt>
                <c:pt idx="642">
                  <c:v>33</c:v>
                </c:pt>
                <c:pt idx="643">
                  <c:v>1</c:v>
                </c:pt>
                <c:pt idx="644">
                  <c:v>1</c:v>
                </c:pt>
                <c:pt idx="645">
                  <c:v>237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28</c:v>
                </c:pt>
                <c:pt idx="651">
                  <c:v>143</c:v>
                </c:pt>
                <c:pt idx="652">
                  <c:v>11</c:v>
                </c:pt>
                <c:pt idx="653">
                  <c:v>1</c:v>
                </c:pt>
                <c:pt idx="654">
                  <c:v>3</c:v>
                </c:pt>
                <c:pt idx="655">
                  <c:v>31</c:v>
                </c:pt>
                <c:pt idx="656">
                  <c:v>1</c:v>
                </c:pt>
                <c:pt idx="657">
                  <c:v>22</c:v>
                </c:pt>
                <c:pt idx="658">
                  <c:v>1</c:v>
                </c:pt>
                <c:pt idx="659">
                  <c:v>2</c:v>
                </c:pt>
                <c:pt idx="660">
                  <c:v>8</c:v>
                </c:pt>
                <c:pt idx="662">
                  <c:v>473</c:v>
                </c:pt>
                <c:pt idx="663">
                  <c:v>1</c:v>
                </c:pt>
                <c:pt idx="665">
                  <c:v>14</c:v>
                </c:pt>
                <c:pt idx="666">
                  <c:v>25</c:v>
                </c:pt>
                <c:pt idx="667">
                  <c:v>1</c:v>
                </c:pt>
                <c:pt idx="668">
                  <c:v>1</c:v>
                </c:pt>
                <c:pt idx="669">
                  <c:v>40</c:v>
                </c:pt>
                <c:pt idx="670">
                  <c:v>14</c:v>
                </c:pt>
                <c:pt idx="672">
                  <c:v>1</c:v>
                </c:pt>
                <c:pt idx="673">
                  <c:v>63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2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2">
                  <c:v>6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5</c:v>
                </c:pt>
                <c:pt idx="695">
                  <c:v>4</c:v>
                </c:pt>
                <c:pt idx="696">
                  <c:v>18</c:v>
                </c:pt>
                <c:pt idx="699">
                  <c:v>62</c:v>
                </c:pt>
                <c:pt idx="701">
                  <c:v>1</c:v>
                </c:pt>
                <c:pt idx="702">
                  <c:v>8</c:v>
                </c:pt>
                <c:pt idx="703">
                  <c:v>1</c:v>
                </c:pt>
                <c:pt idx="704">
                  <c:v>1</c:v>
                </c:pt>
                <c:pt idx="705">
                  <c:v>4</c:v>
                </c:pt>
                <c:pt idx="708">
                  <c:v>3</c:v>
                </c:pt>
                <c:pt idx="710">
                  <c:v>83</c:v>
                </c:pt>
                <c:pt idx="712">
                  <c:v>2</c:v>
                </c:pt>
                <c:pt idx="713">
                  <c:v>5</c:v>
                </c:pt>
                <c:pt idx="714">
                  <c:v>2</c:v>
                </c:pt>
                <c:pt idx="715">
                  <c:v>1</c:v>
                </c:pt>
                <c:pt idx="716">
                  <c:v>8</c:v>
                </c:pt>
                <c:pt idx="717">
                  <c:v>1</c:v>
                </c:pt>
                <c:pt idx="718">
                  <c:v>12</c:v>
                </c:pt>
                <c:pt idx="719">
                  <c:v>19</c:v>
                </c:pt>
                <c:pt idx="720">
                  <c:v>1</c:v>
                </c:pt>
                <c:pt idx="721">
                  <c:v>8</c:v>
                </c:pt>
                <c:pt idx="722">
                  <c:v>2</c:v>
                </c:pt>
                <c:pt idx="723">
                  <c:v>19</c:v>
                </c:pt>
                <c:pt idx="726">
                  <c:v>1</c:v>
                </c:pt>
                <c:pt idx="727">
                  <c:v>11</c:v>
                </c:pt>
                <c:pt idx="730">
                  <c:v>1</c:v>
                </c:pt>
                <c:pt idx="732">
                  <c:v>1</c:v>
                </c:pt>
                <c:pt idx="733">
                  <c:v>9</c:v>
                </c:pt>
                <c:pt idx="734">
                  <c:v>8</c:v>
                </c:pt>
                <c:pt idx="735">
                  <c:v>9</c:v>
                </c:pt>
                <c:pt idx="736">
                  <c:v>1</c:v>
                </c:pt>
                <c:pt idx="737">
                  <c:v>2</c:v>
                </c:pt>
                <c:pt idx="738">
                  <c:v>51</c:v>
                </c:pt>
                <c:pt idx="742">
                  <c:v>8</c:v>
                </c:pt>
                <c:pt idx="743">
                  <c:v>23</c:v>
                </c:pt>
                <c:pt idx="744">
                  <c:v>22</c:v>
                </c:pt>
                <c:pt idx="745">
                  <c:v>2</c:v>
                </c:pt>
                <c:pt idx="746">
                  <c:v>1</c:v>
                </c:pt>
                <c:pt idx="747">
                  <c:v>7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3</c:v>
                </c:pt>
                <c:pt idx="753">
                  <c:v>1</c:v>
                </c:pt>
                <c:pt idx="755">
                  <c:v>75</c:v>
                </c:pt>
                <c:pt idx="756">
                  <c:v>5</c:v>
                </c:pt>
                <c:pt idx="757">
                  <c:v>1</c:v>
                </c:pt>
                <c:pt idx="758">
                  <c:v>1</c:v>
                </c:pt>
                <c:pt idx="759">
                  <c:v>66</c:v>
                </c:pt>
                <c:pt idx="761">
                  <c:v>2</c:v>
                </c:pt>
                <c:pt idx="762">
                  <c:v>1</c:v>
                </c:pt>
                <c:pt idx="763">
                  <c:v>8</c:v>
                </c:pt>
                <c:pt idx="764">
                  <c:v>1</c:v>
                </c:pt>
                <c:pt idx="766">
                  <c:v>9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24</c:v>
                </c:pt>
                <c:pt idx="775">
                  <c:v>10</c:v>
                </c:pt>
                <c:pt idx="776">
                  <c:v>20</c:v>
                </c:pt>
                <c:pt idx="777">
                  <c:v>1</c:v>
                </c:pt>
                <c:pt idx="778">
                  <c:v>16</c:v>
                </c:pt>
                <c:pt idx="779">
                  <c:v>5</c:v>
                </c:pt>
                <c:pt idx="781">
                  <c:v>2</c:v>
                </c:pt>
                <c:pt idx="782">
                  <c:v>26</c:v>
                </c:pt>
                <c:pt idx="783">
                  <c:v>10</c:v>
                </c:pt>
                <c:pt idx="785">
                  <c:v>1</c:v>
                </c:pt>
                <c:pt idx="788">
                  <c:v>69</c:v>
                </c:pt>
                <c:pt idx="789">
                  <c:v>1</c:v>
                </c:pt>
                <c:pt idx="791">
                  <c:v>33</c:v>
                </c:pt>
                <c:pt idx="792">
                  <c:v>17</c:v>
                </c:pt>
                <c:pt idx="793">
                  <c:v>1</c:v>
                </c:pt>
                <c:pt idx="794">
                  <c:v>18</c:v>
                </c:pt>
                <c:pt idx="795">
                  <c:v>1</c:v>
                </c:pt>
                <c:pt idx="797">
                  <c:v>1</c:v>
                </c:pt>
                <c:pt idx="798">
                  <c:v>7</c:v>
                </c:pt>
                <c:pt idx="799">
                  <c:v>4</c:v>
                </c:pt>
                <c:pt idx="800">
                  <c:v>1</c:v>
                </c:pt>
                <c:pt idx="802">
                  <c:v>73</c:v>
                </c:pt>
                <c:pt idx="803">
                  <c:v>3</c:v>
                </c:pt>
                <c:pt idx="804">
                  <c:v>3</c:v>
                </c:pt>
                <c:pt idx="805">
                  <c:v>9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97</c:v>
                </c:pt>
                <c:pt idx="813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11</c:v>
                </c:pt>
                <c:pt idx="819">
                  <c:v>3</c:v>
                </c:pt>
                <c:pt idx="820">
                  <c:v>19</c:v>
                </c:pt>
                <c:pt idx="822">
                  <c:v>36</c:v>
                </c:pt>
                <c:pt idx="823">
                  <c:v>6</c:v>
                </c:pt>
                <c:pt idx="824">
                  <c:v>8</c:v>
                </c:pt>
                <c:pt idx="825">
                  <c:v>1</c:v>
                </c:pt>
                <c:pt idx="826">
                  <c:v>26</c:v>
                </c:pt>
                <c:pt idx="828">
                  <c:v>3</c:v>
                </c:pt>
                <c:pt idx="829">
                  <c:v>4</c:v>
                </c:pt>
                <c:pt idx="830">
                  <c:v>120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</c:v>
                </c:pt>
                <c:pt idx="838">
                  <c:v>2</c:v>
                </c:pt>
                <c:pt idx="842">
                  <c:v>1</c:v>
                </c:pt>
                <c:pt idx="845">
                  <c:v>38</c:v>
                </c:pt>
                <c:pt idx="846">
                  <c:v>2</c:v>
                </c:pt>
                <c:pt idx="847">
                  <c:v>166</c:v>
                </c:pt>
                <c:pt idx="849">
                  <c:v>120</c:v>
                </c:pt>
                <c:pt idx="850">
                  <c:v>3</c:v>
                </c:pt>
                <c:pt idx="851">
                  <c:v>128</c:v>
                </c:pt>
                <c:pt idx="852">
                  <c:v>40</c:v>
                </c:pt>
                <c:pt idx="855">
                  <c:v>4</c:v>
                </c:pt>
                <c:pt idx="857">
                  <c:v>14</c:v>
                </c:pt>
                <c:pt idx="858">
                  <c:v>36</c:v>
                </c:pt>
                <c:pt idx="859">
                  <c:v>1</c:v>
                </c:pt>
                <c:pt idx="861">
                  <c:v>2</c:v>
                </c:pt>
                <c:pt idx="862">
                  <c:v>10</c:v>
                </c:pt>
                <c:pt idx="863">
                  <c:v>32</c:v>
                </c:pt>
                <c:pt idx="864">
                  <c:v>6</c:v>
                </c:pt>
                <c:pt idx="865">
                  <c:v>2</c:v>
                </c:pt>
                <c:pt idx="866">
                  <c:v>3</c:v>
                </c:pt>
                <c:pt idx="867">
                  <c:v>30</c:v>
                </c:pt>
                <c:pt idx="868">
                  <c:v>1</c:v>
                </c:pt>
                <c:pt idx="869">
                  <c:v>15</c:v>
                </c:pt>
                <c:pt idx="870">
                  <c:v>29</c:v>
                </c:pt>
                <c:pt idx="871">
                  <c:v>1</c:v>
                </c:pt>
                <c:pt idx="872">
                  <c:v>1</c:v>
                </c:pt>
                <c:pt idx="874">
                  <c:v>12</c:v>
                </c:pt>
                <c:pt idx="875">
                  <c:v>3</c:v>
                </c:pt>
                <c:pt idx="876">
                  <c:v>1</c:v>
                </c:pt>
                <c:pt idx="877">
                  <c:v>3</c:v>
                </c:pt>
                <c:pt idx="879">
                  <c:v>6</c:v>
                </c:pt>
                <c:pt idx="880">
                  <c:v>14</c:v>
                </c:pt>
                <c:pt idx="882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70</c:v>
                </c:pt>
                <c:pt idx="890">
                  <c:v>1</c:v>
                </c:pt>
                <c:pt idx="891">
                  <c:v>1</c:v>
                </c:pt>
                <c:pt idx="892">
                  <c:v>11</c:v>
                </c:pt>
                <c:pt idx="895">
                  <c:v>1</c:v>
                </c:pt>
                <c:pt idx="898">
                  <c:v>14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3">
                  <c:v>9</c:v>
                </c:pt>
                <c:pt idx="904">
                  <c:v>16</c:v>
                </c:pt>
                <c:pt idx="906">
                  <c:v>22</c:v>
                </c:pt>
                <c:pt idx="907">
                  <c:v>13</c:v>
                </c:pt>
                <c:pt idx="908">
                  <c:v>17</c:v>
                </c:pt>
                <c:pt idx="909">
                  <c:v>1</c:v>
                </c:pt>
                <c:pt idx="910">
                  <c:v>10</c:v>
                </c:pt>
                <c:pt idx="914">
                  <c:v>17</c:v>
                </c:pt>
                <c:pt idx="915">
                  <c:v>17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2">
                  <c:v>1</c:v>
                </c:pt>
                <c:pt idx="924">
                  <c:v>7</c:v>
                </c:pt>
                <c:pt idx="925">
                  <c:v>1</c:v>
                </c:pt>
                <c:pt idx="926">
                  <c:v>2</c:v>
                </c:pt>
                <c:pt idx="930">
                  <c:v>13</c:v>
                </c:pt>
                <c:pt idx="931">
                  <c:v>17</c:v>
                </c:pt>
                <c:pt idx="932">
                  <c:v>1</c:v>
                </c:pt>
                <c:pt idx="933">
                  <c:v>16</c:v>
                </c:pt>
                <c:pt idx="934">
                  <c:v>17</c:v>
                </c:pt>
                <c:pt idx="935">
                  <c:v>73</c:v>
                </c:pt>
                <c:pt idx="936">
                  <c:v>19</c:v>
                </c:pt>
                <c:pt idx="937">
                  <c:v>3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3</c:v>
                </c:pt>
                <c:pt idx="944">
                  <c:v>11</c:v>
                </c:pt>
                <c:pt idx="945">
                  <c:v>69</c:v>
                </c:pt>
                <c:pt idx="946">
                  <c:v>1</c:v>
                </c:pt>
                <c:pt idx="947">
                  <c:v>9</c:v>
                </c:pt>
                <c:pt idx="948">
                  <c:v>16</c:v>
                </c:pt>
                <c:pt idx="949">
                  <c:v>79</c:v>
                </c:pt>
                <c:pt idx="950">
                  <c:v>4</c:v>
                </c:pt>
                <c:pt idx="951">
                  <c:v>6</c:v>
                </c:pt>
                <c:pt idx="952">
                  <c:v>4</c:v>
                </c:pt>
                <c:pt idx="953">
                  <c:v>11</c:v>
                </c:pt>
                <c:pt idx="954">
                  <c:v>4</c:v>
                </c:pt>
                <c:pt idx="957">
                  <c:v>1</c:v>
                </c:pt>
                <c:pt idx="959">
                  <c:v>7</c:v>
                </c:pt>
                <c:pt idx="960">
                  <c:v>2</c:v>
                </c:pt>
                <c:pt idx="962">
                  <c:v>27</c:v>
                </c:pt>
                <c:pt idx="963">
                  <c:v>5</c:v>
                </c:pt>
                <c:pt idx="964">
                  <c:v>2</c:v>
                </c:pt>
                <c:pt idx="965">
                  <c:v>57</c:v>
                </c:pt>
                <c:pt idx="966">
                  <c:v>3</c:v>
                </c:pt>
                <c:pt idx="967">
                  <c:v>114</c:v>
                </c:pt>
                <c:pt idx="968">
                  <c:v>3</c:v>
                </c:pt>
                <c:pt idx="969">
                  <c:v>9</c:v>
                </c:pt>
                <c:pt idx="970">
                  <c:v>16</c:v>
                </c:pt>
                <c:pt idx="971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6</c:v>
                </c:pt>
                <c:pt idx="977">
                  <c:v>15</c:v>
                </c:pt>
                <c:pt idx="978">
                  <c:v>1</c:v>
                </c:pt>
                <c:pt idx="980">
                  <c:v>3</c:v>
                </c:pt>
                <c:pt idx="981">
                  <c:v>10</c:v>
                </c:pt>
                <c:pt idx="983">
                  <c:v>1</c:v>
                </c:pt>
                <c:pt idx="984">
                  <c:v>6</c:v>
                </c:pt>
                <c:pt idx="985">
                  <c:v>29</c:v>
                </c:pt>
                <c:pt idx="986">
                  <c:v>1</c:v>
                </c:pt>
                <c:pt idx="987">
                  <c:v>12</c:v>
                </c:pt>
                <c:pt idx="988">
                  <c:v>4</c:v>
                </c:pt>
                <c:pt idx="990">
                  <c:v>138</c:v>
                </c:pt>
                <c:pt idx="991">
                  <c:v>3</c:v>
                </c:pt>
                <c:pt idx="993">
                  <c:v>4</c:v>
                </c:pt>
                <c:pt idx="994">
                  <c:v>26</c:v>
                </c:pt>
                <c:pt idx="995">
                  <c:v>1</c:v>
                </c:pt>
                <c:pt idx="996">
                  <c:v>2</c:v>
                </c:pt>
                <c:pt idx="997">
                  <c:v>6</c:v>
                </c:pt>
                <c:pt idx="998">
                  <c:v>9</c:v>
                </c:pt>
                <c:pt idx="1001">
                  <c:v>45</c:v>
                </c:pt>
                <c:pt idx="1002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5</c:v>
                </c:pt>
                <c:pt idx="1007">
                  <c:v>1</c:v>
                </c:pt>
                <c:pt idx="1008">
                  <c:v>6</c:v>
                </c:pt>
                <c:pt idx="1009">
                  <c:v>2</c:v>
                </c:pt>
                <c:pt idx="1010">
                  <c:v>19</c:v>
                </c:pt>
                <c:pt idx="1013">
                  <c:v>33</c:v>
                </c:pt>
                <c:pt idx="1015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6</c:v>
                </c:pt>
                <c:pt idx="1024">
                  <c:v>2</c:v>
                </c:pt>
                <c:pt idx="1025">
                  <c:v>10</c:v>
                </c:pt>
                <c:pt idx="1027">
                  <c:v>1</c:v>
                </c:pt>
                <c:pt idx="1028">
                  <c:v>1</c:v>
                </c:pt>
                <c:pt idx="1031">
                  <c:v>1</c:v>
                </c:pt>
                <c:pt idx="1032">
                  <c:v>12</c:v>
                </c:pt>
                <c:pt idx="1035">
                  <c:v>16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40">
                  <c:v>3</c:v>
                </c:pt>
                <c:pt idx="1041">
                  <c:v>1</c:v>
                </c:pt>
                <c:pt idx="1043">
                  <c:v>1</c:v>
                </c:pt>
                <c:pt idx="1044">
                  <c:v>5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14</c:v>
                </c:pt>
                <c:pt idx="1051">
                  <c:v>1</c:v>
                </c:pt>
                <c:pt idx="1052">
                  <c:v>1</c:v>
                </c:pt>
                <c:pt idx="1054">
                  <c:v>3</c:v>
                </c:pt>
                <c:pt idx="1055">
                  <c:v>13</c:v>
                </c:pt>
                <c:pt idx="1057">
                  <c:v>3</c:v>
                </c:pt>
                <c:pt idx="1058">
                  <c:v>2</c:v>
                </c:pt>
                <c:pt idx="1062">
                  <c:v>27</c:v>
                </c:pt>
                <c:pt idx="1063">
                  <c:v>2</c:v>
                </c:pt>
                <c:pt idx="1065">
                  <c:v>33</c:v>
                </c:pt>
                <c:pt idx="1066">
                  <c:v>10</c:v>
                </c:pt>
                <c:pt idx="1067">
                  <c:v>14</c:v>
                </c:pt>
                <c:pt idx="1070">
                  <c:v>25</c:v>
                </c:pt>
                <c:pt idx="1071">
                  <c:v>35</c:v>
                </c:pt>
                <c:pt idx="1072">
                  <c:v>5</c:v>
                </c:pt>
                <c:pt idx="1073">
                  <c:v>3</c:v>
                </c:pt>
                <c:pt idx="1075">
                  <c:v>9</c:v>
                </c:pt>
                <c:pt idx="1076">
                  <c:v>5</c:v>
                </c:pt>
                <c:pt idx="1077">
                  <c:v>24</c:v>
                </c:pt>
                <c:pt idx="1078">
                  <c:v>9</c:v>
                </c:pt>
                <c:pt idx="1079">
                  <c:v>1</c:v>
                </c:pt>
                <c:pt idx="1080">
                  <c:v>45</c:v>
                </c:pt>
                <c:pt idx="1082">
                  <c:v>18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8">
                  <c:v>330</c:v>
                </c:pt>
                <c:pt idx="1089">
                  <c:v>5</c:v>
                </c:pt>
                <c:pt idx="1090">
                  <c:v>41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18</c:v>
                </c:pt>
                <c:pt idx="1095">
                  <c:v>12</c:v>
                </c:pt>
                <c:pt idx="1096">
                  <c:v>2</c:v>
                </c:pt>
                <c:pt idx="1097">
                  <c:v>1</c:v>
                </c:pt>
                <c:pt idx="1098">
                  <c:v>357</c:v>
                </c:pt>
                <c:pt idx="1099">
                  <c:v>3</c:v>
                </c:pt>
                <c:pt idx="1101">
                  <c:v>1</c:v>
                </c:pt>
                <c:pt idx="1102">
                  <c:v>1</c:v>
                </c:pt>
                <c:pt idx="1105">
                  <c:v>22</c:v>
                </c:pt>
                <c:pt idx="1106">
                  <c:v>3</c:v>
                </c:pt>
                <c:pt idx="1107">
                  <c:v>1</c:v>
                </c:pt>
                <c:pt idx="1109">
                  <c:v>25</c:v>
                </c:pt>
                <c:pt idx="1115">
                  <c:v>10</c:v>
                </c:pt>
                <c:pt idx="1116">
                  <c:v>25</c:v>
                </c:pt>
                <c:pt idx="1117">
                  <c:v>13</c:v>
                </c:pt>
                <c:pt idx="1118">
                  <c:v>1</c:v>
                </c:pt>
                <c:pt idx="1120">
                  <c:v>6</c:v>
                </c:pt>
                <c:pt idx="1121">
                  <c:v>9</c:v>
                </c:pt>
                <c:pt idx="1122">
                  <c:v>2</c:v>
                </c:pt>
                <c:pt idx="1123">
                  <c:v>5</c:v>
                </c:pt>
                <c:pt idx="1124">
                  <c:v>1</c:v>
                </c:pt>
                <c:pt idx="1126">
                  <c:v>2</c:v>
                </c:pt>
                <c:pt idx="1129">
                  <c:v>5</c:v>
                </c:pt>
                <c:pt idx="1130">
                  <c:v>6</c:v>
                </c:pt>
                <c:pt idx="1131">
                  <c:v>1</c:v>
                </c:pt>
                <c:pt idx="1132">
                  <c:v>12</c:v>
                </c:pt>
                <c:pt idx="1134">
                  <c:v>122</c:v>
                </c:pt>
                <c:pt idx="1135">
                  <c:v>6</c:v>
                </c:pt>
                <c:pt idx="1136">
                  <c:v>7</c:v>
                </c:pt>
                <c:pt idx="1137">
                  <c:v>1</c:v>
                </c:pt>
                <c:pt idx="1138">
                  <c:v>223</c:v>
                </c:pt>
                <c:pt idx="1142">
                  <c:v>1</c:v>
                </c:pt>
                <c:pt idx="1144">
                  <c:v>19</c:v>
                </c:pt>
                <c:pt idx="1145">
                  <c:v>1</c:v>
                </c:pt>
                <c:pt idx="1146">
                  <c:v>1</c:v>
                </c:pt>
                <c:pt idx="1147">
                  <c:v>6</c:v>
                </c:pt>
                <c:pt idx="1148">
                  <c:v>41</c:v>
                </c:pt>
                <c:pt idx="1149">
                  <c:v>4</c:v>
                </c:pt>
                <c:pt idx="1155">
                  <c:v>1</c:v>
                </c:pt>
                <c:pt idx="1156">
                  <c:v>9</c:v>
                </c:pt>
                <c:pt idx="1157">
                  <c:v>1</c:v>
                </c:pt>
                <c:pt idx="1158">
                  <c:v>59</c:v>
                </c:pt>
                <c:pt idx="1159">
                  <c:v>4</c:v>
                </c:pt>
                <c:pt idx="1160">
                  <c:v>1</c:v>
                </c:pt>
                <c:pt idx="1161">
                  <c:v>13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5</c:v>
                </c:pt>
                <c:pt idx="1167">
                  <c:v>1</c:v>
                </c:pt>
                <c:pt idx="1168">
                  <c:v>4</c:v>
                </c:pt>
                <c:pt idx="1169">
                  <c:v>2</c:v>
                </c:pt>
                <c:pt idx="1171">
                  <c:v>8</c:v>
                </c:pt>
                <c:pt idx="1172">
                  <c:v>6</c:v>
                </c:pt>
                <c:pt idx="1173">
                  <c:v>7</c:v>
                </c:pt>
                <c:pt idx="1175">
                  <c:v>1</c:v>
                </c:pt>
                <c:pt idx="1176">
                  <c:v>5</c:v>
                </c:pt>
                <c:pt idx="1178">
                  <c:v>2</c:v>
                </c:pt>
                <c:pt idx="1179">
                  <c:v>3</c:v>
                </c:pt>
                <c:pt idx="1180">
                  <c:v>6</c:v>
                </c:pt>
                <c:pt idx="1181">
                  <c:v>360</c:v>
                </c:pt>
                <c:pt idx="1183">
                  <c:v>4</c:v>
                </c:pt>
                <c:pt idx="1184">
                  <c:v>7</c:v>
                </c:pt>
                <c:pt idx="1185">
                  <c:v>1</c:v>
                </c:pt>
                <c:pt idx="1186">
                  <c:v>18</c:v>
                </c:pt>
                <c:pt idx="1187">
                  <c:v>2</c:v>
                </c:pt>
                <c:pt idx="1188">
                  <c:v>2</c:v>
                </c:pt>
                <c:pt idx="1189">
                  <c:v>43</c:v>
                </c:pt>
                <c:pt idx="1190">
                  <c:v>14</c:v>
                </c:pt>
                <c:pt idx="1192">
                  <c:v>1</c:v>
                </c:pt>
                <c:pt idx="1194">
                  <c:v>3</c:v>
                </c:pt>
                <c:pt idx="1195">
                  <c:v>266</c:v>
                </c:pt>
                <c:pt idx="1196">
                  <c:v>175</c:v>
                </c:pt>
                <c:pt idx="1197">
                  <c:v>7</c:v>
                </c:pt>
                <c:pt idx="1198">
                  <c:v>1</c:v>
                </c:pt>
                <c:pt idx="1199">
                  <c:v>12</c:v>
                </c:pt>
                <c:pt idx="1200">
                  <c:v>1</c:v>
                </c:pt>
                <c:pt idx="1201">
                  <c:v>1</c:v>
                </c:pt>
                <c:pt idx="1203">
                  <c:v>6</c:v>
                </c:pt>
                <c:pt idx="1204">
                  <c:v>6</c:v>
                </c:pt>
                <c:pt idx="1205">
                  <c:v>40</c:v>
                </c:pt>
                <c:pt idx="1206">
                  <c:v>1</c:v>
                </c:pt>
                <c:pt idx="1208">
                  <c:v>25</c:v>
                </c:pt>
                <c:pt idx="1209">
                  <c:v>43</c:v>
                </c:pt>
                <c:pt idx="1212">
                  <c:v>16</c:v>
                </c:pt>
                <c:pt idx="1214">
                  <c:v>10</c:v>
                </c:pt>
                <c:pt idx="1215">
                  <c:v>1</c:v>
                </c:pt>
                <c:pt idx="1216">
                  <c:v>1</c:v>
                </c:pt>
                <c:pt idx="1217">
                  <c:v>5</c:v>
                </c:pt>
                <c:pt idx="1218">
                  <c:v>1</c:v>
                </c:pt>
                <c:pt idx="1220">
                  <c:v>16</c:v>
                </c:pt>
                <c:pt idx="1221">
                  <c:v>17</c:v>
                </c:pt>
                <c:pt idx="1222">
                  <c:v>2</c:v>
                </c:pt>
                <c:pt idx="1225">
                  <c:v>72</c:v>
                </c:pt>
                <c:pt idx="1226">
                  <c:v>1</c:v>
                </c:pt>
                <c:pt idx="1227">
                  <c:v>32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4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1</c:v>
                </c:pt>
                <c:pt idx="1240">
                  <c:v>6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7">
                  <c:v>1</c:v>
                </c:pt>
                <c:pt idx="1248">
                  <c:v>39</c:v>
                </c:pt>
                <c:pt idx="1249">
                  <c:v>2</c:v>
                </c:pt>
                <c:pt idx="1250">
                  <c:v>7</c:v>
                </c:pt>
                <c:pt idx="1251">
                  <c:v>3</c:v>
                </c:pt>
                <c:pt idx="1252">
                  <c:v>3</c:v>
                </c:pt>
                <c:pt idx="1254">
                  <c:v>4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5</c:v>
                </c:pt>
                <c:pt idx="1259">
                  <c:v>1</c:v>
                </c:pt>
                <c:pt idx="1260">
                  <c:v>17</c:v>
                </c:pt>
                <c:pt idx="1261">
                  <c:v>1</c:v>
                </c:pt>
                <c:pt idx="1263">
                  <c:v>23</c:v>
                </c:pt>
                <c:pt idx="1264">
                  <c:v>31</c:v>
                </c:pt>
                <c:pt idx="1265">
                  <c:v>15</c:v>
                </c:pt>
                <c:pt idx="1266">
                  <c:v>15</c:v>
                </c:pt>
                <c:pt idx="1267">
                  <c:v>6</c:v>
                </c:pt>
                <c:pt idx="1268">
                  <c:v>5</c:v>
                </c:pt>
                <c:pt idx="1269">
                  <c:v>3</c:v>
                </c:pt>
                <c:pt idx="1270">
                  <c:v>24</c:v>
                </c:pt>
                <c:pt idx="1271">
                  <c:v>5</c:v>
                </c:pt>
                <c:pt idx="1272">
                  <c:v>1</c:v>
                </c:pt>
                <c:pt idx="1273">
                  <c:v>1</c:v>
                </c:pt>
                <c:pt idx="1274">
                  <c:v>4</c:v>
                </c:pt>
                <c:pt idx="1276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4</c:v>
                </c:pt>
                <c:pt idx="1288">
                  <c:v>46</c:v>
                </c:pt>
                <c:pt idx="1290">
                  <c:v>3</c:v>
                </c:pt>
                <c:pt idx="1292">
                  <c:v>1</c:v>
                </c:pt>
                <c:pt idx="1293">
                  <c:v>66</c:v>
                </c:pt>
                <c:pt idx="1295">
                  <c:v>4</c:v>
                </c:pt>
                <c:pt idx="1296">
                  <c:v>1</c:v>
                </c:pt>
                <c:pt idx="1297">
                  <c:v>1</c:v>
                </c:pt>
                <c:pt idx="1298">
                  <c:v>80</c:v>
                </c:pt>
                <c:pt idx="1299">
                  <c:v>8</c:v>
                </c:pt>
                <c:pt idx="1300">
                  <c:v>3</c:v>
                </c:pt>
                <c:pt idx="1301">
                  <c:v>14</c:v>
                </c:pt>
                <c:pt idx="1302">
                  <c:v>80</c:v>
                </c:pt>
                <c:pt idx="1303">
                  <c:v>1</c:v>
                </c:pt>
                <c:pt idx="1304">
                  <c:v>1</c:v>
                </c:pt>
                <c:pt idx="1305">
                  <c:v>10</c:v>
                </c:pt>
                <c:pt idx="1306">
                  <c:v>1</c:v>
                </c:pt>
                <c:pt idx="1307">
                  <c:v>1</c:v>
                </c:pt>
                <c:pt idx="1308">
                  <c:v>3</c:v>
                </c:pt>
                <c:pt idx="1309">
                  <c:v>4</c:v>
                </c:pt>
                <c:pt idx="1313">
                  <c:v>2</c:v>
                </c:pt>
                <c:pt idx="1314">
                  <c:v>18</c:v>
                </c:pt>
                <c:pt idx="1315">
                  <c:v>3</c:v>
                </c:pt>
                <c:pt idx="1316">
                  <c:v>4</c:v>
                </c:pt>
                <c:pt idx="1317">
                  <c:v>11</c:v>
                </c:pt>
                <c:pt idx="1319">
                  <c:v>28</c:v>
                </c:pt>
                <c:pt idx="1321">
                  <c:v>5</c:v>
                </c:pt>
                <c:pt idx="1323">
                  <c:v>2</c:v>
                </c:pt>
                <c:pt idx="1325">
                  <c:v>3</c:v>
                </c:pt>
                <c:pt idx="1327">
                  <c:v>104</c:v>
                </c:pt>
                <c:pt idx="1328">
                  <c:v>3</c:v>
                </c:pt>
                <c:pt idx="1329">
                  <c:v>8</c:v>
                </c:pt>
                <c:pt idx="1330">
                  <c:v>10</c:v>
                </c:pt>
                <c:pt idx="1331">
                  <c:v>1</c:v>
                </c:pt>
                <c:pt idx="1332">
                  <c:v>13</c:v>
                </c:pt>
                <c:pt idx="1333">
                  <c:v>4</c:v>
                </c:pt>
                <c:pt idx="1334">
                  <c:v>20</c:v>
                </c:pt>
                <c:pt idx="1335">
                  <c:v>2</c:v>
                </c:pt>
                <c:pt idx="1336">
                  <c:v>3</c:v>
                </c:pt>
                <c:pt idx="1339">
                  <c:v>9</c:v>
                </c:pt>
                <c:pt idx="1340">
                  <c:v>5</c:v>
                </c:pt>
                <c:pt idx="1341">
                  <c:v>1</c:v>
                </c:pt>
                <c:pt idx="1342">
                  <c:v>7</c:v>
                </c:pt>
                <c:pt idx="1343">
                  <c:v>3</c:v>
                </c:pt>
                <c:pt idx="1344">
                  <c:v>15</c:v>
                </c:pt>
                <c:pt idx="1345">
                  <c:v>4</c:v>
                </c:pt>
                <c:pt idx="1346">
                  <c:v>1</c:v>
                </c:pt>
                <c:pt idx="1347">
                  <c:v>4</c:v>
                </c:pt>
                <c:pt idx="1348">
                  <c:v>26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4</c:v>
                </c:pt>
                <c:pt idx="1354">
                  <c:v>1</c:v>
                </c:pt>
                <c:pt idx="1355">
                  <c:v>3</c:v>
                </c:pt>
                <c:pt idx="1356">
                  <c:v>2</c:v>
                </c:pt>
                <c:pt idx="1357">
                  <c:v>4</c:v>
                </c:pt>
                <c:pt idx="1358">
                  <c:v>1</c:v>
                </c:pt>
                <c:pt idx="1359">
                  <c:v>1</c:v>
                </c:pt>
                <c:pt idx="1360">
                  <c:v>16</c:v>
                </c:pt>
                <c:pt idx="1362">
                  <c:v>1</c:v>
                </c:pt>
                <c:pt idx="1363">
                  <c:v>1</c:v>
                </c:pt>
                <c:pt idx="1365">
                  <c:v>7</c:v>
                </c:pt>
                <c:pt idx="1366">
                  <c:v>15</c:v>
                </c:pt>
                <c:pt idx="1367">
                  <c:v>6</c:v>
                </c:pt>
                <c:pt idx="1368">
                  <c:v>5</c:v>
                </c:pt>
                <c:pt idx="1369">
                  <c:v>3</c:v>
                </c:pt>
                <c:pt idx="1370">
                  <c:v>1</c:v>
                </c:pt>
                <c:pt idx="1372">
                  <c:v>1</c:v>
                </c:pt>
                <c:pt idx="1375">
                  <c:v>24</c:v>
                </c:pt>
                <c:pt idx="1376">
                  <c:v>1</c:v>
                </c:pt>
                <c:pt idx="1377">
                  <c:v>1</c:v>
                </c:pt>
                <c:pt idx="1378">
                  <c:v>120</c:v>
                </c:pt>
                <c:pt idx="1379">
                  <c:v>5</c:v>
                </c:pt>
                <c:pt idx="1380">
                  <c:v>3</c:v>
                </c:pt>
                <c:pt idx="1381">
                  <c:v>11</c:v>
                </c:pt>
                <c:pt idx="1383">
                  <c:v>1</c:v>
                </c:pt>
                <c:pt idx="1384">
                  <c:v>32</c:v>
                </c:pt>
                <c:pt idx="1385">
                  <c:v>19</c:v>
                </c:pt>
                <c:pt idx="1386">
                  <c:v>6</c:v>
                </c:pt>
                <c:pt idx="1387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15</c:v>
                </c:pt>
                <c:pt idx="1398">
                  <c:v>21</c:v>
                </c:pt>
                <c:pt idx="1399">
                  <c:v>1</c:v>
                </c:pt>
                <c:pt idx="1400">
                  <c:v>1</c:v>
                </c:pt>
                <c:pt idx="1401">
                  <c:v>4</c:v>
                </c:pt>
                <c:pt idx="1402">
                  <c:v>31</c:v>
                </c:pt>
                <c:pt idx="1405">
                  <c:v>7</c:v>
                </c:pt>
                <c:pt idx="1406">
                  <c:v>1</c:v>
                </c:pt>
                <c:pt idx="1407">
                  <c:v>11</c:v>
                </c:pt>
                <c:pt idx="1408">
                  <c:v>12</c:v>
                </c:pt>
                <c:pt idx="1409">
                  <c:v>8</c:v>
                </c:pt>
                <c:pt idx="1410">
                  <c:v>3</c:v>
                </c:pt>
                <c:pt idx="1411">
                  <c:v>6</c:v>
                </c:pt>
                <c:pt idx="1413">
                  <c:v>1</c:v>
                </c:pt>
                <c:pt idx="1414">
                  <c:v>11</c:v>
                </c:pt>
                <c:pt idx="1415">
                  <c:v>1</c:v>
                </c:pt>
                <c:pt idx="1416">
                  <c:v>1</c:v>
                </c:pt>
                <c:pt idx="1417">
                  <c:v>10</c:v>
                </c:pt>
                <c:pt idx="1418">
                  <c:v>8</c:v>
                </c:pt>
                <c:pt idx="1419">
                  <c:v>7</c:v>
                </c:pt>
                <c:pt idx="1420">
                  <c:v>22</c:v>
                </c:pt>
                <c:pt idx="1421">
                  <c:v>4</c:v>
                </c:pt>
                <c:pt idx="1422">
                  <c:v>17</c:v>
                </c:pt>
                <c:pt idx="1427">
                  <c:v>13</c:v>
                </c:pt>
                <c:pt idx="1428">
                  <c:v>2</c:v>
                </c:pt>
                <c:pt idx="1429">
                  <c:v>1</c:v>
                </c:pt>
                <c:pt idx="1430">
                  <c:v>12</c:v>
                </c:pt>
                <c:pt idx="1434">
                  <c:v>1</c:v>
                </c:pt>
                <c:pt idx="1437">
                  <c:v>1</c:v>
                </c:pt>
                <c:pt idx="1439">
                  <c:v>1</c:v>
                </c:pt>
                <c:pt idx="1440">
                  <c:v>11</c:v>
                </c:pt>
                <c:pt idx="1441">
                  <c:v>17</c:v>
                </c:pt>
                <c:pt idx="1443">
                  <c:v>2</c:v>
                </c:pt>
                <c:pt idx="1445">
                  <c:v>2</c:v>
                </c:pt>
                <c:pt idx="1446">
                  <c:v>8</c:v>
                </c:pt>
                <c:pt idx="1447">
                  <c:v>1</c:v>
                </c:pt>
                <c:pt idx="1449">
                  <c:v>52</c:v>
                </c:pt>
                <c:pt idx="1450">
                  <c:v>4</c:v>
                </c:pt>
                <c:pt idx="1451">
                  <c:v>2</c:v>
                </c:pt>
                <c:pt idx="1452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5</c:v>
                </c:pt>
                <c:pt idx="1457">
                  <c:v>5</c:v>
                </c:pt>
                <c:pt idx="1458">
                  <c:v>1</c:v>
                </c:pt>
                <c:pt idx="1459">
                  <c:v>12</c:v>
                </c:pt>
                <c:pt idx="1460">
                  <c:v>1</c:v>
                </c:pt>
                <c:pt idx="1461">
                  <c:v>7</c:v>
                </c:pt>
                <c:pt idx="1462">
                  <c:v>17</c:v>
                </c:pt>
                <c:pt idx="1463">
                  <c:v>2</c:v>
                </c:pt>
                <c:pt idx="1464">
                  <c:v>1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1">
                  <c:v>2</c:v>
                </c:pt>
                <c:pt idx="1472">
                  <c:v>6</c:v>
                </c:pt>
                <c:pt idx="1473">
                  <c:v>2</c:v>
                </c:pt>
                <c:pt idx="1474">
                  <c:v>1</c:v>
                </c:pt>
                <c:pt idx="1476">
                  <c:v>1</c:v>
                </c:pt>
                <c:pt idx="1478">
                  <c:v>8</c:v>
                </c:pt>
                <c:pt idx="1480">
                  <c:v>1</c:v>
                </c:pt>
                <c:pt idx="1482">
                  <c:v>1</c:v>
                </c:pt>
                <c:pt idx="1486">
                  <c:v>3</c:v>
                </c:pt>
                <c:pt idx="1487">
                  <c:v>4</c:v>
                </c:pt>
                <c:pt idx="1488">
                  <c:v>2</c:v>
                </c:pt>
                <c:pt idx="1489">
                  <c:v>39</c:v>
                </c:pt>
                <c:pt idx="1490">
                  <c:v>3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6">
                  <c:v>7</c:v>
                </c:pt>
                <c:pt idx="1498">
                  <c:v>9</c:v>
                </c:pt>
                <c:pt idx="1500">
                  <c:v>58</c:v>
                </c:pt>
                <c:pt idx="1502">
                  <c:v>1</c:v>
                </c:pt>
                <c:pt idx="1503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9</c:v>
                </c:pt>
                <c:pt idx="1508">
                  <c:v>13</c:v>
                </c:pt>
                <c:pt idx="1509">
                  <c:v>1</c:v>
                </c:pt>
                <c:pt idx="1510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6">
                  <c:v>3</c:v>
                </c:pt>
                <c:pt idx="1517">
                  <c:v>9</c:v>
                </c:pt>
                <c:pt idx="1518">
                  <c:v>1</c:v>
                </c:pt>
                <c:pt idx="1519">
                  <c:v>21</c:v>
                </c:pt>
                <c:pt idx="1521">
                  <c:v>2</c:v>
                </c:pt>
                <c:pt idx="1522">
                  <c:v>38</c:v>
                </c:pt>
                <c:pt idx="1523">
                  <c:v>12</c:v>
                </c:pt>
                <c:pt idx="1524">
                  <c:v>5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48</c:v>
                </c:pt>
                <c:pt idx="1532">
                  <c:v>4</c:v>
                </c:pt>
                <c:pt idx="1533">
                  <c:v>7</c:v>
                </c:pt>
                <c:pt idx="1534">
                  <c:v>7</c:v>
                </c:pt>
                <c:pt idx="1535">
                  <c:v>5</c:v>
                </c:pt>
                <c:pt idx="1537">
                  <c:v>1</c:v>
                </c:pt>
                <c:pt idx="1538">
                  <c:v>8</c:v>
                </c:pt>
                <c:pt idx="1539">
                  <c:v>3</c:v>
                </c:pt>
                <c:pt idx="1540">
                  <c:v>11</c:v>
                </c:pt>
                <c:pt idx="1541">
                  <c:v>7</c:v>
                </c:pt>
                <c:pt idx="1542">
                  <c:v>15</c:v>
                </c:pt>
                <c:pt idx="1543">
                  <c:v>1</c:v>
                </c:pt>
                <c:pt idx="1544">
                  <c:v>2</c:v>
                </c:pt>
                <c:pt idx="1545">
                  <c:v>17</c:v>
                </c:pt>
                <c:pt idx="1546">
                  <c:v>2</c:v>
                </c:pt>
                <c:pt idx="1547">
                  <c:v>19</c:v>
                </c:pt>
                <c:pt idx="1548">
                  <c:v>2</c:v>
                </c:pt>
                <c:pt idx="1550">
                  <c:v>5</c:v>
                </c:pt>
                <c:pt idx="1552">
                  <c:v>2</c:v>
                </c:pt>
                <c:pt idx="1553">
                  <c:v>5</c:v>
                </c:pt>
                <c:pt idx="1554">
                  <c:v>2</c:v>
                </c:pt>
                <c:pt idx="1555">
                  <c:v>1</c:v>
                </c:pt>
                <c:pt idx="1556">
                  <c:v>9</c:v>
                </c:pt>
                <c:pt idx="1557">
                  <c:v>19</c:v>
                </c:pt>
                <c:pt idx="1558">
                  <c:v>1</c:v>
                </c:pt>
                <c:pt idx="1559">
                  <c:v>5</c:v>
                </c:pt>
                <c:pt idx="1560">
                  <c:v>2</c:v>
                </c:pt>
                <c:pt idx="1561">
                  <c:v>13</c:v>
                </c:pt>
                <c:pt idx="1562">
                  <c:v>16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5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1">
                  <c:v>2</c:v>
                </c:pt>
                <c:pt idx="1572">
                  <c:v>5</c:v>
                </c:pt>
                <c:pt idx="1573">
                  <c:v>1</c:v>
                </c:pt>
                <c:pt idx="1574">
                  <c:v>22</c:v>
                </c:pt>
                <c:pt idx="1575">
                  <c:v>30</c:v>
                </c:pt>
                <c:pt idx="1576">
                  <c:v>3</c:v>
                </c:pt>
                <c:pt idx="1577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105</c:v>
                </c:pt>
                <c:pt idx="1585">
                  <c:v>1</c:v>
                </c:pt>
                <c:pt idx="1586">
                  <c:v>1</c:v>
                </c:pt>
                <c:pt idx="1587">
                  <c:v>4</c:v>
                </c:pt>
                <c:pt idx="1588">
                  <c:v>13</c:v>
                </c:pt>
                <c:pt idx="1679">
                  <c:v>3</c:v>
                </c:pt>
                <c:pt idx="1680">
                  <c:v>9</c:v>
                </c:pt>
                <c:pt idx="1682">
                  <c:v>1</c:v>
                </c:pt>
                <c:pt idx="1683">
                  <c:v>5</c:v>
                </c:pt>
                <c:pt idx="1685">
                  <c:v>10</c:v>
                </c:pt>
                <c:pt idx="1686">
                  <c:v>7</c:v>
                </c:pt>
                <c:pt idx="1687">
                  <c:v>2</c:v>
                </c:pt>
                <c:pt idx="1691">
                  <c:v>1</c:v>
                </c:pt>
                <c:pt idx="1692">
                  <c:v>2</c:v>
                </c:pt>
                <c:pt idx="1694">
                  <c:v>58</c:v>
                </c:pt>
                <c:pt idx="1695">
                  <c:v>4</c:v>
                </c:pt>
                <c:pt idx="1696">
                  <c:v>2</c:v>
                </c:pt>
                <c:pt idx="1698">
                  <c:v>16</c:v>
                </c:pt>
                <c:pt idx="1699">
                  <c:v>8</c:v>
                </c:pt>
                <c:pt idx="1700">
                  <c:v>47</c:v>
                </c:pt>
                <c:pt idx="1701">
                  <c:v>1</c:v>
                </c:pt>
                <c:pt idx="1702">
                  <c:v>1</c:v>
                </c:pt>
                <c:pt idx="1704">
                  <c:v>6</c:v>
                </c:pt>
                <c:pt idx="1705">
                  <c:v>19</c:v>
                </c:pt>
                <c:pt idx="1706">
                  <c:v>8</c:v>
                </c:pt>
                <c:pt idx="1707">
                  <c:v>1</c:v>
                </c:pt>
                <c:pt idx="1709">
                  <c:v>59</c:v>
                </c:pt>
                <c:pt idx="1710">
                  <c:v>1</c:v>
                </c:pt>
                <c:pt idx="1711">
                  <c:v>1</c:v>
                </c:pt>
                <c:pt idx="1712">
                  <c:v>21</c:v>
                </c:pt>
                <c:pt idx="1713">
                  <c:v>3</c:v>
                </c:pt>
                <c:pt idx="1715">
                  <c:v>1</c:v>
                </c:pt>
                <c:pt idx="1716">
                  <c:v>1</c:v>
                </c:pt>
                <c:pt idx="1717">
                  <c:v>23</c:v>
                </c:pt>
                <c:pt idx="1718">
                  <c:v>6</c:v>
                </c:pt>
                <c:pt idx="1719">
                  <c:v>1</c:v>
                </c:pt>
                <c:pt idx="1720">
                  <c:v>1</c:v>
                </c:pt>
                <c:pt idx="1722">
                  <c:v>8</c:v>
                </c:pt>
                <c:pt idx="1723">
                  <c:v>10</c:v>
                </c:pt>
                <c:pt idx="1724">
                  <c:v>1</c:v>
                </c:pt>
                <c:pt idx="1725">
                  <c:v>2</c:v>
                </c:pt>
                <c:pt idx="1726">
                  <c:v>19</c:v>
                </c:pt>
                <c:pt idx="1728">
                  <c:v>1</c:v>
                </c:pt>
                <c:pt idx="1729">
                  <c:v>1</c:v>
                </c:pt>
                <c:pt idx="1730">
                  <c:v>8</c:v>
                </c:pt>
                <c:pt idx="1731">
                  <c:v>7</c:v>
                </c:pt>
                <c:pt idx="1732">
                  <c:v>18</c:v>
                </c:pt>
                <c:pt idx="1735">
                  <c:v>4</c:v>
                </c:pt>
                <c:pt idx="1736">
                  <c:v>9</c:v>
                </c:pt>
                <c:pt idx="1737">
                  <c:v>8</c:v>
                </c:pt>
                <c:pt idx="1738">
                  <c:v>18</c:v>
                </c:pt>
                <c:pt idx="1739">
                  <c:v>2</c:v>
                </c:pt>
                <c:pt idx="1740">
                  <c:v>40</c:v>
                </c:pt>
                <c:pt idx="1741">
                  <c:v>9</c:v>
                </c:pt>
                <c:pt idx="1742">
                  <c:v>10</c:v>
                </c:pt>
                <c:pt idx="1743">
                  <c:v>9</c:v>
                </c:pt>
                <c:pt idx="1744">
                  <c:v>5</c:v>
                </c:pt>
                <c:pt idx="1745">
                  <c:v>3</c:v>
                </c:pt>
                <c:pt idx="1747">
                  <c:v>2</c:v>
                </c:pt>
                <c:pt idx="1750">
                  <c:v>5</c:v>
                </c:pt>
                <c:pt idx="1751">
                  <c:v>1</c:v>
                </c:pt>
                <c:pt idx="1753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12</c:v>
                </c:pt>
                <c:pt idx="1759">
                  <c:v>1</c:v>
                </c:pt>
                <c:pt idx="1760">
                  <c:v>6</c:v>
                </c:pt>
                <c:pt idx="1761">
                  <c:v>11</c:v>
                </c:pt>
                <c:pt idx="1762">
                  <c:v>11</c:v>
                </c:pt>
                <c:pt idx="1763">
                  <c:v>1</c:v>
                </c:pt>
                <c:pt idx="1764">
                  <c:v>37</c:v>
                </c:pt>
                <c:pt idx="1765">
                  <c:v>2</c:v>
                </c:pt>
                <c:pt idx="1766">
                  <c:v>1</c:v>
                </c:pt>
                <c:pt idx="1767">
                  <c:v>4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1</c:v>
                </c:pt>
                <c:pt idx="1772">
                  <c:v>3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19</c:v>
                </c:pt>
                <c:pt idx="1784">
                  <c:v>7</c:v>
                </c:pt>
                <c:pt idx="1785">
                  <c:v>40</c:v>
                </c:pt>
                <c:pt idx="1786">
                  <c:v>1</c:v>
                </c:pt>
                <c:pt idx="1787">
                  <c:v>16</c:v>
                </c:pt>
                <c:pt idx="1788">
                  <c:v>1</c:v>
                </c:pt>
                <c:pt idx="1790">
                  <c:v>10</c:v>
                </c:pt>
                <c:pt idx="1791">
                  <c:v>7</c:v>
                </c:pt>
                <c:pt idx="1792">
                  <c:v>9</c:v>
                </c:pt>
                <c:pt idx="1794">
                  <c:v>6</c:v>
                </c:pt>
                <c:pt idx="1795">
                  <c:v>15</c:v>
                </c:pt>
                <c:pt idx="1796">
                  <c:v>7</c:v>
                </c:pt>
                <c:pt idx="1797">
                  <c:v>4</c:v>
                </c:pt>
                <c:pt idx="1801">
                  <c:v>19</c:v>
                </c:pt>
                <c:pt idx="1802">
                  <c:v>2</c:v>
                </c:pt>
                <c:pt idx="1803">
                  <c:v>21</c:v>
                </c:pt>
                <c:pt idx="1804">
                  <c:v>2</c:v>
                </c:pt>
                <c:pt idx="1805">
                  <c:v>1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5</c:v>
                </c:pt>
                <c:pt idx="1815">
                  <c:v>4</c:v>
                </c:pt>
                <c:pt idx="1816">
                  <c:v>11</c:v>
                </c:pt>
                <c:pt idx="1818">
                  <c:v>10</c:v>
                </c:pt>
                <c:pt idx="1819">
                  <c:v>1</c:v>
                </c:pt>
                <c:pt idx="1820">
                  <c:v>1</c:v>
                </c:pt>
                <c:pt idx="1822">
                  <c:v>1</c:v>
                </c:pt>
                <c:pt idx="1823">
                  <c:v>7</c:v>
                </c:pt>
                <c:pt idx="1824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4</c:v>
                </c:pt>
                <c:pt idx="1829">
                  <c:v>1</c:v>
                </c:pt>
                <c:pt idx="1830">
                  <c:v>11</c:v>
                </c:pt>
                <c:pt idx="1832">
                  <c:v>10</c:v>
                </c:pt>
                <c:pt idx="1833">
                  <c:v>7</c:v>
                </c:pt>
                <c:pt idx="1834">
                  <c:v>87</c:v>
                </c:pt>
                <c:pt idx="1835">
                  <c:v>2</c:v>
                </c:pt>
                <c:pt idx="1836">
                  <c:v>1</c:v>
                </c:pt>
                <c:pt idx="1838">
                  <c:v>1</c:v>
                </c:pt>
                <c:pt idx="1839">
                  <c:v>9</c:v>
                </c:pt>
                <c:pt idx="1840">
                  <c:v>1</c:v>
                </c:pt>
                <c:pt idx="1841">
                  <c:v>15</c:v>
                </c:pt>
                <c:pt idx="1843">
                  <c:v>5</c:v>
                </c:pt>
                <c:pt idx="1844">
                  <c:v>23</c:v>
                </c:pt>
                <c:pt idx="1845">
                  <c:v>2</c:v>
                </c:pt>
                <c:pt idx="1846">
                  <c:v>4</c:v>
                </c:pt>
                <c:pt idx="1847">
                  <c:v>3</c:v>
                </c:pt>
                <c:pt idx="1848">
                  <c:v>5</c:v>
                </c:pt>
                <c:pt idx="1849">
                  <c:v>1</c:v>
                </c:pt>
                <c:pt idx="1851">
                  <c:v>31</c:v>
                </c:pt>
                <c:pt idx="1852">
                  <c:v>2</c:v>
                </c:pt>
                <c:pt idx="1853">
                  <c:v>1</c:v>
                </c:pt>
                <c:pt idx="1855">
                  <c:v>6</c:v>
                </c:pt>
                <c:pt idx="1856">
                  <c:v>7</c:v>
                </c:pt>
                <c:pt idx="1857">
                  <c:v>4</c:v>
                </c:pt>
                <c:pt idx="1858">
                  <c:v>8</c:v>
                </c:pt>
                <c:pt idx="1860">
                  <c:v>1</c:v>
                </c:pt>
                <c:pt idx="1861">
                  <c:v>4</c:v>
                </c:pt>
                <c:pt idx="1862">
                  <c:v>1</c:v>
                </c:pt>
                <c:pt idx="1863">
                  <c:v>4</c:v>
                </c:pt>
                <c:pt idx="1864">
                  <c:v>1</c:v>
                </c:pt>
                <c:pt idx="1865">
                  <c:v>9</c:v>
                </c:pt>
                <c:pt idx="1866">
                  <c:v>1</c:v>
                </c:pt>
                <c:pt idx="1867">
                  <c:v>5</c:v>
                </c:pt>
                <c:pt idx="1868">
                  <c:v>1</c:v>
                </c:pt>
                <c:pt idx="1869">
                  <c:v>3</c:v>
                </c:pt>
                <c:pt idx="1870">
                  <c:v>3</c:v>
                </c:pt>
                <c:pt idx="1873">
                  <c:v>1</c:v>
                </c:pt>
                <c:pt idx="1874">
                  <c:v>9</c:v>
                </c:pt>
                <c:pt idx="1876">
                  <c:v>7</c:v>
                </c:pt>
                <c:pt idx="1877">
                  <c:v>1</c:v>
                </c:pt>
                <c:pt idx="1878">
                  <c:v>3</c:v>
                </c:pt>
                <c:pt idx="1879">
                  <c:v>17</c:v>
                </c:pt>
                <c:pt idx="1880">
                  <c:v>1</c:v>
                </c:pt>
                <c:pt idx="1881">
                  <c:v>1</c:v>
                </c:pt>
                <c:pt idx="1883">
                  <c:v>8</c:v>
                </c:pt>
                <c:pt idx="1884">
                  <c:v>2</c:v>
                </c:pt>
                <c:pt idx="1885">
                  <c:v>1</c:v>
                </c:pt>
                <c:pt idx="1887">
                  <c:v>3</c:v>
                </c:pt>
                <c:pt idx="1888">
                  <c:v>8</c:v>
                </c:pt>
                <c:pt idx="1889">
                  <c:v>21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1</c:v>
                </c:pt>
                <c:pt idx="1894">
                  <c:v>1</c:v>
                </c:pt>
                <c:pt idx="1895">
                  <c:v>3</c:v>
                </c:pt>
                <c:pt idx="1897">
                  <c:v>8</c:v>
                </c:pt>
                <c:pt idx="1899">
                  <c:v>1</c:v>
                </c:pt>
                <c:pt idx="1900">
                  <c:v>1</c:v>
                </c:pt>
                <c:pt idx="1901">
                  <c:v>10</c:v>
                </c:pt>
                <c:pt idx="1902">
                  <c:v>10</c:v>
                </c:pt>
                <c:pt idx="1903">
                  <c:v>5</c:v>
                </c:pt>
                <c:pt idx="1905">
                  <c:v>1</c:v>
                </c:pt>
                <c:pt idx="1906">
                  <c:v>1</c:v>
                </c:pt>
                <c:pt idx="1907">
                  <c:v>16</c:v>
                </c:pt>
                <c:pt idx="1908">
                  <c:v>10</c:v>
                </c:pt>
                <c:pt idx="1909">
                  <c:v>26</c:v>
                </c:pt>
                <c:pt idx="1910">
                  <c:v>3</c:v>
                </c:pt>
                <c:pt idx="1912">
                  <c:v>5</c:v>
                </c:pt>
                <c:pt idx="1915">
                  <c:v>4</c:v>
                </c:pt>
                <c:pt idx="1916">
                  <c:v>12</c:v>
                </c:pt>
                <c:pt idx="1917">
                  <c:v>39</c:v>
                </c:pt>
                <c:pt idx="1919">
                  <c:v>4</c:v>
                </c:pt>
                <c:pt idx="1920">
                  <c:v>12</c:v>
                </c:pt>
                <c:pt idx="1921">
                  <c:v>1</c:v>
                </c:pt>
                <c:pt idx="1922">
                  <c:v>4</c:v>
                </c:pt>
                <c:pt idx="1923">
                  <c:v>1</c:v>
                </c:pt>
                <c:pt idx="1924">
                  <c:v>9</c:v>
                </c:pt>
                <c:pt idx="1925">
                  <c:v>1</c:v>
                </c:pt>
                <c:pt idx="1926">
                  <c:v>5</c:v>
                </c:pt>
                <c:pt idx="1927">
                  <c:v>3</c:v>
                </c:pt>
                <c:pt idx="1928">
                  <c:v>34</c:v>
                </c:pt>
                <c:pt idx="1929">
                  <c:v>196</c:v>
                </c:pt>
                <c:pt idx="1930">
                  <c:v>15</c:v>
                </c:pt>
                <c:pt idx="1934">
                  <c:v>7</c:v>
                </c:pt>
                <c:pt idx="1935">
                  <c:v>1</c:v>
                </c:pt>
                <c:pt idx="1936">
                  <c:v>4</c:v>
                </c:pt>
                <c:pt idx="1937">
                  <c:v>14</c:v>
                </c:pt>
                <c:pt idx="1938">
                  <c:v>2</c:v>
                </c:pt>
                <c:pt idx="1940">
                  <c:v>1</c:v>
                </c:pt>
                <c:pt idx="1941">
                  <c:v>1</c:v>
                </c:pt>
                <c:pt idx="1943">
                  <c:v>11</c:v>
                </c:pt>
                <c:pt idx="1944">
                  <c:v>3</c:v>
                </c:pt>
                <c:pt idx="1945">
                  <c:v>1</c:v>
                </c:pt>
                <c:pt idx="1946">
                  <c:v>6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2</c:v>
                </c:pt>
                <c:pt idx="1951">
                  <c:v>1</c:v>
                </c:pt>
                <c:pt idx="1952">
                  <c:v>5</c:v>
                </c:pt>
                <c:pt idx="1953">
                  <c:v>31</c:v>
                </c:pt>
                <c:pt idx="1954">
                  <c:v>1</c:v>
                </c:pt>
                <c:pt idx="1955">
                  <c:v>11</c:v>
                </c:pt>
                <c:pt idx="1956">
                  <c:v>3</c:v>
                </c:pt>
                <c:pt idx="1957">
                  <c:v>8</c:v>
                </c:pt>
                <c:pt idx="1958">
                  <c:v>1</c:v>
                </c:pt>
                <c:pt idx="1959">
                  <c:v>6</c:v>
                </c:pt>
                <c:pt idx="1960">
                  <c:v>4</c:v>
                </c:pt>
                <c:pt idx="1961">
                  <c:v>2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11</c:v>
                </c:pt>
                <c:pt idx="1967">
                  <c:v>3</c:v>
                </c:pt>
                <c:pt idx="1968">
                  <c:v>1</c:v>
                </c:pt>
                <c:pt idx="1970">
                  <c:v>14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5">
                  <c:v>2</c:v>
                </c:pt>
                <c:pt idx="1978">
                  <c:v>223</c:v>
                </c:pt>
                <c:pt idx="1979">
                  <c:v>4</c:v>
                </c:pt>
                <c:pt idx="1980">
                  <c:v>2</c:v>
                </c:pt>
                <c:pt idx="1983">
                  <c:v>8</c:v>
                </c:pt>
                <c:pt idx="1984">
                  <c:v>1</c:v>
                </c:pt>
                <c:pt idx="1985">
                  <c:v>54</c:v>
                </c:pt>
                <c:pt idx="1986">
                  <c:v>1</c:v>
                </c:pt>
                <c:pt idx="1987">
                  <c:v>4</c:v>
                </c:pt>
                <c:pt idx="1988">
                  <c:v>11</c:v>
                </c:pt>
                <c:pt idx="1990">
                  <c:v>4</c:v>
                </c:pt>
                <c:pt idx="1992">
                  <c:v>1</c:v>
                </c:pt>
                <c:pt idx="1993">
                  <c:v>6</c:v>
                </c:pt>
                <c:pt idx="1994">
                  <c:v>56</c:v>
                </c:pt>
                <c:pt idx="1995">
                  <c:v>13</c:v>
                </c:pt>
                <c:pt idx="1998">
                  <c:v>1</c:v>
                </c:pt>
                <c:pt idx="1999">
                  <c:v>52</c:v>
                </c:pt>
                <c:pt idx="2000">
                  <c:v>5</c:v>
                </c:pt>
                <c:pt idx="2001">
                  <c:v>3</c:v>
                </c:pt>
                <c:pt idx="2002">
                  <c:v>1</c:v>
                </c:pt>
                <c:pt idx="2003">
                  <c:v>13</c:v>
                </c:pt>
                <c:pt idx="2004">
                  <c:v>1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99</c:v>
                </c:pt>
                <c:pt idx="2010">
                  <c:v>1</c:v>
                </c:pt>
                <c:pt idx="2012">
                  <c:v>2</c:v>
                </c:pt>
                <c:pt idx="2016">
                  <c:v>1</c:v>
                </c:pt>
                <c:pt idx="2017">
                  <c:v>31</c:v>
                </c:pt>
                <c:pt idx="2018">
                  <c:v>1</c:v>
                </c:pt>
                <c:pt idx="2019">
                  <c:v>13</c:v>
                </c:pt>
                <c:pt idx="2020">
                  <c:v>3</c:v>
                </c:pt>
                <c:pt idx="2021">
                  <c:v>30</c:v>
                </c:pt>
                <c:pt idx="2022">
                  <c:v>1</c:v>
                </c:pt>
                <c:pt idx="2023">
                  <c:v>223</c:v>
                </c:pt>
                <c:pt idx="2025">
                  <c:v>6</c:v>
                </c:pt>
                <c:pt idx="2027">
                  <c:v>2</c:v>
                </c:pt>
                <c:pt idx="2028">
                  <c:v>2</c:v>
                </c:pt>
                <c:pt idx="2032">
                  <c:v>1</c:v>
                </c:pt>
                <c:pt idx="2033">
                  <c:v>3</c:v>
                </c:pt>
                <c:pt idx="2034">
                  <c:v>12</c:v>
                </c:pt>
                <c:pt idx="2035">
                  <c:v>4</c:v>
                </c:pt>
                <c:pt idx="2036">
                  <c:v>6</c:v>
                </c:pt>
                <c:pt idx="2037">
                  <c:v>3</c:v>
                </c:pt>
                <c:pt idx="2040">
                  <c:v>1</c:v>
                </c:pt>
                <c:pt idx="2041">
                  <c:v>16</c:v>
                </c:pt>
                <c:pt idx="2042">
                  <c:v>4</c:v>
                </c:pt>
                <c:pt idx="2043">
                  <c:v>1</c:v>
                </c:pt>
                <c:pt idx="2044">
                  <c:v>1</c:v>
                </c:pt>
                <c:pt idx="2047">
                  <c:v>3</c:v>
                </c:pt>
                <c:pt idx="2048">
                  <c:v>10</c:v>
                </c:pt>
                <c:pt idx="2049">
                  <c:v>6</c:v>
                </c:pt>
                <c:pt idx="2050">
                  <c:v>9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5</c:v>
                </c:pt>
                <c:pt idx="2058">
                  <c:v>4</c:v>
                </c:pt>
                <c:pt idx="2059">
                  <c:v>1</c:v>
                </c:pt>
                <c:pt idx="2061">
                  <c:v>47</c:v>
                </c:pt>
                <c:pt idx="2062">
                  <c:v>2</c:v>
                </c:pt>
                <c:pt idx="2064">
                  <c:v>4</c:v>
                </c:pt>
                <c:pt idx="2066">
                  <c:v>2</c:v>
                </c:pt>
                <c:pt idx="2067">
                  <c:v>1</c:v>
                </c:pt>
                <c:pt idx="2068">
                  <c:v>55</c:v>
                </c:pt>
                <c:pt idx="2069">
                  <c:v>3</c:v>
                </c:pt>
                <c:pt idx="2071">
                  <c:v>1</c:v>
                </c:pt>
                <c:pt idx="2072">
                  <c:v>1</c:v>
                </c:pt>
                <c:pt idx="2074">
                  <c:v>10</c:v>
                </c:pt>
                <c:pt idx="2075">
                  <c:v>1</c:v>
                </c:pt>
                <c:pt idx="2076">
                  <c:v>1</c:v>
                </c:pt>
                <c:pt idx="2077">
                  <c:v>13</c:v>
                </c:pt>
                <c:pt idx="2081">
                  <c:v>22</c:v>
                </c:pt>
                <c:pt idx="2082">
                  <c:v>2</c:v>
                </c:pt>
                <c:pt idx="2084">
                  <c:v>8</c:v>
                </c:pt>
                <c:pt idx="2085">
                  <c:v>1</c:v>
                </c:pt>
                <c:pt idx="2087">
                  <c:v>1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11</c:v>
                </c:pt>
                <c:pt idx="2093">
                  <c:v>1</c:v>
                </c:pt>
                <c:pt idx="2094">
                  <c:v>6</c:v>
                </c:pt>
                <c:pt idx="2096">
                  <c:v>39</c:v>
                </c:pt>
                <c:pt idx="2097">
                  <c:v>1</c:v>
                </c:pt>
                <c:pt idx="2098">
                  <c:v>5</c:v>
                </c:pt>
                <c:pt idx="2101">
                  <c:v>5</c:v>
                </c:pt>
                <c:pt idx="2103">
                  <c:v>4</c:v>
                </c:pt>
                <c:pt idx="2104">
                  <c:v>1</c:v>
                </c:pt>
                <c:pt idx="2106">
                  <c:v>1</c:v>
                </c:pt>
                <c:pt idx="2107">
                  <c:v>1</c:v>
                </c:pt>
                <c:pt idx="2109">
                  <c:v>2</c:v>
                </c:pt>
                <c:pt idx="2110">
                  <c:v>13</c:v>
                </c:pt>
                <c:pt idx="2111">
                  <c:v>1</c:v>
                </c:pt>
                <c:pt idx="2113">
                  <c:v>404</c:v>
                </c:pt>
                <c:pt idx="2114">
                  <c:v>5</c:v>
                </c:pt>
                <c:pt idx="2115">
                  <c:v>11</c:v>
                </c:pt>
                <c:pt idx="2116">
                  <c:v>2</c:v>
                </c:pt>
                <c:pt idx="2118">
                  <c:v>17</c:v>
                </c:pt>
                <c:pt idx="2120">
                  <c:v>2</c:v>
                </c:pt>
                <c:pt idx="2122">
                  <c:v>8</c:v>
                </c:pt>
                <c:pt idx="2123">
                  <c:v>4</c:v>
                </c:pt>
                <c:pt idx="2124">
                  <c:v>2</c:v>
                </c:pt>
                <c:pt idx="2126">
                  <c:v>2</c:v>
                </c:pt>
                <c:pt idx="2127">
                  <c:v>4</c:v>
                </c:pt>
                <c:pt idx="2128">
                  <c:v>88</c:v>
                </c:pt>
                <c:pt idx="2130">
                  <c:v>85</c:v>
                </c:pt>
                <c:pt idx="2131">
                  <c:v>2</c:v>
                </c:pt>
                <c:pt idx="2133">
                  <c:v>6</c:v>
                </c:pt>
                <c:pt idx="2134">
                  <c:v>11</c:v>
                </c:pt>
                <c:pt idx="2136">
                  <c:v>10</c:v>
                </c:pt>
                <c:pt idx="2137">
                  <c:v>3</c:v>
                </c:pt>
                <c:pt idx="2138">
                  <c:v>5</c:v>
                </c:pt>
                <c:pt idx="2140">
                  <c:v>6</c:v>
                </c:pt>
                <c:pt idx="2141">
                  <c:v>1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8</c:v>
                </c:pt>
                <c:pt idx="2148">
                  <c:v>1</c:v>
                </c:pt>
                <c:pt idx="2149">
                  <c:v>15</c:v>
                </c:pt>
                <c:pt idx="2150">
                  <c:v>12</c:v>
                </c:pt>
                <c:pt idx="2151">
                  <c:v>2</c:v>
                </c:pt>
                <c:pt idx="2153">
                  <c:v>52</c:v>
                </c:pt>
                <c:pt idx="2155">
                  <c:v>1</c:v>
                </c:pt>
                <c:pt idx="2158">
                  <c:v>1</c:v>
                </c:pt>
                <c:pt idx="2159">
                  <c:v>1</c:v>
                </c:pt>
                <c:pt idx="2161">
                  <c:v>10</c:v>
                </c:pt>
                <c:pt idx="2162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9">
                  <c:v>1</c:v>
                </c:pt>
                <c:pt idx="2170">
                  <c:v>3</c:v>
                </c:pt>
                <c:pt idx="2171">
                  <c:v>1</c:v>
                </c:pt>
                <c:pt idx="2172">
                  <c:v>24</c:v>
                </c:pt>
                <c:pt idx="2173">
                  <c:v>1</c:v>
                </c:pt>
                <c:pt idx="2174">
                  <c:v>4</c:v>
                </c:pt>
                <c:pt idx="2175">
                  <c:v>46</c:v>
                </c:pt>
                <c:pt idx="2176">
                  <c:v>3</c:v>
                </c:pt>
                <c:pt idx="2177">
                  <c:v>1</c:v>
                </c:pt>
                <c:pt idx="2178">
                  <c:v>20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24</c:v>
                </c:pt>
                <c:pt idx="2184">
                  <c:v>1</c:v>
                </c:pt>
                <c:pt idx="2186">
                  <c:v>6</c:v>
                </c:pt>
                <c:pt idx="2187">
                  <c:v>1</c:v>
                </c:pt>
                <c:pt idx="2188">
                  <c:v>2</c:v>
                </c:pt>
                <c:pt idx="2190">
                  <c:v>2</c:v>
                </c:pt>
                <c:pt idx="2191">
                  <c:v>167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3</c:v>
                </c:pt>
                <c:pt idx="2199">
                  <c:v>144</c:v>
                </c:pt>
                <c:pt idx="2200">
                  <c:v>3</c:v>
                </c:pt>
                <c:pt idx="2202">
                  <c:v>7</c:v>
                </c:pt>
                <c:pt idx="2203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2">
                  <c:v>8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9">
                  <c:v>1</c:v>
                </c:pt>
                <c:pt idx="2220">
                  <c:v>4</c:v>
                </c:pt>
                <c:pt idx="2222">
                  <c:v>3</c:v>
                </c:pt>
                <c:pt idx="2224">
                  <c:v>3</c:v>
                </c:pt>
                <c:pt idx="2225">
                  <c:v>1</c:v>
                </c:pt>
                <c:pt idx="2229">
                  <c:v>9</c:v>
                </c:pt>
                <c:pt idx="2230">
                  <c:v>24</c:v>
                </c:pt>
                <c:pt idx="2231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8">
                  <c:v>3</c:v>
                </c:pt>
                <c:pt idx="2239">
                  <c:v>7</c:v>
                </c:pt>
                <c:pt idx="2240">
                  <c:v>1</c:v>
                </c:pt>
                <c:pt idx="2241">
                  <c:v>5</c:v>
                </c:pt>
                <c:pt idx="2242">
                  <c:v>51</c:v>
                </c:pt>
                <c:pt idx="2243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50">
                  <c:v>9</c:v>
                </c:pt>
                <c:pt idx="2251">
                  <c:v>1</c:v>
                </c:pt>
                <c:pt idx="2252">
                  <c:v>4</c:v>
                </c:pt>
                <c:pt idx="2253">
                  <c:v>5</c:v>
                </c:pt>
                <c:pt idx="2256">
                  <c:v>1</c:v>
                </c:pt>
                <c:pt idx="2257">
                  <c:v>4</c:v>
                </c:pt>
                <c:pt idx="2261">
                  <c:v>8</c:v>
                </c:pt>
                <c:pt idx="2262">
                  <c:v>8</c:v>
                </c:pt>
                <c:pt idx="2263">
                  <c:v>1</c:v>
                </c:pt>
                <c:pt idx="2264">
                  <c:v>1</c:v>
                </c:pt>
                <c:pt idx="2265">
                  <c:v>24</c:v>
                </c:pt>
                <c:pt idx="2266">
                  <c:v>16</c:v>
                </c:pt>
                <c:pt idx="2267">
                  <c:v>8</c:v>
                </c:pt>
                <c:pt idx="2268">
                  <c:v>2</c:v>
                </c:pt>
                <c:pt idx="2270">
                  <c:v>18</c:v>
                </c:pt>
                <c:pt idx="2271">
                  <c:v>11</c:v>
                </c:pt>
                <c:pt idx="2272">
                  <c:v>7</c:v>
                </c:pt>
                <c:pt idx="2274">
                  <c:v>9</c:v>
                </c:pt>
                <c:pt idx="2275">
                  <c:v>1</c:v>
                </c:pt>
                <c:pt idx="2276">
                  <c:v>34</c:v>
                </c:pt>
                <c:pt idx="2277">
                  <c:v>1</c:v>
                </c:pt>
                <c:pt idx="2278">
                  <c:v>1</c:v>
                </c:pt>
                <c:pt idx="2280">
                  <c:v>6</c:v>
                </c:pt>
                <c:pt idx="2282">
                  <c:v>3</c:v>
                </c:pt>
                <c:pt idx="2283">
                  <c:v>13</c:v>
                </c:pt>
                <c:pt idx="2284">
                  <c:v>6</c:v>
                </c:pt>
                <c:pt idx="2285">
                  <c:v>44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11</c:v>
                </c:pt>
                <c:pt idx="2293">
                  <c:v>2</c:v>
                </c:pt>
                <c:pt idx="2294">
                  <c:v>1</c:v>
                </c:pt>
                <c:pt idx="2298">
                  <c:v>7</c:v>
                </c:pt>
                <c:pt idx="2301">
                  <c:v>3</c:v>
                </c:pt>
                <c:pt idx="2302">
                  <c:v>3</c:v>
                </c:pt>
                <c:pt idx="2304">
                  <c:v>2</c:v>
                </c:pt>
                <c:pt idx="2306">
                  <c:v>1</c:v>
                </c:pt>
                <c:pt idx="2308">
                  <c:v>1</c:v>
                </c:pt>
                <c:pt idx="2310">
                  <c:v>1</c:v>
                </c:pt>
                <c:pt idx="2311">
                  <c:v>6</c:v>
                </c:pt>
                <c:pt idx="2312">
                  <c:v>5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7</c:v>
                </c:pt>
                <c:pt idx="2317">
                  <c:v>4</c:v>
                </c:pt>
                <c:pt idx="2318">
                  <c:v>1</c:v>
                </c:pt>
                <c:pt idx="2319">
                  <c:v>5</c:v>
                </c:pt>
                <c:pt idx="2320">
                  <c:v>3</c:v>
                </c:pt>
                <c:pt idx="2321">
                  <c:v>1</c:v>
                </c:pt>
                <c:pt idx="2322">
                  <c:v>4</c:v>
                </c:pt>
                <c:pt idx="2323">
                  <c:v>3</c:v>
                </c:pt>
                <c:pt idx="2324">
                  <c:v>1</c:v>
                </c:pt>
                <c:pt idx="2325">
                  <c:v>31</c:v>
                </c:pt>
                <c:pt idx="2326">
                  <c:v>9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3">
                  <c:v>3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15</c:v>
                </c:pt>
                <c:pt idx="2339">
                  <c:v>1</c:v>
                </c:pt>
                <c:pt idx="2340">
                  <c:v>17</c:v>
                </c:pt>
                <c:pt idx="2341">
                  <c:v>9</c:v>
                </c:pt>
                <c:pt idx="2342">
                  <c:v>35</c:v>
                </c:pt>
                <c:pt idx="2343">
                  <c:v>6</c:v>
                </c:pt>
                <c:pt idx="2344">
                  <c:v>3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9">
                  <c:v>3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4">
                  <c:v>3</c:v>
                </c:pt>
                <c:pt idx="2355">
                  <c:v>12</c:v>
                </c:pt>
                <c:pt idx="2357">
                  <c:v>1</c:v>
                </c:pt>
                <c:pt idx="2359">
                  <c:v>4</c:v>
                </c:pt>
                <c:pt idx="2360">
                  <c:v>2</c:v>
                </c:pt>
                <c:pt idx="2361">
                  <c:v>3</c:v>
                </c:pt>
                <c:pt idx="2362">
                  <c:v>27</c:v>
                </c:pt>
                <c:pt idx="2363">
                  <c:v>3</c:v>
                </c:pt>
                <c:pt idx="2364">
                  <c:v>28</c:v>
                </c:pt>
                <c:pt idx="2365">
                  <c:v>1</c:v>
                </c:pt>
                <c:pt idx="2366">
                  <c:v>5</c:v>
                </c:pt>
                <c:pt idx="2367">
                  <c:v>4</c:v>
                </c:pt>
                <c:pt idx="2369">
                  <c:v>28</c:v>
                </c:pt>
                <c:pt idx="2371">
                  <c:v>10</c:v>
                </c:pt>
                <c:pt idx="2373">
                  <c:v>1</c:v>
                </c:pt>
                <c:pt idx="2374">
                  <c:v>4</c:v>
                </c:pt>
                <c:pt idx="2375">
                  <c:v>1</c:v>
                </c:pt>
                <c:pt idx="2376">
                  <c:v>1</c:v>
                </c:pt>
                <c:pt idx="2377">
                  <c:v>3</c:v>
                </c:pt>
                <c:pt idx="2378">
                  <c:v>7</c:v>
                </c:pt>
                <c:pt idx="2379">
                  <c:v>4</c:v>
                </c:pt>
                <c:pt idx="2380">
                  <c:v>5</c:v>
                </c:pt>
                <c:pt idx="2382">
                  <c:v>15</c:v>
                </c:pt>
                <c:pt idx="2385">
                  <c:v>27</c:v>
                </c:pt>
                <c:pt idx="2386">
                  <c:v>13</c:v>
                </c:pt>
                <c:pt idx="2387">
                  <c:v>9</c:v>
                </c:pt>
                <c:pt idx="2388">
                  <c:v>38</c:v>
                </c:pt>
                <c:pt idx="2394">
                  <c:v>5</c:v>
                </c:pt>
                <c:pt idx="2395">
                  <c:v>1</c:v>
                </c:pt>
                <c:pt idx="2396">
                  <c:v>5</c:v>
                </c:pt>
                <c:pt idx="2397">
                  <c:v>9</c:v>
                </c:pt>
                <c:pt idx="2398">
                  <c:v>2</c:v>
                </c:pt>
                <c:pt idx="2399">
                  <c:v>123</c:v>
                </c:pt>
                <c:pt idx="2400">
                  <c:v>1</c:v>
                </c:pt>
                <c:pt idx="2401">
                  <c:v>1</c:v>
                </c:pt>
                <c:pt idx="2402">
                  <c:v>33</c:v>
                </c:pt>
                <c:pt idx="2403">
                  <c:v>3</c:v>
                </c:pt>
                <c:pt idx="2406">
                  <c:v>1</c:v>
                </c:pt>
                <c:pt idx="2408">
                  <c:v>36</c:v>
                </c:pt>
                <c:pt idx="2409">
                  <c:v>2</c:v>
                </c:pt>
                <c:pt idx="2410">
                  <c:v>4</c:v>
                </c:pt>
                <c:pt idx="2411">
                  <c:v>1</c:v>
                </c:pt>
                <c:pt idx="2412">
                  <c:v>1</c:v>
                </c:pt>
                <c:pt idx="2413">
                  <c:v>7</c:v>
                </c:pt>
                <c:pt idx="2414">
                  <c:v>1</c:v>
                </c:pt>
                <c:pt idx="2416">
                  <c:v>16</c:v>
                </c:pt>
                <c:pt idx="2417">
                  <c:v>1</c:v>
                </c:pt>
                <c:pt idx="2418">
                  <c:v>3</c:v>
                </c:pt>
                <c:pt idx="2422">
                  <c:v>8</c:v>
                </c:pt>
                <c:pt idx="2423">
                  <c:v>5</c:v>
                </c:pt>
                <c:pt idx="2425">
                  <c:v>1</c:v>
                </c:pt>
                <c:pt idx="2427">
                  <c:v>1</c:v>
                </c:pt>
                <c:pt idx="2428">
                  <c:v>1</c:v>
                </c:pt>
                <c:pt idx="2431">
                  <c:v>10</c:v>
                </c:pt>
                <c:pt idx="2432">
                  <c:v>11</c:v>
                </c:pt>
                <c:pt idx="2434">
                  <c:v>4</c:v>
                </c:pt>
                <c:pt idx="2435">
                  <c:v>1</c:v>
                </c:pt>
                <c:pt idx="2437">
                  <c:v>1</c:v>
                </c:pt>
                <c:pt idx="2438">
                  <c:v>5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3">
                  <c:v>11</c:v>
                </c:pt>
                <c:pt idx="2445">
                  <c:v>1</c:v>
                </c:pt>
                <c:pt idx="2449">
                  <c:v>3</c:v>
                </c:pt>
                <c:pt idx="2450">
                  <c:v>3</c:v>
                </c:pt>
                <c:pt idx="2452">
                  <c:v>30</c:v>
                </c:pt>
                <c:pt idx="2454">
                  <c:v>2</c:v>
                </c:pt>
                <c:pt idx="2455">
                  <c:v>224</c:v>
                </c:pt>
                <c:pt idx="2456">
                  <c:v>19</c:v>
                </c:pt>
                <c:pt idx="2459">
                  <c:v>6</c:v>
                </c:pt>
                <c:pt idx="2460">
                  <c:v>9</c:v>
                </c:pt>
                <c:pt idx="2462">
                  <c:v>1</c:v>
                </c:pt>
                <c:pt idx="2463">
                  <c:v>1</c:v>
                </c:pt>
                <c:pt idx="2464">
                  <c:v>175</c:v>
                </c:pt>
                <c:pt idx="2466">
                  <c:v>4</c:v>
                </c:pt>
                <c:pt idx="2467">
                  <c:v>1</c:v>
                </c:pt>
                <c:pt idx="2469">
                  <c:v>19</c:v>
                </c:pt>
                <c:pt idx="2471">
                  <c:v>5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17</c:v>
                </c:pt>
                <c:pt idx="2479">
                  <c:v>5</c:v>
                </c:pt>
                <c:pt idx="2480">
                  <c:v>76</c:v>
                </c:pt>
                <c:pt idx="2481">
                  <c:v>1</c:v>
                </c:pt>
                <c:pt idx="2482">
                  <c:v>36</c:v>
                </c:pt>
                <c:pt idx="2484">
                  <c:v>3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10</c:v>
                </c:pt>
                <c:pt idx="2491">
                  <c:v>4</c:v>
                </c:pt>
                <c:pt idx="2492">
                  <c:v>21</c:v>
                </c:pt>
                <c:pt idx="2493">
                  <c:v>29</c:v>
                </c:pt>
                <c:pt idx="2494">
                  <c:v>4</c:v>
                </c:pt>
                <c:pt idx="2495">
                  <c:v>1</c:v>
                </c:pt>
                <c:pt idx="2496">
                  <c:v>1</c:v>
                </c:pt>
                <c:pt idx="2498">
                  <c:v>100</c:v>
                </c:pt>
                <c:pt idx="2499">
                  <c:v>10</c:v>
                </c:pt>
                <c:pt idx="2500">
                  <c:v>3</c:v>
                </c:pt>
                <c:pt idx="2501">
                  <c:v>1</c:v>
                </c:pt>
                <c:pt idx="2502">
                  <c:v>4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15</c:v>
                </c:pt>
                <c:pt idx="2507">
                  <c:v>1</c:v>
                </c:pt>
                <c:pt idx="2508">
                  <c:v>6</c:v>
                </c:pt>
                <c:pt idx="2509">
                  <c:v>2</c:v>
                </c:pt>
                <c:pt idx="2511">
                  <c:v>42</c:v>
                </c:pt>
                <c:pt idx="2512">
                  <c:v>2</c:v>
                </c:pt>
                <c:pt idx="2514">
                  <c:v>7</c:v>
                </c:pt>
                <c:pt idx="2515">
                  <c:v>188</c:v>
                </c:pt>
                <c:pt idx="2516">
                  <c:v>7</c:v>
                </c:pt>
                <c:pt idx="2518">
                  <c:v>1</c:v>
                </c:pt>
                <c:pt idx="2519">
                  <c:v>1</c:v>
                </c:pt>
                <c:pt idx="2520">
                  <c:v>10</c:v>
                </c:pt>
                <c:pt idx="2521">
                  <c:v>7</c:v>
                </c:pt>
                <c:pt idx="2523">
                  <c:v>1</c:v>
                </c:pt>
                <c:pt idx="2524">
                  <c:v>4</c:v>
                </c:pt>
                <c:pt idx="2526">
                  <c:v>1</c:v>
                </c:pt>
                <c:pt idx="2528">
                  <c:v>1</c:v>
                </c:pt>
                <c:pt idx="2529">
                  <c:v>4</c:v>
                </c:pt>
                <c:pt idx="2530">
                  <c:v>18</c:v>
                </c:pt>
                <c:pt idx="2532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1">
                  <c:v>1</c:v>
                </c:pt>
                <c:pt idx="2544">
                  <c:v>1</c:v>
                </c:pt>
                <c:pt idx="2545">
                  <c:v>76</c:v>
                </c:pt>
                <c:pt idx="2547">
                  <c:v>3</c:v>
                </c:pt>
                <c:pt idx="2548">
                  <c:v>1</c:v>
                </c:pt>
                <c:pt idx="2551">
                  <c:v>1</c:v>
                </c:pt>
                <c:pt idx="2552">
                  <c:v>2</c:v>
                </c:pt>
                <c:pt idx="2555">
                  <c:v>16</c:v>
                </c:pt>
                <c:pt idx="2556">
                  <c:v>1</c:v>
                </c:pt>
                <c:pt idx="2558">
                  <c:v>1</c:v>
                </c:pt>
                <c:pt idx="2559">
                  <c:v>22</c:v>
                </c:pt>
                <c:pt idx="2560">
                  <c:v>2</c:v>
                </c:pt>
                <c:pt idx="2561">
                  <c:v>48</c:v>
                </c:pt>
                <c:pt idx="2562">
                  <c:v>2</c:v>
                </c:pt>
                <c:pt idx="2563">
                  <c:v>9</c:v>
                </c:pt>
                <c:pt idx="2564">
                  <c:v>8</c:v>
                </c:pt>
                <c:pt idx="2565">
                  <c:v>1</c:v>
                </c:pt>
                <c:pt idx="2566">
                  <c:v>1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1">
                  <c:v>15</c:v>
                </c:pt>
                <c:pt idx="2572">
                  <c:v>1</c:v>
                </c:pt>
                <c:pt idx="2573">
                  <c:v>7</c:v>
                </c:pt>
                <c:pt idx="2575">
                  <c:v>62</c:v>
                </c:pt>
                <c:pt idx="2576">
                  <c:v>14</c:v>
                </c:pt>
                <c:pt idx="2578">
                  <c:v>9</c:v>
                </c:pt>
                <c:pt idx="2579">
                  <c:v>20</c:v>
                </c:pt>
                <c:pt idx="2580">
                  <c:v>1</c:v>
                </c:pt>
                <c:pt idx="2581">
                  <c:v>2</c:v>
                </c:pt>
                <c:pt idx="2584">
                  <c:v>3</c:v>
                </c:pt>
                <c:pt idx="2585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3</c:v>
                </c:pt>
                <c:pt idx="2590">
                  <c:v>11</c:v>
                </c:pt>
                <c:pt idx="2591">
                  <c:v>7</c:v>
                </c:pt>
                <c:pt idx="2592">
                  <c:v>12</c:v>
                </c:pt>
                <c:pt idx="2593">
                  <c:v>2</c:v>
                </c:pt>
                <c:pt idx="2594">
                  <c:v>1</c:v>
                </c:pt>
                <c:pt idx="2595">
                  <c:v>7</c:v>
                </c:pt>
                <c:pt idx="2596">
                  <c:v>5</c:v>
                </c:pt>
                <c:pt idx="2598">
                  <c:v>22</c:v>
                </c:pt>
                <c:pt idx="2599">
                  <c:v>12</c:v>
                </c:pt>
                <c:pt idx="2600">
                  <c:v>1</c:v>
                </c:pt>
                <c:pt idx="2602">
                  <c:v>24</c:v>
                </c:pt>
                <c:pt idx="2603">
                  <c:v>4</c:v>
                </c:pt>
                <c:pt idx="2604">
                  <c:v>4</c:v>
                </c:pt>
                <c:pt idx="2606">
                  <c:v>8</c:v>
                </c:pt>
                <c:pt idx="2607">
                  <c:v>29</c:v>
                </c:pt>
                <c:pt idx="2609">
                  <c:v>5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19</c:v>
                </c:pt>
                <c:pt idx="2615">
                  <c:v>10</c:v>
                </c:pt>
                <c:pt idx="2616">
                  <c:v>1</c:v>
                </c:pt>
                <c:pt idx="2617">
                  <c:v>89</c:v>
                </c:pt>
                <c:pt idx="2618">
                  <c:v>1</c:v>
                </c:pt>
                <c:pt idx="2619">
                  <c:v>4</c:v>
                </c:pt>
                <c:pt idx="2620">
                  <c:v>1</c:v>
                </c:pt>
                <c:pt idx="2621">
                  <c:v>9</c:v>
                </c:pt>
                <c:pt idx="2622">
                  <c:v>11</c:v>
                </c:pt>
                <c:pt idx="2623">
                  <c:v>1</c:v>
                </c:pt>
                <c:pt idx="2624">
                  <c:v>18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30">
                  <c:v>2</c:v>
                </c:pt>
                <c:pt idx="2631">
                  <c:v>3</c:v>
                </c:pt>
                <c:pt idx="2632">
                  <c:v>8</c:v>
                </c:pt>
                <c:pt idx="2633">
                  <c:v>7</c:v>
                </c:pt>
                <c:pt idx="2634">
                  <c:v>26</c:v>
                </c:pt>
                <c:pt idx="2635">
                  <c:v>5</c:v>
                </c:pt>
                <c:pt idx="2638">
                  <c:v>1</c:v>
                </c:pt>
                <c:pt idx="2640">
                  <c:v>1</c:v>
                </c:pt>
                <c:pt idx="2641">
                  <c:v>3</c:v>
                </c:pt>
                <c:pt idx="2645">
                  <c:v>1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51">
                  <c:v>13</c:v>
                </c:pt>
                <c:pt idx="2655">
                  <c:v>3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1</c:v>
                </c:pt>
                <c:pt idx="2664">
                  <c:v>15</c:v>
                </c:pt>
                <c:pt idx="2665">
                  <c:v>1</c:v>
                </c:pt>
                <c:pt idx="2666">
                  <c:v>15</c:v>
                </c:pt>
                <c:pt idx="2667">
                  <c:v>16</c:v>
                </c:pt>
                <c:pt idx="2669">
                  <c:v>8</c:v>
                </c:pt>
                <c:pt idx="2670">
                  <c:v>2</c:v>
                </c:pt>
                <c:pt idx="2672">
                  <c:v>3</c:v>
                </c:pt>
                <c:pt idx="2674">
                  <c:v>4</c:v>
                </c:pt>
                <c:pt idx="2675">
                  <c:v>231</c:v>
                </c:pt>
                <c:pt idx="2676">
                  <c:v>1</c:v>
                </c:pt>
                <c:pt idx="2678">
                  <c:v>1</c:v>
                </c:pt>
                <c:pt idx="2680">
                  <c:v>1</c:v>
                </c:pt>
                <c:pt idx="2682">
                  <c:v>4</c:v>
                </c:pt>
                <c:pt idx="2683">
                  <c:v>21</c:v>
                </c:pt>
                <c:pt idx="2685">
                  <c:v>2</c:v>
                </c:pt>
                <c:pt idx="2686">
                  <c:v>4</c:v>
                </c:pt>
                <c:pt idx="2688">
                  <c:v>12</c:v>
                </c:pt>
                <c:pt idx="2689">
                  <c:v>1</c:v>
                </c:pt>
                <c:pt idx="2691">
                  <c:v>1</c:v>
                </c:pt>
                <c:pt idx="2693">
                  <c:v>6</c:v>
                </c:pt>
                <c:pt idx="2694">
                  <c:v>5</c:v>
                </c:pt>
                <c:pt idx="2696">
                  <c:v>2</c:v>
                </c:pt>
                <c:pt idx="2697">
                  <c:v>6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2">
                  <c:v>3</c:v>
                </c:pt>
                <c:pt idx="2703">
                  <c:v>6</c:v>
                </c:pt>
                <c:pt idx="2704">
                  <c:v>26</c:v>
                </c:pt>
                <c:pt idx="2705">
                  <c:v>49</c:v>
                </c:pt>
                <c:pt idx="2706">
                  <c:v>1</c:v>
                </c:pt>
                <c:pt idx="2707">
                  <c:v>7</c:v>
                </c:pt>
                <c:pt idx="2709">
                  <c:v>1</c:v>
                </c:pt>
                <c:pt idx="2710">
                  <c:v>2</c:v>
                </c:pt>
                <c:pt idx="2711">
                  <c:v>25</c:v>
                </c:pt>
                <c:pt idx="2712">
                  <c:v>4</c:v>
                </c:pt>
                <c:pt idx="2713">
                  <c:v>3</c:v>
                </c:pt>
                <c:pt idx="2714">
                  <c:v>1</c:v>
                </c:pt>
                <c:pt idx="2715">
                  <c:v>1</c:v>
                </c:pt>
                <c:pt idx="2716">
                  <c:v>22</c:v>
                </c:pt>
                <c:pt idx="2720">
                  <c:v>6</c:v>
                </c:pt>
                <c:pt idx="2722">
                  <c:v>22</c:v>
                </c:pt>
                <c:pt idx="2724">
                  <c:v>12</c:v>
                </c:pt>
                <c:pt idx="2726">
                  <c:v>40</c:v>
                </c:pt>
                <c:pt idx="2727">
                  <c:v>4</c:v>
                </c:pt>
                <c:pt idx="2728">
                  <c:v>1</c:v>
                </c:pt>
                <c:pt idx="2729">
                  <c:v>4</c:v>
                </c:pt>
                <c:pt idx="2730">
                  <c:v>1</c:v>
                </c:pt>
                <c:pt idx="2731">
                  <c:v>10</c:v>
                </c:pt>
                <c:pt idx="2732">
                  <c:v>4</c:v>
                </c:pt>
                <c:pt idx="2736">
                  <c:v>20</c:v>
                </c:pt>
                <c:pt idx="2738">
                  <c:v>1</c:v>
                </c:pt>
                <c:pt idx="2739">
                  <c:v>10</c:v>
                </c:pt>
                <c:pt idx="2741">
                  <c:v>5</c:v>
                </c:pt>
                <c:pt idx="2742">
                  <c:v>1</c:v>
                </c:pt>
                <c:pt idx="2744">
                  <c:v>5</c:v>
                </c:pt>
                <c:pt idx="2745">
                  <c:v>6</c:v>
                </c:pt>
                <c:pt idx="2746">
                  <c:v>23</c:v>
                </c:pt>
                <c:pt idx="2750">
                  <c:v>13</c:v>
                </c:pt>
                <c:pt idx="2751">
                  <c:v>10</c:v>
                </c:pt>
                <c:pt idx="2754">
                  <c:v>23</c:v>
                </c:pt>
                <c:pt idx="2755">
                  <c:v>1</c:v>
                </c:pt>
                <c:pt idx="2756">
                  <c:v>6</c:v>
                </c:pt>
                <c:pt idx="2757">
                  <c:v>4</c:v>
                </c:pt>
                <c:pt idx="2758">
                  <c:v>2</c:v>
                </c:pt>
                <c:pt idx="2759">
                  <c:v>7</c:v>
                </c:pt>
                <c:pt idx="2760">
                  <c:v>55</c:v>
                </c:pt>
                <c:pt idx="2762">
                  <c:v>1</c:v>
                </c:pt>
                <c:pt idx="2763">
                  <c:v>1</c:v>
                </c:pt>
                <c:pt idx="2764">
                  <c:v>10</c:v>
                </c:pt>
                <c:pt idx="2766">
                  <c:v>4</c:v>
                </c:pt>
                <c:pt idx="2767">
                  <c:v>4</c:v>
                </c:pt>
                <c:pt idx="2768">
                  <c:v>46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6</c:v>
                </c:pt>
                <c:pt idx="2773">
                  <c:v>17</c:v>
                </c:pt>
                <c:pt idx="2774">
                  <c:v>2</c:v>
                </c:pt>
                <c:pt idx="2775">
                  <c:v>68</c:v>
                </c:pt>
                <c:pt idx="2776">
                  <c:v>43</c:v>
                </c:pt>
                <c:pt idx="2777">
                  <c:v>1</c:v>
                </c:pt>
                <c:pt idx="2781">
                  <c:v>3</c:v>
                </c:pt>
                <c:pt idx="2785">
                  <c:v>114</c:v>
                </c:pt>
                <c:pt idx="2786">
                  <c:v>1</c:v>
                </c:pt>
                <c:pt idx="2787">
                  <c:v>4</c:v>
                </c:pt>
                <c:pt idx="2788">
                  <c:v>18</c:v>
                </c:pt>
                <c:pt idx="2790">
                  <c:v>7</c:v>
                </c:pt>
                <c:pt idx="2791">
                  <c:v>1</c:v>
                </c:pt>
                <c:pt idx="2792">
                  <c:v>4</c:v>
                </c:pt>
                <c:pt idx="2793">
                  <c:v>5</c:v>
                </c:pt>
                <c:pt idx="2795">
                  <c:v>3</c:v>
                </c:pt>
                <c:pt idx="2796">
                  <c:v>5</c:v>
                </c:pt>
                <c:pt idx="2797">
                  <c:v>11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4</c:v>
                </c:pt>
                <c:pt idx="2805">
                  <c:v>38</c:v>
                </c:pt>
                <c:pt idx="2806">
                  <c:v>2</c:v>
                </c:pt>
                <c:pt idx="2807">
                  <c:v>10</c:v>
                </c:pt>
                <c:pt idx="2808">
                  <c:v>1</c:v>
                </c:pt>
                <c:pt idx="2809">
                  <c:v>1</c:v>
                </c:pt>
                <c:pt idx="2811">
                  <c:v>1</c:v>
                </c:pt>
                <c:pt idx="2812">
                  <c:v>14</c:v>
                </c:pt>
                <c:pt idx="2813">
                  <c:v>1</c:v>
                </c:pt>
                <c:pt idx="2814">
                  <c:v>34</c:v>
                </c:pt>
                <c:pt idx="2817">
                  <c:v>8</c:v>
                </c:pt>
                <c:pt idx="2818">
                  <c:v>1</c:v>
                </c:pt>
                <c:pt idx="2819">
                  <c:v>14</c:v>
                </c:pt>
                <c:pt idx="2820">
                  <c:v>128</c:v>
                </c:pt>
                <c:pt idx="2821">
                  <c:v>1</c:v>
                </c:pt>
                <c:pt idx="2822">
                  <c:v>4</c:v>
                </c:pt>
                <c:pt idx="2823">
                  <c:v>2</c:v>
                </c:pt>
                <c:pt idx="2824">
                  <c:v>1</c:v>
                </c:pt>
                <c:pt idx="2826">
                  <c:v>16</c:v>
                </c:pt>
                <c:pt idx="2827">
                  <c:v>1</c:v>
                </c:pt>
                <c:pt idx="2828">
                  <c:v>1</c:v>
                </c:pt>
                <c:pt idx="2829">
                  <c:v>13</c:v>
                </c:pt>
                <c:pt idx="2832">
                  <c:v>4</c:v>
                </c:pt>
                <c:pt idx="2835">
                  <c:v>5</c:v>
                </c:pt>
                <c:pt idx="2836">
                  <c:v>1</c:v>
                </c:pt>
                <c:pt idx="2837">
                  <c:v>1</c:v>
                </c:pt>
                <c:pt idx="2839">
                  <c:v>2</c:v>
                </c:pt>
                <c:pt idx="2840">
                  <c:v>4</c:v>
                </c:pt>
                <c:pt idx="2843">
                  <c:v>4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4</c:v>
                </c:pt>
                <c:pt idx="2849">
                  <c:v>2</c:v>
                </c:pt>
                <c:pt idx="2850">
                  <c:v>1</c:v>
                </c:pt>
                <c:pt idx="2851">
                  <c:v>10</c:v>
                </c:pt>
                <c:pt idx="2852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93</c:v>
                </c:pt>
                <c:pt idx="2860">
                  <c:v>4</c:v>
                </c:pt>
                <c:pt idx="2862">
                  <c:v>145</c:v>
                </c:pt>
                <c:pt idx="2863">
                  <c:v>1</c:v>
                </c:pt>
                <c:pt idx="2864">
                  <c:v>3</c:v>
                </c:pt>
                <c:pt idx="2865">
                  <c:v>14</c:v>
                </c:pt>
                <c:pt idx="2866">
                  <c:v>1</c:v>
                </c:pt>
                <c:pt idx="2868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710</c:v>
                </c:pt>
                <c:pt idx="2874">
                  <c:v>13</c:v>
                </c:pt>
                <c:pt idx="2876">
                  <c:v>7</c:v>
                </c:pt>
                <c:pt idx="2877">
                  <c:v>1</c:v>
                </c:pt>
                <c:pt idx="2879">
                  <c:v>3</c:v>
                </c:pt>
                <c:pt idx="2880">
                  <c:v>2</c:v>
                </c:pt>
                <c:pt idx="2882">
                  <c:v>13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3</c:v>
                </c:pt>
                <c:pt idx="2888">
                  <c:v>4</c:v>
                </c:pt>
                <c:pt idx="2890">
                  <c:v>12</c:v>
                </c:pt>
                <c:pt idx="2891">
                  <c:v>27</c:v>
                </c:pt>
                <c:pt idx="2892">
                  <c:v>1</c:v>
                </c:pt>
                <c:pt idx="2893">
                  <c:v>4</c:v>
                </c:pt>
                <c:pt idx="2894">
                  <c:v>1</c:v>
                </c:pt>
                <c:pt idx="2896">
                  <c:v>2</c:v>
                </c:pt>
                <c:pt idx="2898">
                  <c:v>59</c:v>
                </c:pt>
                <c:pt idx="2900">
                  <c:v>5</c:v>
                </c:pt>
                <c:pt idx="2901">
                  <c:v>7</c:v>
                </c:pt>
                <c:pt idx="2902">
                  <c:v>2</c:v>
                </c:pt>
                <c:pt idx="2904">
                  <c:v>10</c:v>
                </c:pt>
                <c:pt idx="2905">
                  <c:v>1</c:v>
                </c:pt>
                <c:pt idx="2906">
                  <c:v>1</c:v>
                </c:pt>
                <c:pt idx="2908">
                  <c:v>1</c:v>
                </c:pt>
                <c:pt idx="2909">
                  <c:v>4</c:v>
                </c:pt>
                <c:pt idx="2910">
                  <c:v>1</c:v>
                </c:pt>
                <c:pt idx="2911">
                  <c:v>7</c:v>
                </c:pt>
                <c:pt idx="2913">
                  <c:v>4</c:v>
                </c:pt>
                <c:pt idx="2915">
                  <c:v>7</c:v>
                </c:pt>
                <c:pt idx="2916">
                  <c:v>11</c:v>
                </c:pt>
                <c:pt idx="2918">
                  <c:v>1</c:v>
                </c:pt>
                <c:pt idx="2919">
                  <c:v>7</c:v>
                </c:pt>
                <c:pt idx="2920">
                  <c:v>1</c:v>
                </c:pt>
                <c:pt idx="2922">
                  <c:v>4</c:v>
                </c:pt>
                <c:pt idx="2923">
                  <c:v>3</c:v>
                </c:pt>
                <c:pt idx="2924">
                  <c:v>10</c:v>
                </c:pt>
                <c:pt idx="2925">
                  <c:v>1</c:v>
                </c:pt>
                <c:pt idx="2926">
                  <c:v>3</c:v>
                </c:pt>
                <c:pt idx="2929">
                  <c:v>1</c:v>
                </c:pt>
                <c:pt idx="2930">
                  <c:v>43</c:v>
                </c:pt>
                <c:pt idx="2931">
                  <c:v>1</c:v>
                </c:pt>
                <c:pt idx="2932">
                  <c:v>22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9</c:v>
                </c:pt>
                <c:pt idx="2937">
                  <c:v>21</c:v>
                </c:pt>
                <c:pt idx="2938">
                  <c:v>2</c:v>
                </c:pt>
                <c:pt idx="2939">
                  <c:v>4</c:v>
                </c:pt>
                <c:pt idx="2940">
                  <c:v>55</c:v>
                </c:pt>
                <c:pt idx="2943">
                  <c:v>1</c:v>
                </c:pt>
                <c:pt idx="2944">
                  <c:v>1</c:v>
                </c:pt>
                <c:pt idx="2945">
                  <c:v>61</c:v>
                </c:pt>
                <c:pt idx="2946">
                  <c:v>4</c:v>
                </c:pt>
                <c:pt idx="2948">
                  <c:v>6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3">
                  <c:v>3</c:v>
                </c:pt>
                <c:pt idx="2954">
                  <c:v>1</c:v>
                </c:pt>
                <c:pt idx="2955">
                  <c:v>1</c:v>
                </c:pt>
                <c:pt idx="2956">
                  <c:v>27</c:v>
                </c:pt>
                <c:pt idx="2957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2</c:v>
                </c:pt>
                <c:pt idx="2971">
                  <c:v>1</c:v>
                </c:pt>
                <c:pt idx="2972">
                  <c:v>140</c:v>
                </c:pt>
                <c:pt idx="2974">
                  <c:v>4</c:v>
                </c:pt>
                <c:pt idx="2975">
                  <c:v>47</c:v>
                </c:pt>
                <c:pt idx="2977">
                  <c:v>1</c:v>
                </c:pt>
                <c:pt idx="2978">
                  <c:v>492</c:v>
                </c:pt>
                <c:pt idx="2979">
                  <c:v>2</c:v>
                </c:pt>
                <c:pt idx="2980">
                  <c:v>3</c:v>
                </c:pt>
                <c:pt idx="2981">
                  <c:v>6</c:v>
                </c:pt>
                <c:pt idx="2982">
                  <c:v>1</c:v>
                </c:pt>
                <c:pt idx="2983">
                  <c:v>1</c:v>
                </c:pt>
                <c:pt idx="2984">
                  <c:v>3</c:v>
                </c:pt>
                <c:pt idx="2985">
                  <c:v>12</c:v>
                </c:pt>
                <c:pt idx="2986">
                  <c:v>2</c:v>
                </c:pt>
                <c:pt idx="2987">
                  <c:v>1</c:v>
                </c:pt>
                <c:pt idx="2988">
                  <c:v>7</c:v>
                </c:pt>
                <c:pt idx="2991">
                  <c:v>3</c:v>
                </c:pt>
                <c:pt idx="2992">
                  <c:v>1</c:v>
                </c:pt>
                <c:pt idx="2993">
                  <c:v>8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8</c:v>
                </c:pt>
                <c:pt idx="3000">
                  <c:v>158</c:v>
                </c:pt>
                <c:pt idx="3002">
                  <c:v>18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9">
                  <c:v>1</c:v>
                </c:pt>
                <c:pt idx="3010">
                  <c:v>4</c:v>
                </c:pt>
                <c:pt idx="3011">
                  <c:v>22</c:v>
                </c:pt>
                <c:pt idx="3012">
                  <c:v>2</c:v>
                </c:pt>
                <c:pt idx="3014">
                  <c:v>4</c:v>
                </c:pt>
                <c:pt idx="3015">
                  <c:v>24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5">
                  <c:v>2</c:v>
                </c:pt>
                <c:pt idx="3026">
                  <c:v>1</c:v>
                </c:pt>
                <c:pt idx="3028">
                  <c:v>9</c:v>
                </c:pt>
                <c:pt idx="3029">
                  <c:v>2</c:v>
                </c:pt>
                <c:pt idx="3030">
                  <c:v>2</c:v>
                </c:pt>
                <c:pt idx="3031">
                  <c:v>30</c:v>
                </c:pt>
                <c:pt idx="3032">
                  <c:v>6</c:v>
                </c:pt>
                <c:pt idx="3033">
                  <c:v>1</c:v>
                </c:pt>
                <c:pt idx="3034">
                  <c:v>3</c:v>
                </c:pt>
                <c:pt idx="3035">
                  <c:v>1</c:v>
                </c:pt>
                <c:pt idx="3036">
                  <c:v>2</c:v>
                </c:pt>
                <c:pt idx="3037">
                  <c:v>13</c:v>
                </c:pt>
                <c:pt idx="3038">
                  <c:v>1</c:v>
                </c:pt>
                <c:pt idx="3039">
                  <c:v>1</c:v>
                </c:pt>
                <c:pt idx="3042">
                  <c:v>6</c:v>
                </c:pt>
                <c:pt idx="3043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5</c:v>
                </c:pt>
                <c:pt idx="3050">
                  <c:v>4</c:v>
                </c:pt>
                <c:pt idx="3052">
                  <c:v>1</c:v>
                </c:pt>
                <c:pt idx="3053">
                  <c:v>3</c:v>
                </c:pt>
                <c:pt idx="3054">
                  <c:v>3</c:v>
                </c:pt>
                <c:pt idx="3055">
                  <c:v>1</c:v>
                </c:pt>
                <c:pt idx="3056">
                  <c:v>2</c:v>
                </c:pt>
                <c:pt idx="3057">
                  <c:v>7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2">
                  <c:v>1</c:v>
                </c:pt>
                <c:pt idx="3063">
                  <c:v>302</c:v>
                </c:pt>
                <c:pt idx="3064">
                  <c:v>3</c:v>
                </c:pt>
                <c:pt idx="3065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5</c:v>
                </c:pt>
                <c:pt idx="3070">
                  <c:v>1</c:v>
                </c:pt>
                <c:pt idx="3071">
                  <c:v>3</c:v>
                </c:pt>
                <c:pt idx="3072">
                  <c:v>5</c:v>
                </c:pt>
                <c:pt idx="3073">
                  <c:v>1</c:v>
                </c:pt>
                <c:pt idx="3075">
                  <c:v>1</c:v>
                </c:pt>
                <c:pt idx="3076">
                  <c:v>9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61</c:v>
                </c:pt>
                <c:pt idx="3091">
                  <c:v>1</c:v>
                </c:pt>
                <c:pt idx="3092">
                  <c:v>2</c:v>
                </c:pt>
                <c:pt idx="3093">
                  <c:v>1</c:v>
                </c:pt>
                <c:pt idx="3094">
                  <c:v>8</c:v>
                </c:pt>
                <c:pt idx="3095">
                  <c:v>3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2">
                  <c:v>5</c:v>
                </c:pt>
                <c:pt idx="3103">
                  <c:v>6</c:v>
                </c:pt>
                <c:pt idx="3104">
                  <c:v>1</c:v>
                </c:pt>
                <c:pt idx="3105">
                  <c:v>1</c:v>
                </c:pt>
                <c:pt idx="3107">
                  <c:v>4</c:v>
                </c:pt>
                <c:pt idx="3108">
                  <c:v>25</c:v>
                </c:pt>
                <c:pt idx="3109">
                  <c:v>33</c:v>
                </c:pt>
                <c:pt idx="3111">
                  <c:v>1</c:v>
                </c:pt>
                <c:pt idx="3112">
                  <c:v>11</c:v>
                </c:pt>
                <c:pt idx="3113">
                  <c:v>162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1</c:v>
                </c:pt>
                <c:pt idx="3119">
                  <c:v>1</c:v>
                </c:pt>
                <c:pt idx="3120">
                  <c:v>6</c:v>
                </c:pt>
                <c:pt idx="3121">
                  <c:v>1</c:v>
                </c:pt>
                <c:pt idx="3122">
                  <c:v>1</c:v>
                </c:pt>
                <c:pt idx="3123">
                  <c:v>5</c:v>
                </c:pt>
                <c:pt idx="3124">
                  <c:v>2</c:v>
                </c:pt>
                <c:pt idx="3125">
                  <c:v>40</c:v>
                </c:pt>
                <c:pt idx="3126">
                  <c:v>3</c:v>
                </c:pt>
                <c:pt idx="3128">
                  <c:v>1</c:v>
                </c:pt>
                <c:pt idx="3131">
                  <c:v>4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13</c:v>
                </c:pt>
                <c:pt idx="3139">
                  <c:v>13</c:v>
                </c:pt>
                <c:pt idx="3140">
                  <c:v>4</c:v>
                </c:pt>
                <c:pt idx="3141">
                  <c:v>8</c:v>
                </c:pt>
                <c:pt idx="3142">
                  <c:v>9</c:v>
                </c:pt>
                <c:pt idx="3143">
                  <c:v>2</c:v>
                </c:pt>
                <c:pt idx="3145">
                  <c:v>11</c:v>
                </c:pt>
                <c:pt idx="3146">
                  <c:v>1</c:v>
                </c:pt>
                <c:pt idx="3147">
                  <c:v>4</c:v>
                </c:pt>
                <c:pt idx="3149">
                  <c:v>17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8">
                  <c:v>1</c:v>
                </c:pt>
                <c:pt idx="3159">
                  <c:v>10</c:v>
                </c:pt>
                <c:pt idx="3160">
                  <c:v>10</c:v>
                </c:pt>
                <c:pt idx="3162">
                  <c:v>1</c:v>
                </c:pt>
                <c:pt idx="3163">
                  <c:v>11</c:v>
                </c:pt>
                <c:pt idx="3164">
                  <c:v>2</c:v>
                </c:pt>
                <c:pt idx="3165">
                  <c:v>6</c:v>
                </c:pt>
                <c:pt idx="3167">
                  <c:v>1</c:v>
                </c:pt>
                <c:pt idx="3168">
                  <c:v>6</c:v>
                </c:pt>
                <c:pt idx="3169">
                  <c:v>1</c:v>
                </c:pt>
                <c:pt idx="3170">
                  <c:v>1</c:v>
                </c:pt>
                <c:pt idx="3171">
                  <c:v>3</c:v>
                </c:pt>
                <c:pt idx="3172">
                  <c:v>16</c:v>
                </c:pt>
                <c:pt idx="3173">
                  <c:v>2</c:v>
                </c:pt>
                <c:pt idx="3174">
                  <c:v>6</c:v>
                </c:pt>
                <c:pt idx="3175">
                  <c:v>33</c:v>
                </c:pt>
                <c:pt idx="3176">
                  <c:v>1</c:v>
                </c:pt>
                <c:pt idx="3178">
                  <c:v>2</c:v>
                </c:pt>
                <c:pt idx="3180">
                  <c:v>1</c:v>
                </c:pt>
                <c:pt idx="3181">
                  <c:v>8</c:v>
                </c:pt>
                <c:pt idx="3183">
                  <c:v>2</c:v>
                </c:pt>
                <c:pt idx="3185">
                  <c:v>9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4</c:v>
                </c:pt>
                <c:pt idx="3191">
                  <c:v>5</c:v>
                </c:pt>
                <c:pt idx="3192">
                  <c:v>1</c:v>
                </c:pt>
                <c:pt idx="3195">
                  <c:v>2</c:v>
                </c:pt>
                <c:pt idx="3198">
                  <c:v>6</c:v>
                </c:pt>
                <c:pt idx="3199">
                  <c:v>3</c:v>
                </c:pt>
                <c:pt idx="3200">
                  <c:v>32</c:v>
                </c:pt>
                <c:pt idx="3201">
                  <c:v>79</c:v>
                </c:pt>
                <c:pt idx="3202">
                  <c:v>2</c:v>
                </c:pt>
                <c:pt idx="3203">
                  <c:v>12</c:v>
                </c:pt>
                <c:pt idx="3205">
                  <c:v>42</c:v>
                </c:pt>
                <c:pt idx="3206">
                  <c:v>1</c:v>
                </c:pt>
                <c:pt idx="3208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6</c:v>
                </c:pt>
                <c:pt idx="3213">
                  <c:v>8</c:v>
                </c:pt>
                <c:pt idx="3214">
                  <c:v>2</c:v>
                </c:pt>
                <c:pt idx="3215">
                  <c:v>2</c:v>
                </c:pt>
                <c:pt idx="3216">
                  <c:v>5</c:v>
                </c:pt>
                <c:pt idx="3217">
                  <c:v>6</c:v>
                </c:pt>
                <c:pt idx="3218">
                  <c:v>10</c:v>
                </c:pt>
                <c:pt idx="3219">
                  <c:v>2</c:v>
                </c:pt>
                <c:pt idx="3220">
                  <c:v>3</c:v>
                </c:pt>
                <c:pt idx="3221">
                  <c:v>1</c:v>
                </c:pt>
                <c:pt idx="3222">
                  <c:v>26</c:v>
                </c:pt>
                <c:pt idx="3223">
                  <c:v>5</c:v>
                </c:pt>
                <c:pt idx="3224">
                  <c:v>1</c:v>
                </c:pt>
                <c:pt idx="3226">
                  <c:v>7</c:v>
                </c:pt>
                <c:pt idx="3227">
                  <c:v>20</c:v>
                </c:pt>
                <c:pt idx="3228">
                  <c:v>1</c:v>
                </c:pt>
                <c:pt idx="3229">
                  <c:v>1</c:v>
                </c:pt>
                <c:pt idx="3231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4</c:v>
                </c:pt>
                <c:pt idx="3239">
                  <c:v>6</c:v>
                </c:pt>
                <c:pt idx="3240">
                  <c:v>1</c:v>
                </c:pt>
                <c:pt idx="3241">
                  <c:v>4</c:v>
                </c:pt>
                <c:pt idx="3242">
                  <c:v>1</c:v>
                </c:pt>
                <c:pt idx="3243">
                  <c:v>2691</c:v>
                </c:pt>
                <c:pt idx="3244">
                  <c:v>57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6</c:v>
                </c:pt>
                <c:pt idx="3249">
                  <c:v>14</c:v>
                </c:pt>
                <c:pt idx="3250">
                  <c:v>1</c:v>
                </c:pt>
                <c:pt idx="3251">
                  <c:v>3</c:v>
                </c:pt>
                <c:pt idx="3253">
                  <c:v>1</c:v>
                </c:pt>
                <c:pt idx="3254">
                  <c:v>2</c:v>
                </c:pt>
                <c:pt idx="3255">
                  <c:v>3</c:v>
                </c:pt>
                <c:pt idx="3256">
                  <c:v>6</c:v>
                </c:pt>
                <c:pt idx="3257">
                  <c:v>1</c:v>
                </c:pt>
                <c:pt idx="3259">
                  <c:v>3</c:v>
                </c:pt>
                <c:pt idx="3260">
                  <c:v>8</c:v>
                </c:pt>
                <c:pt idx="3262">
                  <c:v>5</c:v>
                </c:pt>
                <c:pt idx="3263">
                  <c:v>1</c:v>
                </c:pt>
                <c:pt idx="3264">
                  <c:v>8</c:v>
                </c:pt>
                <c:pt idx="3266">
                  <c:v>7</c:v>
                </c:pt>
                <c:pt idx="3267">
                  <c:v>5</c:v>
                </c:pt>
                <c:pt idx="3268">
                  <c:v>1</c:v>
                </c:pt>
                <c:pt idx="3269">
                  <c:v>1</c:v>
                </c:pt>
                <c:pt idx="3270">
                  <c:v>11</c:v>
                </c:pt>
                <c:pt idx="3272">
                  <c:v>10</c:v>
                </c:pt>
                <c:pt idx="3273">
                  <c:v>8</c:v>
                </c:pt>
                <c:pt idx="3274">
                  <c:v>28</c:v>
                </c:pt>
                <c:pt idx="3275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10</c:v>
                </c:pt>
                <c:pt idx="3281">
                  <c:v>2</c:v>
                </c:pt>
                <c:pt idx="3284">
                  <c:v>1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4</c:v>
                </c:pt>
                <c:pt idx="3296">
                  <c:v>1</c:v>
                </c:pt>
                <c:pt idx="3297">
                  <c:v>6</c:v>
                </c:pt>
                <c:pt idx="3298">
                  <c:v>3</c:v>
                </c:pt>
                <c:pt idx="3299">
                  <c:v>1</c:v>
                </c:pt>
                <c:pt idx="3300">
                  <c:v>10</c:v>
                </c:pt>
                <c:pt idx="3301">
                  <c:v>1</c:v>
                </c:pt>
                <c:pt idx="3302">
                  <c:v>4</c:v>
                </c:pt>
                <c:pt idx="3303">
                  <c:v>172</c:v>
                </c:pt>
                <c:pt idx="3305">
                  <c:v>1</c:v>
                </c:pt>
                <c:pt idx="3306">
                  <c:v>14</c:v>
                </c:pt>
                <c:pt idx="3307">
                  <c:v>1</c:v>
                </c:pt>
                <c:pt idx="3309">
                  <c:v>55</c:v>
                </c:pt>
                <c:pt idx="3310">
                  <c:v>5</c:v>
                </c:pt>
                <c:pt idx="3314">
                  <c:v>1</c:v>
                </c:pt>
                <c:pt idx="3315">
                  <c:v>5</c:v>
                </c:pt>
                <c:pt idx="3316">
                  <c:v>1</c:v>
                </c:pt>
                <c:pt idx="3317">
                  <c:v>14</c:v>
                </c:pt>
                <c:pt idx="3318">
                  <c:v>4</c:v>
                </c:pt>
                <c:pt idx="3319">
                  <c:v>2</c:v>
                </c:pt>
                <c:pt idx="3321">
                  <c:v>16</c:v>
                </c:pt>
                <c:pt idx="3323">
                  <c:v>67</c:v>
                </c:pt>
                <c:pt idx="3324">
                  <c:v>81</c:v>
                </c:pt>
                <c:pt idx="3325">
                  <c:v>2</c:v>
                </c:pt>
                <c:pt idx="3327">
                  <c:v>99</c:v>
                </c:pt>
                <c:pt idx="3328">
                  <c:v>5</c:v>
                </c:pt>
                <c:pt idx="3329">
                  <c:v>10</c:v>
                </c:pt>
                <c:pt idx="3330">
                  <c:v>1</c:v>
                </c:pt>
                <c:pt idx="3331">
                  <c:v>2</c:v>
                </c:pt>
                <c:pt idx="3333">
                  <c:v>190</c:v>
                </c:pt>
                <c:pt idx="3335">
                  <c:v>1</c:v>
                </c:pt>
                <c:pt idx="3336">
                  <c:v>3</c:v>
                </c:pt>
                <c:pt idx="3337">
                  <c:v>1</c:v>
                </c:pt>
                <c:pt idx="3339">
                  <c:v>8</c:v>
                </c:pt>
                <c:pt idx="3340">
                  <c:v>13</c:v>
                </c:pt>
                <c:pt idx="3343">
                  <c:v>2</c:v>
                </c:pt>
                <c:pt idx="3344">
                  <c:v>1</c:v>
                </c:pt>
                <c:pt idx="3346">
                  <c:v>3</c:v>
                </c:pt>
                <c:pt idx="3348">
                  <c:v>3</c:v>
                </c:pt>
                <c:pt idx="3349">
                  <c:v>7</c:v>
                </c:pt>
                <c:pt idx="3350">
                  <c:v>7</c:v>
                </c:pt>
                <c:pt idx="3351">
                  <c:v>3</c:v>
                </c:pt>
                <c:pt idx="3352">
                  <c:v>12</c:v>
                </c:pt>
                <c:pt idx="3353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9">
                  <c:v>1</c:v>
                </c:pt>
                <c:pt idx="3360">
                  <c:v>8</c:v>
                </c:pt>
                <c:pt idx="3363">
                  <c:v>1</c:v>
                </c:pt>
                <c:pt idx="3364">
                  <c:v>1</c:v>
                </c:pt>
                <c:pt idx="3367">
                  <c:v>1</c:v>
                </c:pt>
                <c:pt idx="3369">
                  <c:v>1</c:v>
                </c:pt>
                <c:pt idx="3370">
                  <c:v>4</c:v>
                </c:pt>
                <c:pt idx="3371">
                  <c:v>6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4</c:v>
                </c:pt>
                <c:pt idx="3382">
                  <c:v>1</c:v>
                </c:pt>
                <c:pt idx="3383">
                  <c:v>18</c:v>
                </c:pt>
                <c:pt idx="3384">
                  <c:v>1</c:v>
                </c:pt>
                <c:pt idx="3386">
                  <c:v>5</c:v>
                </c:pt>
                <c:pt idx="3387">
                  <c:v>1</c:v>
                </c:pt>
                <c:pt idx="3388">
                  <c:v>2</c:v>
                </c:pt>
                <c:pt idx="3389">
                  <c:v>4</c:v>
                </c:pt>
                <c:pt idx="3391">
                  <c:v>1</c:v>
                </c:pt>
                <c:pt idx="3393">
                  <c:v>3</c:v>
                </c:pt>
                <c:pt idx="3395">
                  <c:v>9</c:v>
                </c:pt>
                <c:pt idx="3396">
                  <c:v>1</c:v>
                </c:pt>
                <c:pt idx="3397">
                  <c:v>869</c:v>
                </c:pt>
                <c:pt idx="3399">
                  <c:v>5</c:v>
                </c:pt>
                <c:pt idx="3400">
                  <c:v>6</c:v>
                </c:pt>
                <c:pt idx="3401">
                  <c:v>1</c:v>
                </c:pt>
                <c:pt idx="3402">
                  <c:v>12</c:v>
                </c:pt>
                <c:pt idx="3403">
                  <c:v>1</c:v>
                </c:pt>
                <c:pt idx="3404">
                  <c:v>1</c:v>
                </c:pt>
                <c:pt idx="3405">
                  <c:v>13</c:v>
                </c:pt>
                <c:pt idx="3406">
                  <c:v>1</c:v>
                </c:pt>
                <c:pt idx="3407">
                  <c:v>4</c:v>
                </c:pt>
                <c:pt idx="3408">
                  <c:v>3</c:v>
                </c:pt>
                <c:pt idx="3409">
                  <c:v>3</c:v>
                </c:pt>
                <c:pt idx="3410">
                  <c:v>1</c:v>
                </c:pt>
                <c:pt idx="3411">
                  <c:v>1</c:v>
                </c:pt>
                <c:pt idx="3412">
                  <c:v>6</c:v>
                </c:pt>
                <c:pt idx="3413">
                  <c:v>2</c:v>
                </c:pt>
                <c:pt idx="3414">
                  <c:v>5</c:v>
                </c:pt>
                <c:pt idx="3415">
                  <c:v>2</c:v>
                </c:pt>
                <c:pt idx="3416">
                  <c:v>6</c:v>
                </c:pt>
                <c:pt idx="3417">
                  <c:v>2</c:v>
                </c:pt>
                <c:pt idx="3418">
                  <c:v>9</c:v>
                </c:pt>
                <c:pt idx="3419">
                  <c:v>10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3</c:v>
                </c:pt>
                <c:pt idx="3429">
                  <c:v>1</c:v>
                </c:pt>
                <c:pt idx="3430">
                  <c:v>1</c:v>
                </c:pt>
                <c:pt idx="3431">
                  <c:v>31</c:v>
                </c:pt>
                <c:pt idx="3432">
                  <c:v>9</c:v>
                </c:pt>
                <c:pt idx="3433">
                  <c:v>1</c:v>
                </c:pt>
                <c:pt idx="3435">
                  <c:v>5</c:v>
                </c:pt>
                <c:pt idx="3436">
                  <c:v>1</c:v>
                </c:pt>
                <c:pt idx="3438">
                  <c:v>11</c:v>
                </c:pt>
                <c:pt idx="3440">
                  <c:v>2</c:v>
                </c:pt>
                <c:pt idx="3441">
                  <c:v>8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6">
                  <c:v>1</c:v>
                </c:pt>
                <c:pt idx="3449">
                  <c:v>8</c:v>
                </c:pt>
                <c:pt idx="3450">
                  <c:v>16</c:v>
                </c:pt>
                <c:pt idx="3451">
                  <c:v>1</c:v>
                </c:pt>
                <c:pt idx="3453">
                  <c:v>2</c:v>
                </c:pt>
                <c:pt idx="3454">
                  <c:v>17</c:v>
                </c:pt>
                <c:pt idx="3455">
                  <c:v>21</c:v>
                </c:pt>
                <c:pt idx="3456">
                  <c:v>1</c:v>
                </c:pt>
                <c:pt idx="3457">
                  <c:v>3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5</c:v>
                </c:pt>
                <c:pt idx="3462">
                  <c:v>1</c:v>
                </c:pt>
                <c:pt idx="3465">
                  <c:v>1</c:v>
                </c:pt>
                <c:pt idx="3467">
                  <c:v>1</c:v>
                </c:pt>
                <c:pt idx="3468">
                  <c:v>10</c:v>
                </c:pt>
                <c:pt idx="3469">
                  <c:v>1</c:v>
                </c:pt>
                <c:pt idx="3470">
                  <c:v>18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11</c:v>
                </c:pt>
                <c:pt idx="3480">
                  <c:v>8</c:v>
                </c:pt>
                <c:pt idx="3481">
                  <c:v>63</c:v>
                </c:pt>
                <c:pt idx="3482">
                  <c:v>9</c:v>
                </c:pt>
                <c:pt idx="3483">
                  <c:v>1</c:v>
                </c:pt>
                <c:pt idx="3485">
                  <c:v>5</c:v>
                </c:pt>
                <c:pt idx="3486">
                  <c:v>1</c:v>
                </c:pt>
                <c:pt idx="3487">
                  <c:v>1</c:v>
                </c:pt>
                <c:pt idx="3488">
                  <c:v>19</c:v>
                </c:pt>
                <c:pt idx="3489">
                  <c:v>30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6">
                  <c:v>1</c:v>
                </c:pt>
                <c:pt idx="3497">
                  <c:v>3</c:v>
                </c:pt>
                <c:pt idx="3498">
                  <c:v>3</c:v>
                </c:pt>
                <c:pt idx="3500">
                  <c:v>1</c:v>
                </c:pt>
                <c:pt idx="3501">
                  <c:v>4</c:v>
                </c:pt>
                <c:pt idx="3502">
                  <c:v>7</c:v>
                </c:pt>
                <c:pt idx="3504">
                  <c:v>3</c:v>
                </c:pt>
                <c:pt idx="3505">
                  <c:v>5</c:v>
                </c:pt>
                <c:pt idx="3507">
                  <c:v>1</c:v>
                </c:pt>
                <c:pt idx="3508">
                  <c:v>1</c:v>
                </c:pt>
                <c:pt idx="3509">
                  <c:v>5</c:v>
                </c:pt>
                <c:pt idx="3510">
                  <c:v>1</c:v>
                </c:pt>
                <c:pt idx="3511">
                  <c:v>1</c:v>
                </c:pt>
                <c:pt idx="3513">
                  <c:v>425</c:v>
                </c:pt>
                <c:pt idx="3514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29</c:v>
                </c:pt>
                <c:pt idx="3522">
                  <c:v>5</c:v>
                </c:pt>
                <c:pt idx="3523">
                  <c:v>3</c:v>
                </c:pt>
                <c:pt idx="3525">
                  <c:v>3</c:v>
                </c:pt>
                <c:pt idx="3527">
                  <c:v>2</c:v>
                </c:pt>
                <c:pt idx="3529">
                  <c:v>16</c:v>
                </c:pt>
                <c:pt idx="3530">
                  <c:v>68</c:v>
                </c:pt>
                <c:pt idx="3531">
                  <c:v>24</c:v>
                </c:pt>
                <c:pt idx="3532">
                  <c:v>1</c:v>
                </c:pt>
                <c:pt idx="3533">
                  <c:v>2</c:v>
                </c:pt>
                <c:pt idx="3535">
                  <c:v>26</c:v>
                </c:pt>
                <c:pt idx="3537">
                  <c:v>4</c:v>
                </c:pt>
                <c:pt idx="3538">
                  <c:v>4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4</c:v>
                </c:pt>
                <c:pt idx="3551">
                  <c:v>3</c:v>
                </c:pt>
                <c:pt idx="3552">
                  <c:v>1</c:v>
                </c:pt>
                <c:pt idx="3555">
                  <c:v>1</c:v>
                </c:pt>
                <c:pt idx="3556">
                  <c:v>39</c:v>
                </c:pt>
                <c:pt idx="3557">
                  <c:v>1</c:v>
                </c:pt>
                <c:pt idx="3558">
                  <c:v>5</c:v>
                </c:pt>
                <c:pt idx="3559">
                  <c:v>2</c:v>
                </c:pt>
                <c:pt idx="3560">
                  <c:v>14</c:v>
                </c:pt>
                <c:pt idx="3561">
                  <c:v>3</c:v>
                </c:pt>
                <c:pt idx="3562">
                  <c:v>1</c:v>
                </c:pt>
                <c:pt idx="3563">
                  <c:v>8</c:v>
                </c:pt>
                <c:pt idx="3565">
                  <c:v>25</c:v>
                </c:pt>
                <c:pt idx="3568">
                  <c:v>3</c:v>
                </c:pt>
                <c:pt idx="3569">
                  <c:v>1</c:v>
                </c:pt>
                <c:pt idx="3570">
                  <c:v>1</c:v>
                </c:pt>
                <c:pt idx="3571">
                  <c:v>6</c:v>
                </c:pt>
                <c:pt idx="3572">
                  <c:v>1</c:v>
                </c:pt>
                <c:pt idx="3573">
                  <c:v>9</c:v>
                </c:pt>
                <c:pt idx="3574">
                  <c:v>114</c:v>
                </c:pt>
                <c:pt idx="3575">
                  <c:v>21</c:v>
                </c:pt>
                <c:pt idx="3576">
                  <c:v>13</c:v>
                </c:pt>
                <c:pt idx="3577">
                  <c:v>2</c:v>
                </c:pt>
                <c:pt idx="3578">
                  <c:v>19</c:v>
                </c:pt>
                <c:pt idx="3579">
                  <c:v>24</c:v>
                </c:pt>
                <c:pt idx="3580">
                  <c:v>1</c:v>
                </c:pt>
                <c:pt idx="3581">
                  <c:v>4</c:v>
                </c:pt>
                <c:pt idx="3583">
                  <c:v>1</c:v>
                </c:pt>
                <c:pt idx="3584">
                  <c:v>69</c:v>
                </c:pt>
                <c:pt idx="3587">
                  <c:v>1</c:v>
                </c:pt>
                <c:pt idx="3588">
                  <c:v>10</c:v>
                </c:pt>
                <c:pt idx="3589">
                  <c:v>3</c:v>
                </c:pt>
                <c:pt idx="3590">
                  <c:v>9</c:v>
                </c:pt>
                <c:pt idx="3591">
                  <c:v>2</c:v>
                </c:pt>
                <c:pt idx="3592">
                  <c:v>1</c:v>
                </c:pt>
                <c:pt idx="3593">
                  <c:v>4</c:v>
                </c:pt>
                <c:pt idx="3594">
                  <c:v>3</c:v>
                </c:pt>
                <c:pt idx="3595">
                  <c:v>16</c:v>
                </c:pt>
                <c:pt idx="3596">
                  <c:v>4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1">
                  <c:v>1</c:v>
                </c:pt>
                <c:pt idx="3603">
                  <c:v>1</c:v>
                </c:pt>
                <c:pt idx="3605">
                  <c:v>62</c:v>
                </c:pt>
                <c:pt idx="3606">
                  <c:v>4</c:v>
                </c:pt>
                <c:pt idx="3607">
                  <c:v>9</c:v>
                </c:pt>
                <c:pt idx="3611">
                  <c:v>4</c:v>
                </c:pt>
                <c:pt idx="3612">
                  <c:v>3</c:v>
                </c:pt>
                <c:pt idx="3613">
                  <c:v>120</c:v>
                </c:pt>
                <c:pt idx="3615">
                  <c:v>1</c:v>
                </c:pt>
                <c:pt idx="3616">
                  <c:v>2</c:v>
                </c:pt>
                <c:pt idx="3618">
                  <c:v>1</c:v>
                </c:pt>
                <c:pt idx="3619">
                  <c:v>9</c:v>
                </c:pt>
                <c:pt idx="3620">
                  <c:v>1</c:v>
                </c:pt>
                <c:pt idx="3621">
                  <c:v>6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8</c:v>
                </c:pt>
                <c:pt idx="3626">
                  <c:v>4</c:v>
                </c:pt>
                <c:pt idx="3627">
                  <c:v>1</c:v>
                </c:pt>
                <c:pt idx="3629">
                  <c:v>4</c:v>
                </c:pt>
                <c:pt idx="3631">
                  <c:v>30</c:v>
                </c:pt>
                <c:pt idx="3633">
                  <c:v>1</c:v>
                </c:pt>
                <c:pt idx="3634">
                  <c:v>1</c:v>
                </c:pt>
                <c:pt idx="3635">
                  <c:v>6</c:v>
                </c:pt>
                <c:pt idx="3636">
                  <c:v>1</c:v>
                </c:pt>
                <c:pt idx="3637">
                  <c:v>4</c:v>
                </c:pt>
                <c:pt idx="3638">
                  <c:v>3</c:v>
                </c:pt>
                <c:pt idx="3640">
                  <c:v>6</c:v>
                </c:pt>
                <c:pt idx="3641">
                  <c:v>68</c:v>
                </c:pt>
                <c:pt idx="3642">
                  <c:v>3</c:v>
                </c:pt>
                <c:pt idx="3643">
                  <c:v>2</c:v>
                </c:pt>
                <c:pt idx="3644">
                  <c:v>1</c:v>
                </c:pt>
                <c:pt idx="3646">
                  <c:v>4</c:v>
                </c:pt>
                <c:pt idx="3647">
                  <c:v>1</c:v>
                </c:pt>
                <c:pt idx="3648">
                  <c:v>1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24</c:v>
                </c:pt>
                <c:pt idx="3661">
                  <c:v>1</c:v>
                </c:pt>
                <c:pt idx="3662">
                  <c:v>1</c:v>
                </c:pt>
                <c:pt idx="3663">
                  <c:v>101</c:v>
                </c:pt>
                <c:pt idx="3665">
                  <c:v>14</c:v>
                </c:pt>
                <c:pt idx="3666">
                  <c:v>16</c:v>
                </c:pt>
                <c:pt idx="3667">
                  <c:v>1</c:v>
                </c:pt>
                <c:pt idx="3668">
                  <c:v>1</c:v>
                </c:pt>
                <c:pt idx="3669">
                  <c:v>17</c:v>
                </c:pt>
                <c:pt idx="3670">
                  <c:v>1</c:v>
                </c:pt>
                <c:pt idx="3672">
                  <c:v>2</c:v>
                </c:pt>
                <c:pt idx="3673">
                  <c:v>38</c:v>
                </c:pt>
                <c:pt idx="3674">
                  <c:v>2</c:v>
                </c:pt>
                <c:pt idx="3675">
                  <c:v>11</c:v>
                </c:pt>
                <c:pt idx="3677">
                  <c:v>1</c:v>
                </c:pt>
                <c:pt idx="3678">
                  <c:v>3</c:v>
                </c:pt>
                <c:pt idx="3679">
                  <c:v>4</c:v>
                </c:pt>
                <c:pt idx="3680">
                  <c:v>6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6</c:v>
                </c:pt>
                <c:pt idx="3685">
                  <c:v>2</c:v>
                </c:pt>
                <c:pt idx="3686">
                  <c:v>2</c:v>
                </c:pt>
                <c:pt idx="3687">
                  <c:v>164</c:v>
                </c:pt>
                <c:pt idx="3688">
                  <c:v>3</c:v>
                </c:pt>
                <c:pt idx="3689">
                  <c:v>239</c:v>
                </c:pt>
                <c:pt idx="3690">
                  <c:v>28</c:v>
                </c:pt>
                <c:pt idx="3691">
                  <c:v>3</c:v>
                </c:pt>
                <c:pt idx="3692">
                  <c:v>1</c:v>
                </c:pt>
                <c:pt idx="3693">
                  <c:v>9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5</c:v>
                </c:pt>
                <c:pt idx="3698">
                  <c:v>1</c:v>
                </c:pt>
                <c:pt idx="3699">
                  <c:v>30</c:v>
                </c:pt>
                <c:pt idx="3700">
                  <c:v>1</c:v>
                </c:pt>
                <c:pt idx="3701">
                  <c:v>16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F-4DE2-8BC3-D4FDB09F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Last commit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analysis'!$E$2:$E$4000</c:f>
              <c:numCache>
                <c:formatCode>m/d/yyyy</c:formatCode>
                <c:ptCount val="3999"/>
                <c:pt idx="0">
                  <c:v>44062</c:v>
                </c:pt>
                <c:pt idx="1">
                  <c:v>43972</c:v>
                </c:pt>
                <c:pt idx="2">
                  <c:v>44063</c:v>
                </c:pt>
                <c:pt idx="3">
                  <c:v>44061</c:v>
                </c:pt>
                <c:pt idx="5">
                  <c:v>44002</c:v>
                </c:pt>
                <c:pt idx="6">
                  <c:v>43995</c:v>
                </c:pt>
                <c:pt idx="7">
                  <c:v>44014</c:v>
                </c:pt>
                <c:pt idx="9">
                  <c:v>43781</c:v>
                </c:pt>
                <c:pt idx="10">
                  <c:v>44061</c:v>
                </c:pt>
                <c:pt idx="11">
                  <c:v>44064</c:v>
                </c:pt>
                <c:pt idx="12">
                  <c:v>43909</c:v>
                </c:pt>
                <c:pt idx="13">
                  <c:v>43963</c:v>
                </c:pt>
                <c:pt idx="14">
                  <c:v>43911</c:v>
                </c:pt>
                <c:pt idx="16">
                  <c:v>43997</c:v>
                </c:pt>
                <c:pt idx="17">
                  <c:v>44063</c:v>
                </c:pt>
                <c:pt idx="18">
                  <c:v>44063</c:v>
                </c:pt>
                <c:pt idx="20">
                  <c:v>43949</c:v>
                </c:pt>
                <c:pt idx="21">
                  <c:v>44058</c:v>
                </c:pt>
                <c:pt idx="22">
                  <c:v>43839</c:v>
                </c:pt>
                <c:pt idx="23">
                  <c:v>44060</c:v>
                </c:pt>
                <c:pt idx="25">
                  <c:v>44050</c:v>
                </c:pt>
                <c:pt idx="26">
                  <c:v>44028</c:v>
                </c:pt>
                <c:pt idx="28">
                  <c:v>44060</c:v>
                </c:pt>
                <c:pt idx="29">
                  <c:v>44064</c:v>
                </c:pt>
                <c:pt idx="30">
                  <c:v>44060</c:v>
                </c:pt>
                <c:pt idx="32">
                  <c:v>43911</c:v>
                </c:pt>
                <c:pt idx="34">
                  <c:v>44036</c:v>
                </c:pt>
                <c:pt idx="35">
                  <c:v>44063</c:v>
                </c:pt>
                <c:pt idx="38">
                  <c:v>44061</c:v>
                </c:pt>
                <c:pt idx="39">
                  <c:v>44040</c:v>
                </c:pt>
                <c:pt idx="40">
                  <c:v>44049</c:v>
                </c:pt>
                <c:pt idx="41">
                  <c:v>43965</c:v>
                </c:pt>
                <c:pt idx="42">
                  <c:v>44060</c:v>
                </c:pt>
                <c:pt idx="43">
                  <c:v>44039</c:v>
                </c:pt>
                <c:pt idx="44">
                  <c:v>44063</c:v>
                </c:pt>
                <c:pt idx="45">
                  <c:v>44062</c:v>
                </c:pt>
                <c:pt idx="46">
                  <c:v>44055</c:v>
                </c:pt>
                <c:pt idx="47">
                  <c:v>44026</c:v>
                </c:pt>
                <c:pt idx="48">
                  <c:v>44062</c:v>
                </c:pt>
                <c:pt idx="50">
                  <c:v>43994</c:v>
                </c:pt>
                <c:pt idx="51">
                  <c:v>44062</c:v>
                </c:pt>
                <c:pt idx="52">
                  <c:v>44063</c:v>
                </c:pt>
                <c:pt idx="54">
                  <c:v>44049</c:v>
                </c:pt>
                <c:pt idx="55">
                  <c:v>44007</c:v>
                </c:pt>
                <c:pt idx="56">
                  <c:v>44014</c:v>
                </c:pt>
                <c:pt idx="58">
                  <c:v>44058</c:v>
                </c:pt>
                <c:pt idx="59">
                  <c:v>44060</c:v>
                </c:pt>
                <c:pt idx="60">
                  <c:v>44064</c:v>
                </c:pt>
                <c:pt idx="61">
                  <c:v>44062</c:v>
                </c:pt>
                <c:pt idx="62">
                  <c:v>44064</c:v>
                </c:pt>
                <c:pt idx="64">
                  <c:v>44060</c:v>
                </c:pt>
                <c:pt idx="65">
                  <c:v>43902</c:v>
                </c:pt>
                <c:pt idx="66">
                  <c:v>44058</c:v>
                </c:pt>
                <c:pt idx="67">
                  <c:v>44060</c:v>
                </c:pt>
                <c:pt idx="68">
                  <c:v>44060</c:v>
                </c:pt>
                <c:pt idx="69">
                  <c:v>43756</c:v>
                </c:pt>
                <c:pt idx="70">
                  <c:v>43824</c:v>
                </c:pt>
                <c:pt idx="72">
                  <c:v>43905</c:v>
                </c:pt>
                <c:pt idx="73">
                  <c:v>44053</c:v>
                </c:pt>
                <c:pt idx="74">
                  <c:v>44047</c:v>
                </c:pt>
                <c:pt idx="75">
                  <c:v>44063</c:v>
                </c:pt>
                <c:pt idx="76">
                  <c:v>44063</c:v>
                </c:pt>
                <c:pt idx="77">
                  <c:v>44054</c:v>
                </c:pt>
                <c:pt idx="78">
                  <c:v>44056</c:v>
                </c:pt>
                <c:pt idx="79">
                  <c:v>44063</c:v>
                </c:pt>
                <c:pt idx="81">
                  <c:v>44062</c:v>
                </c:pt>
                <c:pt idx="82">
                  <c:v>43314</c:v>
                </c:pt>
                <c:pt idx="83">
                  <c:v>43971</c:v>
                </c:pt>
                <c:pt idx="84">
                  <c:v>44064</c:v>
                </c:pt>
                <c:pt idx="85">
                  <c:v>43472</c:v>
                </c:pt>
                <c:pt idx="86">
                  <c:v>43985</c:v>
                </c:pt>
                <c:pt idx="87">
                  <c:v>44057</c:v>
                </c:pt>
                <c:pt idx="88">
                  <c:v>44053</c:v>
                </c:pt>
                <c:pt idx="90">
                  <c:v>43955</c:v>
                </c:pt>
                <c:pt idx="92">
                  <c:v>44046</c:v>
                </c:pt>
                <c:pt idx="93">
                  <c:v>44063</c:v>
                </c:pt>
                <c:pt idx="95">
                  <c:v>44064</c:v>
                </c:pt>
                <c:pt idx="96">
                  <c:v>44019</c:v>
                </c:pt>
                <c:pt idx="97">
                  <c:v>43977</c:v>
                </c:pt>
                <c:pt idx="100">
                  <c:v>43036</c:v>
                </c:pt>
                <c:pt idx="101">
                  <c:v>44041</c:v>
                </c:pt>
                <c:pt idx="102">
                  <c:v>44036</c:v>
                </c:pt>
                <c:pt idx="103">
                  <c:v>43818</c:v>
                </c:pt>
                <c:pt idx="104">
                  <c:v>44036</c:v>
                </c:pt>
                <c:pt idx="106">
                  <c:v>43368</c:v>
                </c:pt>
                <c:pt idx="107">
                  <c:v>43928</c:v>
                </c:pt>
                <c:pt idx="108">
                  <c:v>44061</c:v>
                </c:pt>
                <c:pt idx="110">
                  <c:v>44025</c:v>
                </c:pt>
                <c:pt idx="111">
                  <c:v>44063</c:v>
                </c:pt>
                <c:pt idx="113">
                  <c:v>44062</c:v>
                </c:pt>
                <c:pt idx="114">
                  <c:v>44019</c:v>
                </c:pt>
                <c:pt idx="115">
                  <c:v>44064</c:v>
                </c:pt>
                <c:pt idx="116">
                  <c:v>44054</c:v>
                </c:pt>
                <c:pt idx="117">
                  <c:v>44027</c:v>
                </c:pt>
                <c:pt idx="122">
                  <c:v>44059</c:v>
                </c:pt>
                <c:pt idx="123">
                  <c:v>43955</c:v>
                </c:pt>
                <c:pt idx="125">
                  <c:v>44035</c:v>
                </c:pt>
                <c:pt idx="126">
                  <c:v>43963</c:v>
                </c:pt>
                <c:pt idx="127">
                  <c:v>43773</c:v>
                </c:pt>
                <c:pt idx="128">
                  <c:v>43879</c:v>
                </c:pt>
                <c:pt idx="129">
                  <c:v>43603</c:v>
                </c:pt>
                <c:pt idx="132">
                  <c:v>44037</c:v>
                </c:pt>
                <c:pt idx="133">
                  <c:v>44061</c:v>
                </c:pt>
                <c:pt idx="135">
                  <c:v>44029</c:v>
                </c:pt>
                <c:pt idx="137">
                  <c:v>43837</c:v>
                </c:pt>
                <c:pt idx="138">
                  <c:v>44014</c:v>
                </c:pt>
                <c:pt idx="139">
                  <c:v>44062</c:v>
                </c:pt>
                <c:pt idx="143">
                  <c:v>44059</c:v>
                </c:pt>
                <c:pt idx="145">
                  <c:v>43918</c:v>
                </c:pt>
                <c:pt idx="146">
                  <c:v>44057</c:v>
                </c:pt>
                <c:pt idx="148">
                  <c:v>43994</c:v>
                </c:pt>
                <c:pt idx="149">
                  <c:v>44062</c:v>
                </c:pt>
                <c:pt idx="153">
                  <c:v>44063</c:v>
                </c:pt>
                <c:pt idx="154">
                  <c:v>44061</c:v>
                </c:pt>
                <c:pt idx="156">
                  <c:v>43773</c:v>
                </c:pt>
                <c:pt idx="157">
                  <c:v>43874</c:v>
                </c:pt>
                <c:pt idx="159">
                  <c:v>43781</c:v>
                </c:pt>
                <c:pt idx="160">
                  <c:v>44001</c:v>
                </c:pt>
                <c:pt idx="163">
                  <c:v>44057</c:v>
                </c:pt>
                <c:pt idx="164">
                  <c:v>44040</c:v>
                </c:pt>
                <c:pt idx="165">
                  <c:v>42528</c:v>
                </c:pt>
                <c:pt idx="166">
                  <c:v>44048</c:v>
                </c:pt>
                <c:pt idx="169">
                  <c:v>44020</c:v>
                </c:pt>
                <c:pt idx="170">
                  <c:v>44032</c:v>
                </c:pt>
                <c:pt idx="171">
                  <c:v>44047</c:v>
                </c:pt>
                <c:pt idx="172">
                  <c:v>44004</c:v>
                </c:pt>
                <c:pt idx="175">
                  <c:v>44064</c:v>
                </c:pt>
                <c:pt idx="176">
                  <c:v>44011</c:v>
                </c:pt>
                <c:pt idx="177">
                  <c:v>44004</c:v>
                </c:pt>
                <c:pt idx="178">
                  <c:v>44064</c:v>
                </c:pt>
                <c:pt idx="179">
                  <c:v>43944</c:v>
                </c:pt>
                <c:pt idx="180">
                  <c:v>44064</c:v>
                </c:pt>
                <c:pt idx="182">
                  <c:v>44044</c:v>
                </c:pt>
                <c:pt idx="184">
                  <c:v>43922</c:v>
                </c:pt>
                <c:pt idx="186">
                  <c:v>44060</c:v>
                </c:pt>
                <c:pt idx="187">
                  <c:v>44056</c:v>
                </c:pt>
                <c:pt idx="192">
                  <c:v>44050</c:v>
                </c:pt>
                <c:pt idx="194">
                  <c:v>44062</c:v>
                </c:pt>
                <c:pt idx="198">
                  <c:v>43838</c:v>
                </c:pt>
                <c:pt idx="199">
                  <c:v>43991</c:v>
                </c:pt>
                <c:pt idx="200">
                  <c:v>43771</c:v>
                </c:pt>
                <c:pt idx="204">
                  <c:v>44058</c:v>
                </c:pt>
                <c:pt idx="205">
                  <c:v>44004</c:v>
                </c:pt>
                <c:pt idx="206">
                  <c:v>44042</c:v>
                </c:pt>
                <c:pt idx="207">
                  <c:v>44033</c:v>
                </c:pt>
                <c:pt idx="208">
                  <c:v>44033</c:v>
                </c:pt>
                <c:pt idx="209">
                  <c:v>43945</c:v>
                </c:pt>
                <c:pt idx="210">
                  <c:v>44001</c:v>
                </c:pt>
                <c:pt idx="211">
                  <c:v>42421</c:v>
                </c:pt>
                <c:pt idx="212">
                  <c:v>44055</c:v>
                </c:pt>
                <c:pt idx="213">
                  <c:v>44063</c:v>
                </c:pt>
                <c:pt idx="214">
                  <c:v>44060</c:v>
                </c:pt>
                <c:pt idx="215">
                  <c:v>43588</c:v>
                </c:pt>
                <c:pt idx="216">
                  <c:v>44063</c:v>
                </c:pt>
                <c:pt idx="217">
                  <c:v>43997</c:v>
                </c:pt>
                <c:pt idx="218">
                  <c:v>43959</c:v>
                </c:pt>
                <c:pt idx="219">
                  <c:v>44011</c:v>
                </c:pt>
                <c:pt idx="220">
                  <c:v>43980</c:v>
                </c:pt>
                <c:pt idx="222">
                  <c:v>44064</c:v>
                </c:pt>
                <c:pt idx="223">
                  <c:v>43945</c:v>
                </c:pt>
                <c:pt idx="224">
                  <c:v>42686</c:v>
                </c:pt>
                <c:pt idx="225">
                  <c:v>42196</c:v>
                </c:pt>
                <c:pt idx="229">
                  <c:v>44039</c:v>
                </c:pt>
                <c:pt idx="232">
                  <c:v>44009</c:v>
                </c:pt>
                <c:pt idx="233">
                  <c:v>44015</c:v>
                </c:pt>
                <c:pt idx="236">
                  <c:v>43223</c:v>
                </c:pt>
                <c:pt idx="238">
                  <c:v>43956</c:v>
                </c:pt>
                <c:pt idx="239">
                  <c:v>43930</c:v>
                </c:pt>
                <c:pt idx="241">
                  <c:v>44060</c:v>
                </c:pt>
                <c:pt idx="243">
                  <c:v>44061</c:v>
                </c:pt>
                <c:pt idx="245">
                  <c:v>43998</c:v>
                </c:pt>
                <c:pt idx="246">
                  <c:v>44063</c:v>
                </c:pt>
                <c:pt idx="247">
                  <c:v>44064</c:v>
                </c:pt>
                <c:pt idx="248">
                  <c:v>44060</c:v>
                </c:pt>
                <c:pt idx="249">
                  <c:v>44051</c:v>
                </c:pt>
                <c:pt idx="250">
                  <c:v>44001</c:v>
                </c:pt>
                <c:pt idx="251">
                  <c:v>44063</c:v>
                </c:pt>
                <c:pt idx="252">
                  <c:v>43717</c:v>
                </c:pt>
                <c:pt idx="255">
                  <c:v>44060</c:v>
                </c:pt>
                <c:pt idx="256">
                  <c:v>44063</c:v>
                </c:pt>
                <c:pt idx="257">
                  <c:v>43928</c:v>
                </c:pt>
                <c:pt idx="258">
                  <c:v>43965</c:v>
                </c:pt>
                <c:pt idx="259">
                  <c:v>44061</c:v>
                </c:pt>
                <c:pt idx="261">
                  <c:v>44064</c:v>
                </c:pt>
                <c:pt idx="263">
                  <c:v>44062</c:v>
                </c:pt>
                <c:pt idx="265">
                  <c:v>44062</c:v>
                </c:pt>
                <c:pt idx="266">
                  <c:v>44042</c:v>
                </c:pt>
                <c:pt idx="268">
                  <c:v>44062</c:v>
                </c:pt>
                <c:pt idx="269">
                  <c:v>44063</c:v>
                </c:pt>
                <c:pt idx="270">
                  <c:v>43945</c:v>
                </c:pt>
                <c:pt idx="273">
                  <c:v>44006</c:v>
                </c:pt>
                <c:pt idx="275">
                  <c:v>44061</c:v>
                </c:pt>
                <c:pt idx="276">
                  <c:v>44062</c:v>
                </c:pt>
                <c:pt idx="277">
                  <c:v>44063</c:v>
                </c:pt>
                <c:pt idx="278">
                  <c:v>44057</c:v>
                </c:pt>
                <c:pt idx="279">
                  <c:v>44038</c:v>
                </c:pt>
                <c:pt idx="281">
                  <c:v>43979</c:v>
                </c:pt>
                <c:pt idx="282">
                  <c:v>44016</c:v>
                </c:pt>
                <c:pt idx="283">
                  <c:v>44059</c:v>
                </c:pt>
                <c:pt idx="285">
                  <c:v>44035</c:v>
                </c:pt>
                <c:pt idx="286">
                  <c:v>44050</c:v>
                </c:pt>
                <c:pt idx="288">
                  <c:v>43916</c:v>
                </c:pt>
                <c:pt idx="289">
                  <c:v>44053</c:v>
                </c:pt>
                <c:pt idx="291">
                  <c:v>43755</c:v>
                </c:pt>
                <c:pt idx="293">
                  <c:v>44063</c:v>
                </c:pt>
                <c:pt idx="294">
                  <c:v>44063</c:v>
                </c:pt>
                <c:pt idx="295">
                  <c:v>44062</c:v>
                </c:pt>
                <c:pt idx="296">
                  <c:v>44047</c:v>
                </c:pt>
                <c:pt idx="297">
                  <c:v>44063</c:v>
                </c:pt>
                <c:pt idx="298">
                  <c:v>44040</c:v>
                </c:pt>
                <c:pt idx="299">
                  <c:v>44062</c:v>
                </c:pt>
                <c:pt idx="300">
                  <c:v>44063</c:v>
                </c:pt>
                <c:pt idx="301">
                  <c:v>43869</c:v>
                </c:pt>
                <c:pt idx="302">
                  <c:v>44063</c:v>
                </c:pt>
                <c:pt idx="303">
                  <c:v>44063</c:v>
                </c:pt>
                <c:pt idx="304">
                  <c:v>43558</c:v>
                </c:pt>
                <c:pt idx="305">
                  <c:v>44060</c:v>
                </c:pt>
                <c:pt idx="306">
                  <c:v>44040</c:v>
                </c:pt>
                <c:pt idx="307">
                  <c:v>43435</c:v>
                </c:pt>
                <c:pt idx="308">
                  <c:v>43959</c:v>
                </c:pt>
                <c:pt idx="310">
                  <c:v>43861</c:v>
                </c:pt>
                <c:pt idx="311">
                  <c:v>44042</c:v>
                </c:pt>
                <c:pt idx="312">
                  <c:v>44025</c:v>
                </c:pt>
                <c:pt idx="315">
                  <c:v>43895</c:v>
                </c:pt>
                <c:pt idx="316">
                  <c:v>44039</c:v>
                </c:pt>
                <c:pt idx="317">
                  <c:v>43021</c:v>
                </c:pt>
                <c:pt idx="318">
                  <c:v>44060</c:v>
                </c:pt>
                <c:pt idx="319">
                  <c:v>44062</c:v>
                </c:pt>
                <c:pt idx="320">
                  <c:v>44051</c:v>
                </c:pt>
                <c:pt idx="321">
                  <c:v>43945</c:v>
                </c:pt>
                <c:pt idx="324">
                  <c:v>43918</c:v>
                </c:pt>
                <c:pt idx="325">
                  <c:v>43988</c:v>
                </c:pt>
                <c:pt idx="326">
                  <c:v>44025</c:v>
                </c:pt>
                <c:pt idx="327">
                  <c:v>44061</c:v>
                </c:pt>
                <c:pt idx="328">
                  <c:v>44059</c:v>
                </c:pt>
                <c:pt idx="329">
                  <c:v>44048</c:v>
                </c:pt>
                <c:pt idx="330">
                  <c:v>44060</c:v>
                </c:pt>
                <c:pt idx="331">
                  <c:v>44064</c:v>
                </c:pt>
                <c:pt idx="332">
                  <c:v>42282</c:v>
                </c:pt>
                <c:pt idx="333">
                  <c:v>44061</c:v>
                </c:pt>
                <c:pt idx="334">
                  <c:v>43711</c:v>
                </c:pt>
                <c:pt idx="335">
                  <c:v>43989</c:v>
                </c:pt>
                <c:pt idx="336">
                  <c:v>44057</c:v>
                </c:pt>
                <c:pt idx="338">
                  <c:v>44063</c:v>
                </c:pt>
                <c:pt idx="339">
                  <c:v>44030</c:v>
                </c:pt>
                <c:pt idx="340">
                  <c:v>44062</c:v>
                </c:pt>
                <c:pt idx="341">
                  <c:v>43328</c:v>
                </c:pt>
                <c:pt idx="343">
                  <c:v>44061</c:v>
                </c:pt>
                <c:pt idx="344">
                  <c:v>43314</c:v>
                </c:pt>
                <c:pt idx="345">
                  <c:v>43838</c:v>
                </c:pt>
                <c:pt idx="347">
                  <c:v>43111</c:v>
                </c:pt>
                <c:pt idx="348">
                  <c:v>43302</c:v>
                </c:pt>
                <c:pt idx="349">
                  <c:v>43866</c:v>
                </c:pt>
                <c:pt idx="351">
                  <c:v>44054</c:v>
                </c:pt>
                <c:pt idx="352">
                  <c:v>44058</c:v>
                </c:pt>
                <c:pt idx="356">
                  <c:v>43935</c:v>
                </c:pt>
                <c:pt idx="357">
                  <c:v>43404</c:v>
                </c:pt>
                <c:pt idx="358">
                  <c:v>43888</c:v>
                </c:pt>
                <c:pt idx="359">
                  <c:v>44056</c:v>
                </c:pt>
                <c:pt idx="360">
                  <c:v>43666</c:v>
                </c:pt>
                <c:pt idx="361">
                  <c:v>44049</c:v>
                </c:pt>
                <c:pt idx="362">
                  <c:v>44036</c:v>
                </c:pt>
                <c:pt idx="364">
                  <c:v>43897</c:v>
                </c:pt>
                <c:pt idx="365">
                  <c:v>44064</c:v>
                </c:pt>
                <c:pt idx="366">
                  <c:v>43940</c:v>
                </c:pt>
                <c:pt idx="367">
                  <c:v>44058</c:v>
                </c:pt>
                <c:pt idx="370">
                  <c:v>44025</c:v>
                </c:pt>
                <c:pt idx="374">
                  <c:v>44045</c:v>
                </c:pt>
                <c:pt idx="375">
                  <c:v>43874</c:v>
                </c:pt>
                <c:pt idx="377">
                  <c:v>42405</c:v>
                </c:pt>
                <c:pt idx="378">
                  <c:v>42502</c:v>
                </c:pt>
                <c:pt idx="379">
                  <c:v>43981</c:v>
                </c:pt>
                <c:pt idx="380">
                  <c:v>43446</c:v>
                </c:pt>
                <c:pt idx="381">
                  <c:v>43754</c:v>
                </c:pt>
                <c:pt idx="383">
                  <c:v>44024</c:v>
                </c:pt>
                <c:pt idx="384">
                  <c:v>44034</c:v>
                </c:pt>
                <c:pt idx="385">
                  <c:v>44062</c:v>
                </c:pt>
                <c:pt idx="386">
                  <c:v>44055</c:v>
                </c:pt>
                <c:pt idx="387">
                  <c:v>43806</c:v>
                </c:pt>
                <c:pt idx="388">
                  <c:v>43594</c:v>
                </c:pt>
                <c:pt idx="390">
                  <c:v>43515</c:v>
                </c:pt>
                <c:pt idx="391">
                  <c:v>43806</c:v>
                </c:pt>
                <c:pt idx="392">
                  <c:v>44004</c:v>
                </c:pt>
                <c:pt idx="393">
                  <c:v>44027</c:v>
                </c:pt>
                <c:pt idx="394">
                  <c:v>43720</c:v>
                </c:pt>
                <c:pt idx="395">
                  <c:v>43159</c:v>
                </c:pt>
                <c:pt idx="396">
                  <c:v>44035</c:v>
                </c:pt>
                <c:pt idx="398">
                  <c:v>43954</c:v>
                </c:pt>
                <c:pt idx="399">
                  <c:v>44035</c:v>
                </c:pt>
                <c:pt idx="401">
                  <c:v>44043</c:v>
                </c:pt>
                <c:pt idx="403">
                  <c:v>44021</c:v>
                </c:pt>
                <c:pt idx="406">
                  <c:v>43970</c:v>
                </c:pt>
                <c:pt idx="408">
                  <c:v>44060</c:v>
                </c:pt>
                <c:pt idx="412">
                  <c:v>44030</c:v>
                </c:pt>
                <c:pt idx="413">
                  <c:v>44049</c:v>
                </c:pt>
                <c:pt idx="414">
                  <c:v>44007</c:v>
                </c:pt>
                <c:pt idx="416">
                  <c:v>44035</c:v>
                </c:pt>
                <c:pt idx="418">
                  <c:v>43970</c:v>
                </c:pt>
                <c:pt idx="419">
                  <c:v>44052</c:v>
                </c:pt>
                <c:pt idx="421">
                  <c:v>43946</c:v>
                </c:pt>
                <c:pt idx="422">
                  <c:v>44052</c:v>
                </c:pt>
                <c:pt idx="424">
                  <c:v>44048</c:v>
                </c:pt>
                <c:pt idx="425">
                  <c:v>44039</c:v>
                </c:pt>
                <c:pt idx="426">
                  <c:v>44060</c:v>
                </c:pt>
                <c:pt idx="427">
                  <c:v>43059</c:v>
                </c:pt>
                <c:pt idx="428">
                  <c:v>42649</c:v>
                </c:pt>
                <c:pt idx="429">
                  <c:v>42748</c:v>
                </c:pt>
                <c:pt idx="430">
                  <c:v>44064</c:v>
                </c:pt>
                <c:pt idx="432">
                  <c:v>44063</c:v>
                </c:pt>
                <c:pt idx="433">
                  <c:v>44001</c:v>
                </c:pt>
                <c:pt idx="434">
                  <c:v>44013</c:v>
                </c:pt>
                <c:pt idx="435">
                  <c:v>44044</c:v>
                </c:pt>
                <c:pt idx="436">
                  <c:v>44054</c:v>
                </c:pt>
                <c:pt idx="437">
                  <c:v>44053</c:v>
                </c:pt>
                <c:pt idx="438">
                  <c:v>44020</c:v>
                </c:pt>
                <c:pt idx="441">
                  <c:v>43728</c:v>
                </c:pt>
                <c:pt idx="442">
                  <c:v>44034</c:v>
                </c:pt>
                <c:pt idx="443">
                  <c:v>43690</c:v>
                </c:pt>
                <c:pt idx="445">
                  <c:v>44051</c:v>
                </c:pt>
                <c:pt idx="446">
                  <c:v>44055</c:v>
                </c:pt>
                <c:pt idx="448">
                  <c:v>43763</c:v>
                </c:pt>
                <c:pt idx="449">
                  <c:v>43997</c:v>
                </c:pt>
                <c:pt idx="450">
                  <c:v>43869</c:v>
                </c:pt>
                <c:pt idx="452">
                  <c:v>44054</c:v>
                </c:pt>
                <c:pt idx="454">
                  <c:v>44007</c:v>
                </c:pt>
                <c:pt idx="456">
                  <c:v>44035</c:v>
                </c:pt>
                <c:pt idx="457">
                  <c:v>44063</c:v>
                </c:pt>
                <c:pt idx="458">
                  <c:v>44062</c:v>
                </c:pt>
                <c:pt idx="459">
                  <c:v>43922</c:v>
                </c:pt>
                <c:pt idx="460">
                  <c:v>44045</c:v>
                </c:pt>
                <c:pt idx="462">
                  <c:v>44054</c:v>
                </c:pt>
                <c:pt idx="463">
                  <c:v>44012</c:v>
                </c:pt>
                <c:pt idx="465">
                  <c:v>44059</c:v>
                </c:pt>
                <c:pt idx="466">
                  <c:v>44055</c:v>
                </c:pt>
                <c:pt idx="467">
                  <c:v>44027</c:v>
                </c:pt>
                <c:pt idx="468">
                  <c:v>44025</c:v>
                </c:pt>
                <c:pt idx="470">
                  <c:v>44058</c:v>
                </c:pt>
                <c:pt idx="471">
                  <c:v>43858</c:v>
                </c:pt>
                <c:pt idx="472">
                  <c:v>44037</c:v>
                </c:pt>
                <c:pt idx="473">
                  <c:v>44064</c:v>
                </c:pt>
                <c:pt idx="474">
                  <c:v>43782</c:v>
                </c:pt>
                <c:pt idx="476">
                  <c:v>44063</c:v>
                </c:pt>
                <c:pt idx="477">
                  <c:v>43977</c:v>
                </c:pt>
                <c:pt idx="478">
                  <c:v>43954</c:v>
                </c:pt>
                <c:pt idx="479">
                  <c:v>44027</c:v>
                </c:pt>
                <c:pt idx="480">
                  <c:v>44035</c:v>
                </c:pt>
                <c:pt idx="481">
                  <c:v>44043</c:v>
                </c:pt>
                <c:pt idx="482">
                  <c:v>43945</c:v>
                </c:pt>
                <c:pt idx="483">
                  <c:v>44005</c:v>
                </c:pt>
                <c:pt idx="485">
                  <c:v>44036</c:v>
                </c:pt>
                <c:pt idx="486">
                  <c:v>44039</c:v>
                </c:pt>
                <c:pt idx="487">
                  <c:v>43925</c:v>
                </c:pt>
                <c:pt idx="488">
                  <c:v>43923</c:v>
                </c:pt>
                <c:pt idx="489">
                  <c:v>44062</c:v>
                </c:pt>
                <c:pt idx="490">
                  <c:v>44064</c:v>
                </c:pt>
                <c:pt idx="491">
                  <c:v>44056</c:v>
                </c:pt>
                <c:pt idx="492">
                  <c:v>44057</c:v>
                </c:pt>
                <c:pt idx="493">
                  <c:v>44028</c:v>
                </c:pt>
                <c:pt idx="494">
                  <c:v>43991</c:v>
                </c:pt>
                <c:pt idx="495">
                  <c:v>43948</c:v>
                </c:pt>
                <c:pt idx="496">
                  <c:v>43985</c:v>
                </c:pt>
                <c:pt idx="497">
                  <c:v>43783</c:v>
                </c:pt>
                <c:pt idx="498">
                  <c:v>44060</c:v>
                </c:pt>
                <c:pt idx="499">
                  <c:v>43966</c:v>
                </c:pt>
                <c:pt idx="500">
                  <c:v>44062</c:v>
                </c:pt>
                <c:pt idx="502">
                  <c:v>43948</c:v>
                </c:pt>
                <c:pt idx="503">
                  <c:v>43953</c:v>
                </c:pt>
                <c:pt idx="504">
                  <c:v>44049</c:v>
                </c:pt>
                <c:pt idx="505">
                  <c:v>43877</c:v>
                </c:pt>
                <c:pt idx="506">
                  <c:v>44060</c:v>
                </c:pt>
                <c:pt idx="507">
                  <c:v>43998</c:v>
                </c:pt>
                <c:pt idx="508">
                  <c:v>44026</c:v>
                </c:pt>
                <c:pt idx="509">
                  <c:v>43782</c:v>
                </c:pt>
                <c:pt idx="512">
                  <c:v>44045</c:v>
                </c:pt>
                <c:pt idx="513">
                  <c:v>43601</c:v>
                </c:pt>
                <c:pt idx="514">
                  <c:v>44005</c:v>
                </c:pt>
                <c:pt idx="516">
                  <c:v>44008</c:v>
                </c:pt>
                <c:pt idx="517">
                  <c:v>44048</c:v>
                </c:pt>
                <c:pt idx="518">
                  <c:v>44060</c:v>
                </c:pt>
                <c:pt idx="519">
                  <c:v>44054</c:v>
                </c:pt>
                <c:pt idx="521">
                  <c:v>44060</c:v>
                </c:pt>
                <c:pt idx="522">
                  <c:v>44063</c:v>
                </c:pt>
                <c:pt idx="524">
                  <c:v>44050</c:v>
                </c:pt>
                <c:pt idx="526">
                  <c:v>44059</c:v>
                </c:pt>
                <c:pt idx="527">
                  <c:v>44061</c:v>
                </c:pt>
                <c:pt idx="528">
                  <c:v>44060</c:v>
                </c:pt>
                <c:pt idx="529">
                  <c:v>44063</c:v>
                </c:pt>
                <c:pt idx="530">
                  <c:v>44063</c:v>
                </c:pt>
                <c:pt idx="531">
                  <c:v>44055</c:v>
                </c:pt>
                <c:pt idx="533">
                  <c:v>44012</c:v>
                </c:pt>
                <c:pt idx="535">
                  <c:v>43123</c:v>
                </c:pt>
                <c:pt idx="536">
                  <c:v>43870</c:v>
                </c:pt>
                <c:pt idx="537">
                  <c:v>43336</c:v>
                </c:pt>
                <c:pt idx="538">
                  <c:v>44027</c:v>
                </c:pt>
                <c:pt idx="539">
                  <c:v>44011</c:v>
                </c:pt>
                <c:pt idx="540">
                  <c:v>44061</c:v>
                </c:pt>
                <c:pt idx="541">
                  <c:v>44019</c:v>
                </c:pt>
                <c:pt idx="542">
                  <c:v>43987</c:v>
                </c:pt>
                <c:pt idx="544">
                  <c:v>43982</c:v>
                </c:pt>
                <c:pt idx="546">
                  <c:v>44049</c:v>
                </c:pt>
                <c:pt idx="547">
                  <c:v>44043</c:v>
                </c:pt>
                <c:pt idx="548">
                  <c:v>43934</c:v>
                </c:pt>
                <c:pt idx="550">
                  <c:v>44018</c:v>
                </c:pt>
                <c:pt idx="551">
                  <c:v>44053</c:v>
                </c:pt>
                <c:pt idx="554">
                  <c:v>43999</c:v>
                </c:pt>
                <c:pt idx="556">
                  <c:v>44058</c:v>
                </c:pt>
                <c:pt idx="557">
                  <c:v>41912</c:v>
                </c:pt>
                <c:pt idx="559">
                  <c:v>44062</c:v>
                </c:pt>
                <c:pt idx="560">
                  <c:v>44042</c:v>
                </c:pt>
                <c:pt idx="562">
                  <c:v>44011</c:v>
                </c:pt>
                <c:pt idx="563">
                  <c:v>44043</c:v>
                </c:pt>
                <c:pt idx="564">
                  <c:v>44063</c:v>
                </c:pt>
                <c:pt idx="566">
                  <c:v>44015</c:v>
                </c:pt>
                <c:pt idx="567">
                  <c:v>43200</c:v>
                </c:pt>
                <c:pt idx="568">
                  <c:v>42069</c:v>
                </c:pt>
                <c:pt idx="569">
                  <c:v>43893</c:v>
                </c:pt>
                <c:pt idx="570">
                  <c:v>44061</c:v>
                </c:pt>
                <c:pt idx="571">
                  <c:v>43940</c:v>
                </c:pt>
                <c:pt idx="572">
                  <c:v>43255</c:v>
                </c:pt>
                <c:pt idx="573">
                  <c:v>44064</c:v>
                </c:pt>
                <c:pt idx="576">
                  <c:v>43792</c:v>
                </c:pt>
                <c:pt idx="577">
                  <c:v>42985</c:v>
                </c:pt>
                <c:pt idx="578">
                  <c:v>44006</c:v>
                </c:pt>
                <c:pt idx="579">
                  <c:v>44056</c:v>
                </c:pt>
                <c:pt idx="580">
                  <c:v>44061</c:v>
                </c:pt>
                <c:pt idx="581">
                  <c:v>44034</c:v>
                </c:pt>
                <c:pt idx="582">
                  <c:v>43628</c:v>
                </c:pt>
                <c:pt idx="584">
                  <c:v>44047</c:v>
                </c:pt>
                <c:pt idx="586">
                  <c:v>44034</c:v>
                </c:pt>
                <c:pt idx="587">
                  <c:v>43865</c:v>
                </c:pt>
                <c:pt idx="588">
                  <c:v>43832</c:v>
                </c:pt>
                <c:pt idx="589">
                  <c:v>44064</c:v>
                </c:pt>
                <c:pt idx="591">
                  <c:v>43559</c:v>
                </c:pt>
                <c:pt idx="592">
                  <c:v>44060</c:v>
                </c:pt>
                <c:pt idx="593">
                  <c:v>44034</c:v>
                </c:pt>
                <c:pt idx="596">
                  <c:v>42559</c:v>
                </c:pt>
                <c:pt idx="597">
                  <c:v>42453</c:v>
                </c:pt>
                <c:pt idx="599">
                  <c:v>44053</c:v>
                </c:pt>
                <c:pt idx="600">
                  <c:v>43039</c:v>
                </c:pt>
                <c:pt idx="601">
                  <c:v>43990</c:v>
                </c:pt>
                <c:pt idx="602">
                  <c:v>43964</c:v>
                </c:pt>
                <c:pt idx="603">
                  <c:v>44027</c:v>
                </c:pt>
                <c:pt idx="605">
                  <c:v>43886</c:v>
                </c:pt>
                <c:pt idx="606">
                  <c:v>44033</c:v>
                </c:pt>
                <c:pt idx="607">
                  <c:v>44026</c:v>
                </c:pt>
                <c:pt idx="608">
                  <c:v>44062</c:v>
                </c:pt>
                <c:pt idx="609">
                  <c:v>44057</c:v>
                </c:pt>
                <c:pt idx="611">
                  <c:v>44061</c:v>
                </c:pt>
                <c:pt idx="612">
                  <c:v>43862</c:v>
                </c:pt>
                <c:pt idx="613">
                  <c:v>44047</c:v>
                </c:pt>
                <c:pt idx="614">
                  <c:v>43574</c:v>
                </c:pt>
                <c:pt idx="616">
                  <c:v>44028</c:v>
                </c:pt>
                <c:pt idx="618">
                  <c:v>42302</c:v>
                </c:pt>
                <c:pt idx="619">
                  <c:v>44060</c:v>
                </c:pt>
                <c:pt idx="621">
                  <c:v>44049</c:v>
                </c:pt>
                <c:pt idx="622">
                  <c:v>43935</c:v>
                </c:pt>
                <c:pt idx="625">
                  <c:v>44061</c:v>
                </c:pt>
                <c:pt idx="630">
                  <c:v>43821</c:v>
                </c:pt>
                <c:pt idx="631">
                  <c:v>43502</c:v>
                </c:pt>
                <c:pt idx="632">
                  <c:v>43961</c:v>
                </c:pt>
                <c:pt idx="633">
                  <c:v>43992</c:v>
                </c:pt>
                <c:pt idx="638">
                  <c:v>43921</c:v>
                </c:pt>
                <c:pt idx="639">
                  <c:v>43340</c:v>
                </c:pt>
                <c:pt idx="640">
                  <c:v>44052</c:v>
                </c:pt>
                <c:pt idx="641">
                  <c:v>44063</c:v>
                </c:pt>
                <c:pt idx="642">
                  <c:v>44012</c:v>
                </c:pt>
                <c:pt idx="643">
                  <c:v>43388</c:v>
                </c:pt>
                <c:pt idx="644">
                  <c:v>43757</c:v>
                </c:pt>
                <c:pt idx="645">
                  <c:v>44061</c:v>
                </c:pt>
                <c:pt idx="647">
                  <c:v>43688</c:v>
                </c:pt>
                <c:pt idx="648">
                  <c:v>43867</c:v>
                </c:pt>
                <c:pt idx="649">
                  <c:v>44015</c:v>
                </c:pt>
                <c:pt idx="650">
                  <c:v>44061</c:v>
                </c:pt>
                <c:pt idx="651">
                  <c:v>44063</c:v>
                </c:pt>
                <c:pt idx="652">
                  <c:v>44042</c:v>
                </c:pt>
                <c:pt idx="653">
                  <c:v>43957</c:v>
                </c:pt>
                <c:pt idx="654">
                  <c:v>43938</c:v>
                </c:pt>
                <c:pt idx="655">
                  <c:v>44058</c:v>
                </c:pt>
                <c:pt idx="656">
                  <c:v>43760</c:v>
                </c:pt>
                <c:pt idx="657">
                  <c:v>44059</c:v>
                </c:pt>
                <c:pt idx="658">
                  <c:v>43815</c:v>
                </c:pt>
                <c:pt idx="659">
                  <c:v>43672</c:v>
                </c:pt>
                <c:pt idx="660">
                  <c:v>44061</c:v>
                </c:pt>
                <c:pt idx="662">
                  <c:v>43488</c:v>
                </c:pt>
                <c:pt idx="663">
                  <c:v>42012</c:v>
                </c:pt>
                <c:pt idx="665">
                  <c:v>44021</c:v>
                </c:pt>
                <c:pt idx="666">
                  <c:v>44064</c:v>
                </c:pt>
                <c:pt idx="667">
                  <c:v>42996</c:v>
                </c:pt>
                <c:pt idx="668">
                  <c:v>43659</c:v>
                </c:pt>
                <c:pt idx="669">
                  <c:v>43969</c:v>
                </c:pt>
                <c:pt idx="670">
                  <c:v>44054</c:v>
                </c:pt>
                <c:pt idx="672">
                  <c:v>43990</c:v>
                </c:pt>
                <c:pt idx="673">
                  <c:v>44064</c:v>
                </c:pt>
                <c:pt idx="674">
                  <c:v>43776</c:v>
                </c:pt>
                <c:pt idx="675">
                  <c:v>43683</c:v>
                </c:pt>
                <c:pt idx="676">
                  <c:v>44053</c:v>
                </c:pt>
                <c:pt idx="677">
                  <c:v>43906</c:v>
                </c:pt>
                <c:pt idx="678">
                  <c:v>43903</c:v>
                </c:pt>
                <c:pt idx="679">
                  <c:v>44047</c:v>
                </c:pt>
                <c:pt idx="680">
                  <c:v>41641</c:v>
                </c:pt>
                <c:pt idx="682">
                  <c:v>43985</c:v>
                </c:pt>
                <c:pt idx="684">
                  <c:v>43682</c:v>
                </c:pt>
                <c:pt idx="685">
                  <c:v>43960</c:v>
                </c:pt>
                <c:pt idx="686">
                  <c:v>42979</c:v>
                </c:pt>
                <c:pt idx="687">
                  <c:v>43356</c:v>
                </c:pt>
                <c:pt idx="689">
                  <c:v>44043</c:v>
                </c:pt>
                <c:pt idx="690">
                  <c:v>43084</c:v>
                </c:pt>
                <c:pt idx="691">
                  <c:v>43946</c:v>
                </c:pt>
                <c:pt idx="695">
                  <c:v>42781</c:v>
                </c:pt>
                <c:pt idx="696">
                  <c:v>44050</c:v>
                </c:pt>
                <c:pt idx="699">
                  <c:v>44059</c:v>
                </c:pt>
                <c:pt idx="701">
                  <c:v>43572</c:v>
                </c:pt>
                <c:pt idx="702">
                  <c:v>44052</c:v>
                </c:pt>
                <c:pt idx="703">
                  <c:v>43991</c:v>
                </c:pt>
                <c:pt idx="704">
                  <c:v>43824</c:v>
                </c:pt>
                <c:pt idx="705">
                  <c:v>44039</c:v>
                </c:pt>
                <c:pt idx="708">
                  <c:v>43867</c:v>
                </c:pt>
                <c:pt idx="710">
                  <c:v>44041</c:v>
                </c:pt>
                <c:pt idx="712">
                  <c:v>44062</c:v>
                </c:pt>
                <c:pt idx="713">
                  <c:v>43963</c:v>
                </c:pt>
                <c:pt idx="714">
                  <c:v>44005</c:v>
                </c:pt>
                <c:pt idx="715">
                  <c:v>43958</c:v>
                </c:pt>
                <c:pt idx="716">
                  <c:v>44000</c:v>
                </c:pt>
                <c:pt idx="717">
                  <c:v>43914</c:v>
                </c:pt>
                <c:pt idx="718">
                  <c:v>44063</c:v>
                </c:pt>
                <c:pt idx="719">
                  <c:v>43887</c:v>
                </c:pt>
                <c:pt idx="720">
                  <c:v>43932</c:v>
                </c:pt>
                <c:pt idx="721">
                  <c:v>44011</c:v>
                </c:pt>
                <c:pt idx="722">
                  <c:v>44005</c:v>
                </c:pt>
                <c:pt idx="723">
                  <c:v>44064</c:v>
                </c:pt>
                <c:pt idx="726">
                  <c:v>43836</c:v>
                </c:pt>
                <c:pt idx="727">
                  <c:v>43612</c:v>
                </c:pt>
                <c:pt idx="730">
                  <c:v>44026</c:v>
                </c:pt>
                <c:pt idx="732">
                  <c:v>43783</c:v>
                </c:pt>
                <c:pt idx="733">
                  <c:v>44060</c:v>
                </c:pt>
                <c:pt idx="734">
                  <c:v>44061</c:v>
                </c:pt>
                <c:pt idx="735">
                  <c:v>44003</c:v>
                </c:pt>
                <c:pt idx="736">
                  <c:v>44060</c:v>
                </c:pt>
                <c:pt idx="737">
                  <c:v>43313</c:v>
                </c:pt>
                <c:pt idx="738">
                  <c:v>44064</c:v>
                </c:pt>
                <c:pt idx="742">
                  <c:v>44030</c:v>
                </c:pt>
                <c:pt idx="743">
                  <c:v>44056</c:v>
                </c:pt>
                <c:pt idx="744">
                  <c:v>43863</c:v>
                </c:pt>
                <c:pt idx="745">
                  <c:v>43990</c:v>
                </c:pt>
                <c:pt idx="746">
                  <c:v>44051</c:v>
                </c:pt>
                <c:pt idx="747">
                  <c:v>43954</c:v>
                </c:pt>
                <c:pt idx="749">
                  <c:v>44005</c:v>
                </c:pt>
                <c:pt idx="750">
                  <c:v>43968</c:v>
                </c:pt>
                <c:pt idx="751">
                  <c:v>44047</c:v>
                </c:pt>
                <c:pt idx="752">
                  <c:v>44003</c:v>
                </c:pt>
                <c:pt idx="753">
                  <c:v>43654</c:v>
                </c:pt>
                <c:pt idx="755">
                  <c:v>44063</c:v>
                </c:pt>
                <c:pt idx="756">
                  <c:v>43889</c:v>
                </c:pt>
                <c:pt idx="757">
                  <c:v>43963</c:v>
                </c:pt>
                <c:pt idx="758">
                  <c:v>42910</c:v>
                </c:pt>
                <c:pt idx="759">
                  <c:v>44064</c:v>
                </c:pt>
                <c:pt idx="761">
                  <c:v>43055</c:v>
                </c:pt>
                <c:pt idx="762">
                  <c:v>43883</c:v>
                </c:pt>
                <c:pt idx="763">
                  <c:v>43996</c:v>
                </c:pt>
                <c:pt idx="764">
                  <c:v>43814</c:v>
                </c:pt>
                <c:pt idx="766">
                  <c:v>44063</c:v>
                </c:pt>
                <c:pt idx="767">
                  <c:v>43811</c:v>
                </c:pt>
                <c:pt idx="768">
                  <c:v>43735</c:v>
                </c:pt>
                <c:pt idx="769">
                  <c:v>44019</c:v>
                </c:pt>
                <c:pt idx="770">
                  <c:v>44062</c:v>
                </c:pt>
                <c:pt idx="775">
                  <c:v>43843</c:v>
                </c:pt>
                <c:pt idx="776">
                  <c:v>44055</c:v>
                </c:pt>
                <c:pt idx="777">
                  <c:v>43761</c:v>
                </c:pt>
                <c:pt idx="778">
                  <c:v>44055</c:v>
                </c:pt>
                <c:pt idx="779">
                  <c:v>43991</c:v>
                </c:pt>
                <c:pt idx="781">
                  <c:v>43916</c:v>
                </c:pt>
                <c:pt idx="782">
                  <c:v>44055</c:v>
                </c:pt>
                <c:pt idx="783">
                  <c:v>44062</c:v>
                </c:pt>
                <c:pt idx="785">
                  <c:v>43592</c:v>
                </c:pt>
                <c:pt idx="788">
                  <c:v>44061</c:v>
                </c:pt>
                <c:pt idx="789">
                  <c:v>43960</c:v>
                </c:pt>
                <c:pt idx="791">
                  <c:v>44054</c:v>
                </c:pt>
                <c:pt idx="792">
                  <c:v>44061</c:v>
                </c:pt>
                <c:pt idx="793">
                  <c:v>43834</c:v>
                </c:pt>
                <c:pt idx="794">
                  <c:v>44013</c:v>
                </c:pt>
                <c:pt idx="795">
                  <c:v>43918</c:v>
                </c:pt>
                <c:pt idx="797">
                  <c:v>43989</c:v>
                </c:pt>
                <c:pt idx="798">
                  <c:v>43973</c:v>
                </c:pt>
                <c:pt idx="799">
                  <c:v>43950</c:v>
                </c:pt>
                <c:pt idx="800">
                  <c:v>42810</c:v>
                </c:pt>
                <c:pt idx="802">
                  <c:v>44064</c:v>
                </c:pt>
                <c:pt idx="803">
                  <c:v>44003</c:v>
                </c:pt>
                <c:pt idx="804">
                  <c:v>43970</c:v>
                </c:pt>
                <c:pt idx="805">
                  <c:v>44055</c:v>
                </c:pt>
                <c:pt idx="806">
                  <c:v>43931</c:v>
                </c:pt>
                <c:pt idx="807">
                  <c:v>43934</c:v>
                </c:pt>
                <c:pt idx="808">
                  <c:v>44044</c:v>
                </c:pt>
                <c:pt idx="809">
                  <c:v>43966</c:v>
                </c:pt>
                <c:pt idx="810">
                  <c:v>44005</c:v>
                </c:pt>
                <c:pt idx="811">
                  <c:v>43985</c:v>
                </c:pt>
                <c:pt idx="812">
                  <c:v>44062</c:v>
                </c:pt>
                <c:pt idx="813">
                  <c:v>44050</c:v>
                </c:pt>
                <c:pt idx="815">
                  <c:v>42997</c:v>
                </c:pt>
                <c:pt idx="816">
                  <c:v>44057</c:v>
                </c:pt>
                <c:pt idx="817">
                  <c:v>44052</c:v>
                </c:pt>
                <c:pt idx="818">
                  <c:v>43626</c:v>
                </c:pt>
                <c:pt idx="819">
                  <c:v>44055</c:v>
                </c:pt>
                <c:pt idx="820">
                  <c:v>44021</c:v>
                </c:pt>
                <c:pt idx="822">
                  <c:v>44056</c:v>
                </c:pt>
                <c:pt idx="823">
                  <c:v>43964</c:v>
                </c:pt>
                <c:pt idx="824">
                  <c:v>43947</c:v>
                </c:pt>
                <c:pt idx="825">
                  <c:v>41909</c:v>
                </c:pt>
                <c:pt idx="826">
                  <c:v>43989</c:v>
                </c:pt>
                <c:pt idx="828">
                  <c:v>44020</c:v>
                </c:pt>
                <c:pt idx="829">
                  <c:v>44014</c:v>
                </c:pt>
                <c:pt idx="830">
                  <c:v>44065</c:v>
                </c:pt>
                <c:pt idx="831">
                  <c:v>42989</c:v>
                </c:pt>
                <c:pt idx="832">
                  <c:v>43991</c:v>
                </c:pt>
                <c:pt idx="833">
                  <c:v>43020</c:v>
                </c:pt>
                <c:pt idx="834">
                  <c:v>43896</c:v>
                </c:pt>
                <c:pt idx="835">
                  <c:v>43878</c:v>
                </c:pt>
                <c:pt idx="838">
                  <c:v>43795</c:v>
                </c:pt>
                <c:pt idx="842">
                  <c:v>42642</c:v>
                </c:pt>
                <c:pt idx="845">
                  <c:v>44060</c:v>
                </c:pt>
                <c:pt idx="846">
                  <c:v>43979</c:v>
                </c:pt>
                <c:pt idx="847">
                  <c:v>44063</c:v>
                </c:pt>
                <c:pt idx="849">
                  <c:v>44064</c:v>
                </c:pt>
                <c:pt idx="850">
                  <c:v>43628</c:v>
                </c:pt>
                <c:pt idx="851">
                  <c:v>44065</c:v>
                </c:pt>
                <c:pt idx="852">
                  <c:v>44064</c:v>
                </c:pt>
                <c:pt idx="855">
                  <c:v>44057</c:v>
                </c:pt>
                <c:pt idx="857">
                  <c:v>43934</c:v>
                </c:pt>
                <c:pt idx="858">
                  <c:v>44055</c:v>
                </c:pt>
                <c:pt idx="859">
                  <c:v>43802</c:v>
                </c:pt>
                <c:pt idx="861">
                  <c:v>44049</c:v>
                </c:pt>
                <c:pt idx="862">
                  <c:v>43842</c:v>
                </c:pt>
                <c:pt idx="863">
                  <c:v>44044</c:v>
                </c:pt>
                <c:pt idx="864">
                  <c:v>44047</c:v>
                </c:pt>
                <c:pt idx="865">
                  <c:v>44008</c:v>
                </c:pt>
                <c:pt idx="866">
                  <c:v>43904</c:v>
                </c:pt>
                <c:pt idx="867">
                  <c:v>44064</c:v>
                </c:pt>
                <c:pt idx="868">
                  <c:v>43977</c:v>
                </c:pt>
                <c:pt idx="869">
                  <c:v>44061</c:v>
                </c:pt>
                <c:pt idx="870">
                  <c:v>44059</c:v>
                </c:pt>
                <c:pt idx="871">
                  <c:v>43864</c:v>
                </c:pt>
                <c:pt idx="872">
                  <c:v>42797</c:v>
                </c:pt>
                <c:pt idx="874">
                  <c:v>44055</c:v>
                </c:pt>
                <c:pt idx="875">
                  <c:v>43864</c:v>
                </c:pt>
                <c:pt idx="876">
                  <c:v>44063</c:v>
                </c:pt>
                <c:pt idx="877">
                  <c:v>44032</c:v>
                </c:pt>
                <c:pt idx="879">
                  <c:v>44062</c:v>
                </c:pt>
                <c:pt idx="880">
                  <c:v>44063</c:v>
                </c:pt>
                <c:pt idx="882">
                  <c:v>44029</c:v>
                </c:pt>
                <c:pt idx="887">
                  <c:v>43929</c:v>
                </c:pt>
                <c:pt idx="888">
                  <c:v>44064</c:v>
                </c:pt>
                <c:pt idx="889">
                  <c:v>44064</c:v>
                </c:pt>
                <c:pt idx="890">
                  <c:v>43753</c:v>
                </c:pt>
                <c:pt idx="891">
                  <c:v>43977</c:v>
                </c:pt>
                <c:pt idx="892">
                  <c:v>44045</c:v>
                </c:pt>
                <c:pt idx="895">
                  <c:v>44025</c:v>
                </c:pt>
                <c:pt idx="898">
                  <c:v>44060</c:v>
                </c:pt>
                <c:pt idx="899">
                  <c:v>44062</c:v>
                </c:pt>
                <c:pt idx="900">
                  <c:v>43018</c:v>
                </c:pt>
                <c:pt idx="901">
                  <c:v>44056</c:v>
                </c:pt>
                <c:pt idx="903">
                  <c:v>43956</c:v>
                </c:pt>
                <c:pt idx="904">
                  <c:v>44027</c:v>
                </c:pt>
                <c:pt idx="906">
                  <c:v>44062</c:v>
                </c:pt>
                <c:pt idx="907">
                  <c:v>44061</c:v>
                </c:pt>
                <c:pt idx="908">
                  <c:v>44058</c:v>
                </c:pt>
                <c:pt idx="909">
                  <c:v>42135</c:v>
                </c:pt>
                <c:pt idx="910">
                  <c:v>44055</c:v>
                </c:pt>
                <c:pt idx="914">
                  <c:v>44061</c:v>
                </c:pt>
                <c:pt idx="915">
                  <c:v>44008</c:v>
                </c:pt>
                <c:pt idx="918">
                  <c:v>44006</c:v>
                </c:pt>
                <c:pt idx="919">
                  <c:v>43926</c:v>
                </c:pt>
                <c:pt idx="920">
                  <c:v>43360</c:v>
                </c:pt>
                <c:pt idx="922">
                  <c:v>42209</c:v>
                </c:pt>
                <c:pt idx="924">
                  <c:v>44021</c:v>
                </c:pt>
                <c:pt idx="925">
                  <c:v>42159</c:v>
                </c:pt>
                <c:pt idx="926">
                  <c:v>43923</c:v>
                </c:pt>
                <c:pt idx="930">
                  <c:v>44064</c:v>
                </c:pt>
                <c:pt idx="931">
                  <c:v>44065</c:v>
                </c:pt>
                <c:pt idx="932">
                  <c:v>43041</c:v>
                </c:pt>
                <c:pt idx="933">
                  <c:v>44053</c:v>
                </c:pt>
                <c:pt idx="934">
                  <c:v>44013</c:v>
                </c:pt>
                <c:pt idx="935">
                  <c:v>44045</c:v>
                </c:pt>
                <c:pt idx="936">
                  <c:v>44064</c:v>
                </c:pt>
                <c:pt idx="937">
                  <c:v>43935</c:v>
                </c:pt>
                <c:pt idx="940">
                  <c:v>44040</c:v>
                </c:pt>
                <c:pt idx="941">
                  <c:v>43948</c:v>
                </c:pt>
                <c:pt idx="942">
                  <c:v>42649</c:v>
                </c:pt>
                <c:pt idx="943">
                  <c:v>43994</c:v>
                </c:pt>
                <c:pt idx="944">
                  <c:v>43452</c:v>
                </c:pt>
                <c:pt idx="945">
                  <c:v>44047</c:v>
                </c:pt>
                <c:pt idx="946">
                  <c:v>43895</c:v>
                </c:pt>
                <c:pt idx="947">
                  <c:v>44035</c:v>
                </c:pt>
                <c:pt idx="948">
                  <c:v>44013</c:v>
                </c:pt>
                <c:pt idx="949">
                  <c:v>44034</c:v>
                </c:pt>
                <c:pt idx="950">
                  <c:v>44035</c:v>
                </c:pt>
                <c:pt idx="951">
                  <c:v>43932</c:v>
                </c:pt>
                <c:pt idx="952">
                  <c:v>44056</c:v>
                </c:pt>
                <c:pt idx="953">
                  <c:v>44038</c:v>
                </c:pt>
                <c:pt idx="954">
                  <c:v>43690</c:v>
                </c:pt>
                <c:pt idx="957">
                  <c:v>43922</c:v>
                </c:pt>
                <c:pt idx="959">
                  <c:v>44057</c:v>
                </c:pt>
                <c:pt idx="960">
                  <c:v>44026</c:v>
                </c:pt>
                <c:pt idx="962">
                  <c:v>44059</c:v>
                </c:pt>
                <c:pt idx="963">
                  <c:v>43862</c:v>
                </c:pt>
                <c:pt idx="964">
                  <c:v>43966</c:v>
                </c:pt>
                <c:pt idx="965">
                  <c:v>44003</c:v>
                </c:pt>
                <c:pt idx="966">
                  <c:v>43848</c:v>
                </c:pt>
                <c:pt idx="967">
                  <c:v>44053</c:v>
                </c:pt>
                <c:pt idx="968">
                  <c:v>44060</c:v>
                </c:pt>
                <c:pt idx="969">
                  <c:v>43620</c:v>
                </c:pt>
                <c:pt idx="970">
                  <c:v>43978</c:v>
                </c:pt>
                <c:pt idx="971">
                  <c:v>43855</c:v>
                </c:pt>
                <c:pt idx="973">
                  <c:v>43802</c:v>
                </c:pt>
                <c:pt idx="974">
                  <c:v>44039</c:v>
                </c:pt>
                <c:pt idx="975">
                  <c:v>43667</c:v>
                </c:pt>
                <c:pt idx="976">
                  <c:v>44049</c:v>
                </c:pt>
                <c:pt idx="977">
                  <c:v>43801</c:v>
                </c:pt>
                <c:pt idx="978">
                  <c:v>43886</c:v>
                </c:pt>
                <c:pt idx="980">
                  <c:v>44048</c:v>
                </c:pt>
                <c:pt idx="981">
                  <c:v>44043</c:v>
                </c:pt>
                <c:pt idx="983">
                  <c:v>43752</c:v>
                </c:pt>
                <c:pt idx="984">
                  <c:v>44046</c:v>
                </c:pt>
                <c:pt idx="985">
                  <c:v>44061</c:v>
                </c:pt>
                <c:pt idx="986">
                  <c:v>43979</c:v>
                </c:pt>
                <c:pt idx="987">
                  <c:v>44065</c:v>
                </c:pt>
                <c:pt idx="988">
                  <c:v>43848</c:v>
                </c:pt>
                <c:pt idx="990">
                  <c:v>43984</c:v>
                </c:pt>
                <c:pt idx="991">
                  <c:v>43679</c:v>
                </c:pt>
                <c:pt idx="993">
                  <c:v>44027</c:v>
                </c:pt>
                <c:pt idx="994">
                  <c:v>43732</c:v>
                </c:pt>
                <c:pt idx="995">
                  <c:v>44025</c:v>
                </c:pt>
                <c:pt idx="996">
                  <c:v>43969</c:v>
                </c:pt>
                <c:pt idx="997">
                  <c:v>43990</c:v>
                </c:pt>
                <c:pt idx="998">
                  <c:v>44040</c:v>
                </c:pt>
                <c:pt idx="1001">
                  <c:v>44003</c:v>
                </c:pt>
                <c:pt idx="1002">
                  <c:v>43981</c:v>
                </c:pt>
                <c:pt idx="1004">
                  <c:v>44036</c:v>
                </c:pt>
                <c:pt idx="1005">
                  <c:v>43484</c:v>
                </c:pt>
                <c:pt idx="1006">
                  <c:v>44054</c:v>
                </c:pt>
                <c:pt idx="1007">
                  <c:v>43887</c:v>
                </c:pt>
                <c:pt idx="1008">
                  <c:v>43989</c:v>
                </c:pt>
                <c:pt idx="1009">
                  <c:v>42931</c:v>
                </c:pt>
                <c:pt idx="1010">
                  <c:v>43971</c:v>
                </c:pt>
                <c:pt idx="1013">
                  <c:v>44061</c:v>
                </c:pt>
                <c:pt idx="1015">
                  <c:v>44000</c:v>
                </c:pt>
                <c:pt idx="1017">
                  <c:v>43722</c:v>
                </c:pt>
                <c:pt idx="1018">
                  <c:v>43947</c:v>
                </c:pt>
                <c:pt idx="1019">
                  <c:v>43900</c:v>
                </c:pt>
                <c:pt idx="1020">
                  <c:v>43335</c:v>
                </c:pt>
                <c:pt idx="1021">
                  <c:v>43782</c:v>
                </c:pt>
                <c:pt idx="1022">
                  <c:v>44001</c:v>
                </c:pt>
                <c:pt idx="1023">
                  <c:v>43921</c:v>
                </c:pt>
                <c:pt idx="1024">
                  <c:v>44063</c:v>
                </c:pt>
                <c:pt idx="1025">
                  <c:v>44004</c:v>
                </c:pt>
                <c:pt idx="1027">
                  <c:v>42902</c:v>
                </c:pt>
                <c:pt idx="1028">
                  <c:v>42838</c:v>
                </c:pt>
                <c:pt idx="1031">
                  <c:v>43996</c:v>
                </c:pt>
                <c:pt idx="1032">
                  <c:v>44017</c:v>
                </c:pt>
                <c:pt idx="1035">
                  <c:v>44000</c:v>
                </c:pt>
                <c:pt idx="1036">
                  <c:v>44044</c:v>
                </c:pt>
                <c:pt idx="1037">
                  <c:v>43693</c:v>
                </c:pt>
                <c:pt idx="1038">
                  <c:v>43971</c:v>
                </c:pt>
                <c:pt idx="1040">
                  <c:v>44041</c:v>
                </c:pt>
                <c:pt idx="1041">
                  <c:v>42457</c:v>
                </c:pt>
                <c:pt idx="1043">
                  <c:v>44041</c:v>
                </c:pt>
                <c:pt idx="1044">
                  <c:v>43298</c:v>
                </c:pt>
                <c:pt idx="1046">
                  <c:v>44063</c:v>
                </c:pt>
                <c:pt idx="1047">
                  <c:v>44062</c:v>
                </c:pt>
                <c:pt idx="1048">
                  <c:v>43439</c:v>
                </c:pt>
                <c:pt idx="1049">
                  <c:v>43648</c:v>
                </c:pt>
                <c:pt idx="1050">
                  <c:v>44032</c:v>
                </c:pt>
                <c:pt idx="1051">
                  <c:v>42954</c:v>
                </c:pt>
                <c:pt idx="1052">
                  <c:v>44050</c:v>
                </c:pt>
                <c:pt idx="1054">
                  <c:v>43147</c:v>
                </c:pt>
                <c:pt idx="1055">
                  <c:v>44039</c:v>
                </c:pt>
                <c:pt idx="1057">
                  <c:v>44009</c:v>
                </c:pt>
                <c:pt idx="1058">
                  <c:v>44022</c:v>
                </c:pt>
                <c:pt idx="1062">
                  <c:v>44057</c:v>
                </c:pt>
                <c:pt idx="1063">
                  <c:v>43787</c:v>
                </c:pt>
                <c:pt idx="1064">
                  <c:v>44053</c:v>
                </c:pt>
                <c:pt idx="1065">
                  <c:v>44007</c:v>
                </c:pt>
                <c:pt idx="1066">
                  <c:v>44061</c:v>
                </c:pt>
                <c:pt idx="1067">
                  <c:v>44062</c:v>
                </c:pt>
                <c:pt idx="1070">
                  <c:v>43852</c:v>
                </c:pt>
                <c:pt idx="1071">
                  <c:v>43814</c:v>
                </c:pt>
                <c:pt idx="1072">
                  <c:v>44057</c:v>
                </c:pt>
                <c:pt idx="1073">
                  <c:v>42953</c:v>
                </c:pt>
                <c:pt idx="1075">
                  <c:v>44035</c:v>
                </c:pt>
                <c:pt idx="1076">
                  <c:v>44044</c:v>
                </c:pt>
                <c:pt idx="1077">
                  <c:v>44046</c:v>
                </c:pt>
                <c:pt idx="1078">
                  <c:v>44056</c:v>
                </c:pt>
                <c:pt idx="1079">
                  <c:v>43310</c:v>
                </c:pt>
                <c:pt idx="1080">
                  <c:v>44063</c:v>
                </c:pt>
                <c:pt idx="1082">
                  <c:v>44053</c:v>
                </c:pt>
                <c:pt idx="1084">
                  <c:v>43497</c:v>
                </c:pt>
                <c:pt idx="1085">
                  <c:v>43991</c:v>
                </c:pt>
                <c:pt idx="1086">
                  <c:v>43993</c:v>
                </c:pt>
                <c:pt idx="1088">
                  <c:v>44061</c:v>
                </c:pt>
                <c:pt idx="1089">
                  <c:v>43911</c:v>
                </c:pt>
                <c:pt idx="1090">
                  <c:v>44060</c:v>
                </c:pt>
                <c:pt idx="1091">
                  <c:v>44062</c:v>
                </c:pt>
                <c:pt idx="1092">
                  <c:v>42767</c:v>
                </c:pt>
                <c:pt idx="1093">
                  <c:v>44028</c:v>
                </c:pt>
                <c:pt idx="1094">
                  <c:v>44053</c:v>
                </c:pt>
                <c:pt idx="1095">
                  <c:v>44062</c:v>
                </c:pt>
                <c:pt idx="1096">
                  <c:v>42373</c:v>
                </c:pt>
                <c:pt idx="1097">
                  <c:v>43886</c:v>
                </c:pt>
                <c:pt idx="1098">
                  <c:v>44065</c:v>
                </c:pt>
                <c:pt idx="1099">
                  <c:v>44057</c:v>
                </c:pt>
                <c:pt idx="1101">
                  <c:v>43395</c:v>
                </c:pt>
                <c:pt idx="1102">
                  <c:v>43076</c:v>
                </c:pt>
                <c:pt idx="1105">
                  <c:v>43948</c:v>
                </c:pt>
                <c:pt idx="1106">
                  <c:v>44007</c:v>
                </c:pt>
                <c:pt idx="1107">
                  <c:v>43556</c:v>
                </c:pt>
                <c:pt idx="1109">
                  <c:v>44063</c:v>
                </c:pt>
                <c:pt idx="1115">
                  <c:v>44012</c:v>
                </c:pt>
                <c:pt idx="1116">
                  <c:v>43973</c:v>
                </c:pt>
                <c:pt idx="1117">
                  <c:v>44021</c:v>
                </c:pt>
                <c:pt idx="1118">
                  <c:v>44064</c:v>
                </c:pt>
                <c:pt idx="1120">
                  <c:v>44064</c:v>
                </c:pt>
                <c:pt idx="1121">
                  <c:v>43986</c:v>
                </c:pt>
                <c:pt idx="1122">
                  <c:v>43948</c:v>
                </c:pt>
                <c:pt idx="1123">
                  <c:v>43159</c:v>
                </c:pt>
                <c:pt idx="1124">
                  <c:v>43934</c:v>
                </c:pt>
                <c:pt idx="1126">
                  <c:v>43926</c:v>
                </c:pt>
                <c:pt idx="1129">
                  <c:v>42993</c:v>
                </c:pt>
                <c:pt idx="1130">
                  <c:v>44005</c:v>
                </c:pt>
                <c:pt idx="1131">
                  <c:v>43977</c:v>
                </c:pt>
                <c:pt idx="1132">
                  <c:v>43995</c:v>
                </c:pt>
                <c:pt idx="1134">
                  <c:v>44064</c:v>
                </c:pt>
                <c:pt idx="1135">
                  <c:v>43999</c:v>
                </c:pt>
                <c:pt idx="1136">
                  <c:v>44063</c:v>
                </c:pt>
                <c:pt idx="1137">
                  <c:v>43794</c:v>
                </c:pt>
                <c:pt idx="1138">
                  <c:v>44064</c:v>
                </c:pt>
                <c:pt idx="1142">
                  <c:v>43380</c:v>
                </c:pt>
                <c:pt idx="1144">
                  <c:v>43787</c:v>
                </c:pt>
                <c:pt idx="1145">
                  <c:v>44024</c:v>
                </c:pt>
                <c:pt idx="1146">
                  <c:v>44012</c:v>
                </c:pt>
                <c:pt idx="1147">
                  <c:v>43906</c:v>
                </c:pt>
                <c:pt idx="1148">
                  <c:v>44053</c:v>
                </c:pt>
                <c:pt idx="1149">
                  <c:v>43867</c:v>
                </c:pt>
                <c:pt idx="1155">
                  <c:v>43881</c:v>
                </c:pt>
                <c:pt idx="1156">
                  <c:v>44040</c:v>
                </c:pt>
                <c:pt idx="1157">
                  <c:v>44022</c:v>
                </c:pt>
                <c:pt idx="1158">
                  <c:v>44052</c:v>
                </c:pt>
                <c:pt idx="1159">
                  <c:v>43964</c:v>
                </c:pt>
                <c:pt idx="1160">
                  <c:v>43981</c:v>
                </c:pt>
                <c:pt idx="1161">
                  <c:v>44062</c:v>
                </c:pt>
                <c:pt idx="1162">
                  <c:v>44061</c:v>
                </c:pt>
                <c:pt idx="1163">
                  <c:v>44021</c:v>
                </c:pt>
                <c:pt idx="1164">
                  <c:v>43898</c:v>
                </c:pt>
                <c:pt idx="1165">
                  <c:v>44018</c:v>
                </c:pt>
                <c:pt idx="1166">
                  <c:v>44013</c:v>
                </c:pt>
                <c:pt idx="1167">
                  <c:v>43481</c:v>
                </c:pt>
                <c:pt idx="1168">
                  <c:v>44048</c:v>
                </c:pt>
                <c:pt idx="1169">
                  <c:v>44060</c:v>
                </c:pt>
                <c:pt idx="1171">
                  <c:v>43833</c:v>
                </c:pt>
                <c:pt idx="1172">
                  <c:v>43966</c:v>
                </c:pt>
                <c:pt idx="1173">
                  <c:v>43882</c:v>
                </c:pt>
                <c:pt idx="1175">
                  <c:v>43861</c:v>
                </c:pt>
                <c:pt idx="1176">
                  <c:v>44020</c:v>
                </c:pt>
                <c:pt idx="1178">
                  <c:v>44060</c:v>
                </c:pt>
                <c:pt idx="1179">
                  <c:v>44040</c:v>
                </c:pt>
                <c:pt idx="1180">
                  <c:v>43607</c:v>
                </c:pt>
                <c:pt idx="1181">
                  <c:v>44064</c:v>
                </c:pt>
                <c:pt idx="1183">
                  <c:v>44029</c:v>
                </c:pt>
                <c:pt idx="1184">
                  <c:v>44058</c:v>
                </c:pt>
                <c:pt idx="1185">
                  <c:v>44061</c:v>
                </c:pt>
                <c:pt idx="1186">
                  <c:v>44063</c:v>
                </c:pt>
                <c:pt idx="1187">
                  <c:v>43991</c:v>
                </c:pt>
                <c:pt idx="1188">
                  <c:v>43997</c:v>
                </c:pt>
                <c:pt idx="1189">
                  <c:v>44055</c:v>
                </c:pt>
                <c:pt idx="1190">
                  <c:v>44047</c:v>
                </c:pt>
                <c:pt idx="1192">
                  <c:v>43902</c:v>
                </c:pt>
                <c:pt idx="1194">
                  <c:v>44046</c:v>
                </c:pt>
                <c:pt idx="1195">
                  <c:v>44064</c:v>
                </c:pt>
                <c:pt idx="1196">
                  <c:v>44065</c:v>
                </c:pt>
                <c:pt idx="1197">
                  <c:v>44046</c:v>
                </c:pt>
                <c:pt idx="1198">
                  <c:v>43870</c:v>
                </c:pt>
                <c:pt idx="1199">
                  <c:v>44051</c:v>
                </c:pt>
                <c:pt idx="1200">
                  <c:v>43862</c:v>
                </c:pt>
                <c:pt idx="1201">
                  <c:v>43534</c:v>
                </c:pt>
                <c:pt idx="1203">
                  <c:v>43843</c:v>
                </c:pt>
                <c:pt idx="1204">
                  <c:v>43936</c:v>
                </c:pt>
                <c:pt idx="1205">
                  <c:v>44030</c:v>
                </c:pt>
                <c:pt idx="1206">
                  <c:v>42999</c:v>
                </c:pt>
                <c:pt idx="1208">
                  <c:v>44054</c:v>
                </c:pt>
                <c:pt idx="1209">
                  <c:v>44055</c:v>
                </c:pt>
                <c:pt idx="1212">
                  <c:v>41937</c:v>
                </c:pt>
                <c:pt idx="1214">
                  <c:v>43803</c:v>
                </c:pt>
                <c:pt idx="1215">
                  <c:v>44018</c:v>
                </c:pt>
                <c:pt idx="1216">
                  <c:v>43609</c:v>
                </c:pt>
                <c:pt idx="1217">
                  <c:v>44059</c:v>
                </c:pt>
                <c:pt idx="1218">
                  <c:v>43939</c:v>
                </c:pt>
                <c:pt idx="1220">
                  <c:v>44060</c:v>
                </c:pt>
                <c:pt idx="1221">
                  <c:v>44046</c:v>
                </c:pt>
                <c:pt idx="1222">
                  <c:v>43886</c:v>
                </c:pt>
                <c:pt idx="1225">
                  <c:v>44048</c:v>
                </c:pt>
                <c:pt idx="1226">
                  <c:v>43724</c:v>
                </c:pt>
                <c:pt idx="1227">
                  <c:v>44054</c:v>
                </c:pt>
                <c:pt idx="1229">
                  <c:v>42872</c:v>
                </c:pt>
                <c:pt idx="1230">
                  <c:v>43143</c:v>
                </c:pt>
                <c:pt idx="1231">
                  <c:v>42269</c:v>
                </c:pt>
                <c:pt idx="1232">
                  <c:v>43929</c:v>
                </c:pt>
                <c:pt idx="1233">
                  <c:v>43807</c:v>
                </c:pt>
                <c:pt idx="1235">
                  <c:v>44027</c:v>
                </c:pt>
                <c:pt idx="1236">
                  <c:v>43862</c:v>
                </c:pt>
                <c:pt idx="1237">
                  <c:v>44039</c:v>
                </c:pt>
                <c:pt idx="1238">
                  <c:v>43109</c:v>
                </c:pt>
                <c:pt idx="1240">
                  <c:v>43734</c:v>
                </c:pt>
                <c:pt idx="1241">
                  <c:v>42923</c:v>
                </c:pt>
                <c:pt idx="1242">
                  <c:v>44006</c:v>
                </c:pt>
                <c:pt idx="1243">
                  <c:v>43701</c:v>
                </c:pt>
                <c:pt idx="1244">
                  <c:v>42980</c:v>
                </c:pt>
                <c:pt idx="1247">
                  <c:v>43763</c:v>
                </c:pt>
                <c:pt idx="1248">
                  <c:v>44063</c:v>
                </c:pt>
                <c:pt idx="1249">
                  <c:v>43551</c:v>
                </c:pt>
                <c:pt idx="1250">
                  <c:v>44052</c:v>
                </c:pt>
                <c:pt idx="1251">
                  <c:v>42590</c:v>
                </c:pt>
                <c:pt idx="1252">
                  <c:v>44053</c:v>
                </c:pt>
                <c:pt idx="1254">
                  <c:v>43858</c:v>
                </c:pt>
                <c:pt idx="1255">
                  <c:v>43812</c:v>
                </c:pt>
                <c:pt idx="1256">
                  <c:v>43636</c:v>
                </c:pt>
                <c:pt idx="1257">
                  <c:v>42745</c:v>
                </c:pt>
                <c:pt idx="1258">
                  <c:v>44027</c:v>
                </c:pt>
                <c:pt idx="1259">
                  <c:v>42964</c:v>
                </c:pt>
                <c:pt idx="1260">
                  <c:v>44038</c:v>
                </c:pt>
                <c:pt idx="1261">
                  <c:v>43935</c:v>
                </c:pt>
                <c:pt idx="1263">
                  <c:v>43377</c:v>
                </c:pt>
                <c:pt idx="1264">
                  <c:v>44056</c:v>
                </c:pt>
                <c:pt idx="1265">
                  <c:v>43385</c:v>
                </c:pt>
                <c:pt idx="1266">
                  <c:v>44054</c:v>
                </c:pt>
                <c:pt idx="1267">
                  <c:v>44062</c:v>
                </c:pt>
                <c:pt idx="1268">
                  <c:v>44060</c:v>
                </c:pt>
                <c:pt idx="1269">
                  <c:v>43839</c:v>
                </c:pt>
                <c:pt idx="1270">
                  <c:v>44071</c:v>
                </c:pt>
                <c:pt idx="1271">
                  <c:v>44041</c:v>
                </c:pt>
                <c:pt idx="1272">
                  <c:v>42178</c:v>
                </c:pt>
                <c:pt idx="1273">
                  <c:v>43310</c:v>
                </c:pt>
                <c:pt idx="1274">
                  <c:v>44052</c:v>
                </c:pt>
                <c:pt idx="1276">
                  <c:v>44012</c:v>
                </c:pt>
                <c:pt idx="1278">
                  <c:v>42998</c:v>
                </c:pt>
                <c:pt idx="1279">
                  <c:v>43902</c:v>
                </c:pt>
                <c:pt idx="1280">
                  <c:v>43667</c:v>
                </c:pt>
                <c:pt idx="1281">
                  <c:v>43139</c:v>
                </c:pt>
                <c:pt idx="1282">
                  <c:v>43863</c:v>
                </c:pt>
                <c:pt idx="1284">
                  <c:v>42998</c:v>
                </c:pt>
                <c:pt idx="1285">
                  <c:v>44047</c:v>
                </c:pt>
                <c:pt idx="1286">
                  <c:v>44040</c:v>
                </c:pt>
                <c:pt idx="1288">
                  <c:v>44061</c:v>
                </c:pt>
                <c:pt idx="1290">
                  <c:v>43962</c:v>
                </c:pt>
                <c:pt idx="1292">
                  <c:v>44006</c:v>
                </c:pt>
                <c:pt idx="1293">
                  <c:v>44063</c:v>
                </c:pt>
                <c:pt idx="1295">
                  <c:v>44047</c:v>
                </c:pt>
                <c:pt idx="1296">
                  <c:v>43799</c:v>
                </c:pt>
                <c:pt idx="1297">
                  <c:v>43498</c:v>
                </c:pt>
                <c:pt idx="1298">
                  <c:v>44062</c:v>
                </c:pt>
                <c:pt idx="1299">
                  <c:v>43372</c:v>
                </c:pt>
                <c:pt idx="1300">
                  <c:v>43928</c:v>
                </c:pt>
                <c:pt idx="1301">
                  <c:v>44013</c:v>
                </c:pt>
                <c:pt idx="1302">
                  <c:v>44063</c:v>
                </c:pt>
                <c:pt idx="1303">
                  <c:v>43809</c:v>
                </c:pt>
                <c:pt idx="1304">
                  <c:v>42509</c:v>
                </c:pt>
                <c:pt idx="1305">
                  <c:v>43942</c:v>
                </c:pt>
                <c:pt idx="1306">
                  <c:v>43265</c:v>
                </c:pt>
                <c:pt idx="1307">
                  <c:v>43977</c:v>
                </c:pt>
                <c:pt idx="1308">
                  <c:v>44053</c:v>
                </c:pt>
                <c:pt idx="1309">
                  <c:v>43879</c:v>
                </c:pt>
                <c:pt idx="1313">
                  <c:v>43884</c:v>
                </c:pt>
                <c:pt idx="1314">
                  <c:v>43894</c:v>
                </c:pt>
                <c:pt idx="1315">
                  <c:v>43311</c:v>
                </c:pt>
                <c:pt idx="1316">
                  <c:v>43598</c:v>
                </c:pt>
                <c:pt idx="1317">
                  <c:v>44064</c:v>
                </c:pt>
                <c:pt idx="1319">
                  <c:v>43950</c:v>
                </c:pt>
                <c:pt idx="1321">
                  <c:v>44008</c:v>
                </c:pt>
                <c:pt idx="1323">
                  <c:v>44006</c:v>
                </c:pt>
                <c:pt idx="1325">
                  <c:v>42313</c:v>
                </c:pt>
                <c:pt idx="1327">
                  <c:v>44065</c:v>
                </c:pt>
                <c:pt idx="1328">
                  <c:v>44019</c:v>
                </c:pt>
                <c:pt idx="1329">
                  <c:v>44053</c:v>
                </c:pt>
                <c:pt idx="1330">
                  <c:v>43837</c:v>
                </c:pt>
                <c:pt idx="1331">
                  <c:v>43637</c:v>
                </c:pt>
                <c:pt idx="1332">
                  <c:v>43971</c:v>
                </c:pt>
                <c:pt idx="1333">
                  <c:v>44060</c:v>
                </c:pt>
                <c:pt idx="1334">
                  <c:v>44056</c:v>
                </c:pt>
                <c:pt idx="1335">
                  <c:v>43695</c:v>
                </c:pt>
                <c:pt idx="1336">
                  <c:v>44064</c:v>
                </c:pt>
                <c:pt idx="1339">
                  <c:v>44053</c:v>
                </c:pt>
                <c:pt idx="1340">
                  <c:v>44064</c:v>
                </c:pt>
                <c:pt idx="1341">
                  <c:v>43249</c:v>
                </c:pt>
                <c:pt idx="1342">
                  <c:v>43957</c:v>
                </c:pt>
                <c:pt idx="1343">
                  <c:v>44024</c:v>
                </c:pt>
                <c:pt idx="1344">
                  <c:v>43894</c:v>
                </c:pt>
                <c:pt idx="1345">
                  <c:v>43894</c:v>
                </c:pt>
                <c:pt idx="1346">
                  <c:v>43842</c:v>
                </c:pt>
                <c:pt idx="1347">
                  <c:v>44052</c:v>
                </c:pt>
                <c:pt idx="1348">
                  <c:v>44061</c:v>
                </c:pt>
                <c:pt idx="1349">
                  <c:v>43939</c:v>
                </c:pt>
                <c:pt idx="1350">
                  <c:v>44061</c:v>
                </c:pt>
                <c:pt idx="1351">
                  <c:v>44022</c:v>
                </c:pt>
                <c:pt idx="1352">
                  <c:v>43930</c:v>
                </c:pt>
                <c:pt idx="1353">
                  <c:v>43928</c:v>
                </c:pt>
                <c:pt idx="1354">
                  <c:v>43488</c:v>
                </c:pt>
                <c:pt idx="1355">
                  <c:v>44060</c:v>
                </c:pt>
                <c:pt idx="1356">
                  <c:v>44044</c:v>
                </c:pt>
                <c:pt idx="1357">
                  <c:v>44046</c:v>
                </c:pt>
                <c:pt idx="1358">
                  <c:v>43770</c:v>
                </c:pt>
                <c:pt idx="1359">
                  <c:v>41596</c:v>
                </c:pt>
                <c:pt idx="1360">
                  <c:v>44055</c:v>
                </c:pt>
                <c:pt idx="1362">
                  <c:v>42374</c:v>
                </c:pt>
                <c:pt idx="1363">
                  <c:v>43819</c:v>
                </c:pt>
                <c:pt idx="1365">
                  <c:v>44064</c:v>
                </c:pt>
                <c:pt idx="1366">
                  <c:v>44063</c:v>
                </c:pt>
                <c:pt idx="1367">
                  <c:v>43573</c:v>
                </c:pt>
                <c:pt idx="1368">
                  <c:v>44062</c:v>
                </c:pt>
                <c:pt idx="1369">
                  <c:v>44040</c:v>
                </c:pt>
                <c:pt idx="1370">
                  <c:v>43991</c:v>
                </c:pt>
                <c:pt idx="1372">
                  <c:v>43367</c:v>
                </c:pt>
                <c:pt idx="1375">
                  <c:v>44057</c:v>
                </c:pt>
                <c:pt idx="1376">
                  <c:v>44016</c:v>
                </c:pt>
                <c:pt idx="1377">
                  <c:v>44040</c:v>
                </c:pt>
                <c:pt idx="1378">
                  <c:v>44020</c:v>
                </c:pt>
                <c:pt idx="1379">
                  <c:v>44062</c:v>
                </c:pt>
                <c:pt idx="1380">
                  <c:v>44056</c:v>
                </c:pt>
                <c:pt idx="1381">
                  <c:v>44013</c:v>
                </c:pt>
                <c:pt idx="1383">
                  <c:v>43386</c:v>
                </c:pt>
                <c:pt idx="1384">
                  <c:v>44064</c:v>
                </c:pt>
                <c:pt idx="1385">
                  <c:v>44065</c:v>
                </c:pt>
                <c:pt idx="1386">
                  <c:v>44057</c:v>
                </c:pt>
                <c:pt idx="1387">
                  <c:v>42685</c:v>
                </c:pt>
                <c:pt idx="1391">
                  <c:v>43662</c:v>
                </c:pt>
                <c:pt idx="1392">
                  <c:v>43537</c:v>
                </c:pt>
                <c:pt idx="1393">
                  <c:v>43770</c:v>
                </c:pt>
                <c:pt idx="1394">
                  <c:v>43745</c:v>
                </c:pt>
                <c:pt idx="1395">
                  <c:v>43915</c:v>
                </c:pt>
                <c:pt idx="1396">
                  <c:v>44063</c:v>
                </c:pt>
                <c:pt idx="1398">
                  <c:v>44009</c:v>
                </c:pt>
                <c:pt idx="1399">
                  <c:v>43850</c:v>
                </c:pt>
                <c:pt idx="1400">
                  <c:v>43488</c:v>
                </c:pt>
                <c:pt idx="1401">
                  <c:v>43968</c:v>
                </c:pt>
                <c:pt idx="1402">
                  <c:v>44063</c:v>
                </c:pt>
                <c:pt idx="1405">
                  <c:v>43867</c:v>
                </c:pt>
                <c:pt idx="1406">
                  <c:v>43543</c:v>
                </c:pt>
                <c:pt idx="1407">
                  <c:v>44063</c:v>
                </c:pt>
                <c:pt idx="1408">
                  <c:v>43957</c:v>
                </c:pt>
                <c:pt idx="1409">
                  <c:v>43759</c:v>
                </c:pt>
                <c:pt idx="1410">
                  <c:v>43874</c:v>
                </c:pt>
                <c:pt idx="1411">
                  <c:v>43748</c:v>
                </c:pt>
                <c:pt idx="1413">
                  <c:v>44034</c:v>
                </c:pt>
                <c:pt idx="1414">
                  <c:v>44000</c:v>
                </c:pt>
                <c:pt idx="1415">
                  <c:v>43891</c:v>
                </c:pt>
                <c:pt idx="1416">
                  <c:v>43521</c:v>
                </c:pt>
                <c:pt idx="1417">
                  <c:v>44027</c:v>
                </c:pt>
                <c:pt idx="1418">
                  <c:v>44040</c:v>
                </c:pt>
                <c:pt idx="1419">
                  <c:v>44000</c:v>
                </c:pt>
                <c:pt idx="1420">
                  <c:v>44062</c:v>
                </c:pt>
                <c:pt idx="1421">
                  <c:v>43325</c:v>
                </c:pt>
                <c:pt idx="1422">
                  <c:v>44057</c:v>
                </c:pt>
                <c:pt idx="1427">
                  <c:v>44002</c:v>
                </c:pt>
                <c:pt idx="1428">
                  <c:v>44050</c:v>
                </c:pt>
                <c:pt idx="1429">
                  <c:v>43990</c:v>
                </c:pt>
                <c:pt idx="1430">
                  <c:v>44001</c:v>
                </c:pt>
                <c:pt idx="1434">
                  <c:v>44043</c:v>
                </c:pt>
                <c:pt idx="1437">
                  <c:v>44045</c:v>
                </c:pt>
                <c:pt idx="1439">
                  <c:v>43665</c:v>
                </c:pt>
                <c:pt idx="1440">
                  <c:v>43829</c:v>
                </c:pt>
                <c:pt idx="1441">
                  <c:v>44060</c:v>
                </c:pt>
                <c:pt idx="1443">
                  <c:v>43955</c:v>
                </c:pt>
                <c:pt idx="1445">
                  <c:v>43878</c:v>
                </c:pt>
                <c:pt idx="1446">
                  <c:v>44019</c:v>
                </c:pt>
                <c:pt idx="1447">
                  <c:v>43146</c:v>
                </c:pt>
                <c:pt idx="1449">
                  <c:v>44061</c:v>
                </c:pt>
                <c:pt idx="1450">
                  <c:v>43922</c:v>
                </c:pt>
                <c:pt idx="1451">
                  <c:v>43868</c:v>
                </c:pt>
                <c:pt idx="1452">
                  <c:v>44054</c:v>
                </c:pt>
                <c:pt idx="1454">
                  <c:v>43631</c:v>
                </c:pt>
                <c:pt idx="1455">
                  <c:v>43577</c:v>
                </c:pt>
                <c:pt idx="1456">
                  <c:v>43876</c:v>
                </c:pt>
                <c:pt idx="1457">
                  <c:v>44048</c:v>
                </c:pt>
                <c:pt idx="1458">
                  <c:v>43804</c:v>
                </c:pt>
                <c:pt idx="1459">
                  <c:v>44055</c:v>
                </c:pt>
                <c:pt idx="1460">
                  <c:v>43334</c:v>
                </c:pt>
                <c:pt idx="1461">
                  <c:v>44030</c:v>
                </c:pt>
                <c:pt idx="1462">
                  <c:v>44060</c:v>
                </c:pt>
                <c:pt idx="1463">
                  <c:v>44023</c:v>
                </c:pt>
                <c:pt idx="1464">
                  <c:v>44032</c:v>
                </c:pt>
                <c:pt idx="1466">
                  <c:v>44004</c:v>
                </c:pt>
                <c:pt idx="1467">
                  <c:v>43886</c:v>
                </c:pt>
                <c:pt idx="1468">
                  <c:v>43864</c:v>
                </c:pt>
                <c:pt idx="1469">
                  <c:v>43852</c:v>
                </c:pt>
                <c:pt idx="1471">
                  <c:v>44057</c:v>
                </c:pt>
                <c:pt idx="1472">
                  <c:v>44008</c:v>
                </c:pt>
                <c:pt idx="1473">
                  <c:v>42199</c:v>
                </c:pt>
                <c:pt idx="1474">
                  <c:v>43921</c:v>
                </c:pt>
                <c:pt idx="1476">
                  <c:v>43669</c:v>
                </c:pt>
                <c:pt idx="1478">
                  <c:v>43893</c:v>
                </c:pt>
                <c:pt idx="1480">
                  <c:v>43693</c:v>
                </c:pt>
                <c:pt idx="1482">
                  <c:v>43892</c:v>
                </c:pt>
                <c:pt idx="1486">
                  <c:v>44054</c:v>
                </c:pt>
                <c:pt idx="1487">
                  <c:v>44054</c:v>
                </c:pt>
                <c:pt idx="1488">
                  <c:v>44045</c:v>
                </c:pt>
                <c:pt idx="1489">
                  <c:v>44020</c:v>
                </c:pt>
                <c:pt idx="1490">
                  <c:v>44029</c:v>
                </c:pt>
                <c:pt idx="1491">
                  <c:v>43954</c:v>
                </c:pt>
                <c:pt idx="1492">
                  <c:v>43907</c:v>
                </c:pt>
                <c:pt idx="1493">
                  <c:v>42461</c:v>
                </c:pt>
                <c:pt idx="1494">
                  <c:v>44049</c:v>
                </c:pt>
                <c:pt idx="1496">
                  <c:v>43892</c:v>
                </c:pt>
                <c:pt idx="1498">
                  <c:v>44062</c:v>
                </c:pt>
                <c:pt idx="1500">
                  <c:v>44062</c:v>
                </c:pt>
                <c:pt idx="1502">
                  <c:v>43944</c:v>
                </c:pt>
                <c:pt idx="1503">
                  <c:v>43998</c:v>
                </c:pt>
                <c:pt idx="1505">
                  <c:v>43058</c:v>
                </c:pt>
                <c:pt idx="1506">
                  <c:v>43964</c:v>
                </c:pt>
                <c:pt idx="1507">
                  <c:v>43799</c:v>
                </c:pt>
                <c:pt idx="1508">
                  <c:v>44060</c:v>
                </c:pt>
                <c:pt idx="1509">
                  <c:v>43164</c:v>
                </c:pt>
                <c:pt idx="1510">
                  <c:v>44005</c:v>
                </c:pt>
                <c:pt idx="1512">
                  <c:v>43886</c:v>
                </c:pt>
                <c:pt idx="1513">
                  <c:v>43936</c:v>
                </c:pt>
                <c:pt idx="1514">
                  <c:v>43299</c:v>
                </c:pt>
                <c:pt idx="1516">
                  <c:v>44057</c:v>
                </c:pt>
                <c:pt idx="1517">
                  <c:v>44043</c:v>
                </c:pt>
                <c:pt idx="1518">
                  <c:v>43830</c:v>
                </c:pt>
                <c:pt idx="1519">
                  <c:v>43588</c:v>
                </c:pt>
                <c:pt idx="1521">
                  <c:v>44005</c:v>
                </c:pt>
                <c:pt idx="1522">
                  <c:v>44063</c:v>
                </c:pt>
                <c:pt idx="1523">
                  <c:v>44052</c:v>
                </c:pt>
                <c:pt idx="1524">
                  <c:v>43677</c:v>
                </c:pt>
                <c:pt idx="1528">
                  <c:v>44035</c:v>
                </c:pt>
                <c:pt idx="1529">
                  <c:v>44034</c:v>
                </c:pt>
                <c:pt idx="1530">
                  <c:v>40698</c:v>
                </c:pt>
                <c:pt idx="1531">
                  <c:v>44057</c:v>
                </c:pt>
                <c:pt idx="1532">
                  <c:v>44056</c:v>
                </c:pt>
                <c:pt idx="1533">
                  <c:v>44059</c:v>
                </c:pt>
                <c:pt idx="1534">
                  <c:v>44043</c:v>
                </c:pt>
                <c:pt idx="1535">
                  <c:v>44039</c:v>
                </c:pt>
                <c:pt idx="1537">
                  <c:v>43980</c:v>
                </c:pt>
                <c:pt idx="1538">
                  <c:v>43474</c:v>
                </c:pt>
                <c:pt idx="1539">
                  <c:v>43436</c:v>
                </c:pt>
                <c:pt idx="1540">
                  <c:v>43902</c:v>
                </c:pt>
                <c:pt idx="1541">
                  <c:v>44054</c:v>
                </c:pt>
                <c:pt idx="1542">
                  <c:v>44063</c:v>
                </c:pt>
                <c:pt idx="1543">
                  <c:v>44063</c:v>
                </c:pt>
                <c:pt idx="1544">
                  <c:v>44019</c:v>
                </c:pt>
                <c:pt idx="1545">
                  <c:v>43922</c:v>
                </c:pt>
                <c:pt idx="1546">
                  <c:v>43870</c:v>
                </c:pt>
                <c:pt idx="1547">
                  <c:v>44059</c:v>
                </c:pt>
                <c:pt idx="1548">
                  <c:v>43956</c:v>
                </c:pt>
                <c:pt idx="1550">
                  <c:v>43403</c:v>
                </c:pt>
                <c:pt idx="1552">
                  <c:v>44062</c:v>
                </c:pt>
                <c:pt idx="1553">
                  <c:v>44006</c:v>
                </c:pt>
                <c:pt idx="1554">
                  <c:v>44043</c:v>
                </c:pt>
                <c:pt idx="1555">
                  <c:v>41982</c:v>
                </c:pt>
                <c:pt idx="1556">
                  <c:v>43959</c:v>
                </c:pt>
                <c:pt idx="1557">
                  <c:v>43906</c:v>
                </c:pt>
                <c:pt idx="1558">
                  <c:v>43052</c:v>
                </c:pt>
                <c:pt idx="1559">
                  <c:v>44061</c:v>
                </c:pt>
                <c:pt idx="1560">
                  <c:v>42527</c:v>
                </c:pt>
                <c:pt idx="1561">
                  <c:v>44063</c:v>
                </c:pt>
                <c:pt idx="1562">
                  <c:v>44064</c:v>
                </c:pt>
                <c:pt idx="1563">
                  <c:v>41720</c:v>
                </c:pt>
                <c:pt idx="1564">
                  <c:v>43745</c:v>
                </c:pt>
                <c:pt idx="1565">
                  <c:v>43619</c:v>
                </c:pt>
                <c:pt idx="1566">
                  <c:v>44039</c:v>
                </c:pt>
                <c:pt idx="1567">
                  <c:v>44056</c:v>
                </c:pt>
                <c:pt idx="1568">
                  <c:v>44037</c:v>
                </c:pt>
                <c:pt idx="1569">
                  <c:v>42978</c:v>
                </c:pt>
                <c:pt idx="1571">
                  <c:v>44052</c:v>
                </c:pt>
                <c:pt idx="1572">
                  <c:v>44062</c:v>
                </c:pt>
                <c:pt idx="1573">
                  <c:v>43288</c:v>
                </c:pt>
                <c:pt idx="1574">
                  <c:v>44063</c:v>
                </c:pt>
                <c:pt idx="1575">
                  <c:v>43715</c:v>
                </c:pt>
                <c:pt idx="1576">
                  <c:v>44050</c:v>
                </c:pt>
                <c:pt idx="1577">
                  <c:v>43601</c:v>
                </c:pt>
                <c:pt idx="1580">
                  <c:v>43989</c:v>
                </c:pt>
                <c:pt idx="1581">
                  <c:v>44041</c:v>
                </c:pt>
                <c:pt idx="1582">
                  <c:v>43761</c:v>
                </c:pt>
                <c:pt idx="1583">
                  <c:v>44064</c:v>
                </c:pt>
                <c:pt idx="1585">
                  <c:v>43869</c:v>
                </c:pt>
                <c:pt idx="1586">
                  <c:v>43578</c:v>
                </c:pt>
                <c:pt idx="1587">
                  <c:v>44028</c:v>
                </c:pt>
                <c:pt idx="1588">
                  <c:v>44058</c:v>
                </c:pt>
                <c:pt idx="1679">
                  <c:v>44062</c:v>
                </c:pt>
                <c:pt idx="1680">
                  <c:v>44040</c:v>
                </c:pt>
                <c:pt idx="1682">
                  <c:v>43257</c:v>
                </c:pt>
                <c:pt idx="1683">
                  <c:v>44008</c:v>
                </c:pt>
                <c:pt idx="1685">
                  <c:v>44013</c:v>
                </c:pt>
                <c:pt idx="1686">
                  <c:v>44057</c:v>
                </c:pt>
                <c:pt idx="1687">
                  <c:v>44046</c:v>
                </c:pt>
                <c:pt idx="1691">
                  <c:v>44042</c:v>
                </c:pt>
                <c:pt idx="1692">
                  <c:v>43914</c:v>
                </c:pt>
                <c:pt idx="1694">
                  <c:v>44064</c:v>
                </c:pt>
                <c:pt idx="1695">
                  <c:v>43126</c:v>
                </c:pt>
                <c:pt idx="1696">
                  <c:v>43663</c:v>
                </c:pt>
                <c:pt idx="1698">
                  <c:v>44057</c:v>
                </c:pt>
                <c:pt idx="1699">
                  <c:v>44039</c:v>
                </c:pt>
                <c:pt idx="1700">
                  <c:v>43983</c:v>
                </c:pt>
                <c:pt idx="1701">
                  <c:v>43031</c:v>
                </c:pt>
                <c:pt idx="1702">
                  <c:v>43933</c:v>
                </c:pt>
                <c:pt idx="1704">
                  <c:v>44047</c:v>
                </c:pt>
                <c:pt idx="1705">
                  <c:v>44060</c:v>
                </c:pt>
                <c:pt idx="1706">
                  <c:v>43951</c:v>
                </c:pt>
                <c:pt idx="1707">
                  <c:v>42286</c:v>
                </c:pt>
                <c:pt idx="1709">
                  <c:v>44064</c:v>
                </c:pt>
                <c:pt idx="1710">
                  <c:v>43998</c:v>
                </c:pt>
                <c:pt idx="1711">
                  <c:v>43513</c:v>
                </c:pt>
                <c:pt idx="1712">
                  <c:v>44022</c:v>
                </c:pt>
                <c:pt idx="1713">
                  <c:v>43999</c:v>
                </c:pt>
                <c:pt idx="1715">
                  <c:v>42723</c:v>
                </c:pt>
                <c:pt idx="1716">
                  <c:v>42150</c:v>
                </c:pt>
                <c:pt idx="1717">
                  <c:v>44065</c:v>
                </c:pt>
                <c:pt idx="1718">
                  <c:v>43887</c:v>
                </c:pt>
                <c:pt idx="1719">
                  <c:v>43445</c:v>
                </c:pt>
                <c:pt idx="1720">
                  <c:v>43942</c:v>
                </c:pt>
                <c:pt idx="1722">
                  <c:v>44044</c:v>
                </c:pt>
                <c:pt idx="1723">
                  <c:v>44063</c:v>
                </c:pt>
                <c:pt idx="1724">
                  <c:v>42799</c:v>
                </c:pt>
                <c:pt idx="1725">
                  <c:v>43142</c:v>
                </c:pt>
                <c:pt idx="1726">
                  <c:v>44057</c:v>
                </c:pt>
                <c:pt idx="1728">
                  <c:v>43920</c:v>
                </c:pt>
                <c:pt idx="1729">
                  <c:v>43693</c:v>
                </c:pt>
                <c:pt idx="1730">
                  <c:v>43773</c:v>
                </c:pt>
                <c:pt idx="1731">
                  <c:v>43411</c:v>
                </c:pt>
                <c:pt idx="1732">
                  <c:v>43873</c:v>
                </c:pt>
                <c:pt idx="1735">
                  <c:v>44053</c:v>
                </c:pt>
                <c:pt idx="1736">
                  <c:v>44040</c:v>
                </c:pt>
                <c:pt idx="1737">
                  <c:v>44051</c:v>
                </c:pt>
                <c:pt idx="1738">
                  <c:v>44024</c:v>
                </c:pt>
                <c:pt idx="1739">
                  <c:v>44056</c:v>
                </c:pt>
                <c:pt idx="1740">
                  <c:v>44039</c:v>
                </c:pt>
                <c:pt idx="1741">
                  <c:v>44059</c:v>
                </c:pt>
                <c:pt idx="1742">
                  <c:v>44063</c:v>
                </c:pt>
                <c:pt idx="1743">
                  <c:v>43888</c:v>
                </c:pt>
                <c:pt idx="1744">
                  <c:v>44062</c:v>
                </c:pt>
                <c:pt idx="1745">
                  <c:v>44005</c:v>
                </c:pt>
                <c:pt idx="1747">
                  <c:v>44065</c:v>
                </c:pt>
                <c:pt idx="1750">
                  <c:v>44064</c:v>
                </c:pt>
                <c:pt idx="1751">
                  <c:v>43869</c:v>
                </c:pt>
                <c:pt idx="1753">
                  <c:v>43655</c:v>
                </c:pt>
                <c:pt idx="1755">
                  <c:v>44053</c:v>
                </c:pt>
                <c:pt idx="1756">
                  <c:v>43638</c:v>
                </c:pt>
                <c:pt idx="1757">
                  <c:v>43844</c:v>
                </c:pt>
                <c:pt idx="1758">
                  <c:v>44062</c:v>
                </c:pt>
                <c:pt idx="1759">
                  <c:v>40505</c:v>
                </c:pt>
                <c:pt idx="1760">
                  <c:v>44048</c:v>
                </c:pt>
                <c:pt idx="1761">
                  <c:v>44045</c:v>
                </c:pt>
                <c:pt idx="1762">
                  <c:v>44064</c:v>
                </c:pt>
                <c:pt idx="1763">
                  <c:v>42842</c:v>
                </c:pt>
                <c:pt idx="1764">
                  <c:v>44061</c:v>
                </c:pt>
                <c:pt idx="1765">
                  <c:v>43691</c:v>
                </c:pt>
                <c:pt idx="1766">
                  <c:v>43944</c:v>
                </c:pt>
                <c:pt idx="1767">
                  <c:v>44051</c:v>
                </c:pt>
                <c:pt idx="1768">
                  <c:v>42020</c:v>
                </c:pt>
                <c:pt idx="1769">
                  <c:v>43818</c:v>
                </c:pt>
                <c:pt idx="1770">
                  <c:v>42020</c:v>
                </c:pt>
                <c:pt idx="1771">
                  <c:v>43041</c:v>
                </c:pt>
                <c:pt idx="1772">
                  <c:v>42908</c:v>
                </c:pt>
                <c:pt idx="1773">
                  <c:v>42617</c:v>
                </c:pt>
                <c:pt idx="1774">
                  <c:v>43852</c:v>
                </c:pt>
                <c:pt idx="1775">
                  <c:v>43712</c:v>
                </c:pt>
                <c:pt idx="1777">
                  <c:v>40934</c:v>
                </c:pt>
                <c:pt idx="1778">
                  <c:v>43927</c:v>
                </c:pt>
                <c:pt idx="1779">
                  <c:v>43073</c:v>
                </c:pt>
                <c:pt idx="1781">
                  <c:v>41600</c:v>
                </c:pt>
                <c:pt idx="1782">
                  <c:v>41903</c:v>
                </c:pt>
                <c:pt idx="1783">
                  <c:v>44061</c:v>
                </c:pt>
                <c:pt idx="1784">
                  <c:v>44025</c:v>
                </c:pt>
                <c:pt idx="1785">
                  <c:v>44049</c:v>
                </c:pt>
                <c:pt idx="1786">
                  <c:v>42974</c:v>
                </c:pt>
                <c:pt idx="1787">
                  <c:v>44064</c:v>
                </c:pt>
                <c:pt idx="1788">
                  <c:v>44055</c:v>
                </c:pt>
                <c:pt idx="1790">
                  <c:v>43969</c:v>
                </c:pt>
                <c:pt idx="1791">
                  <c:v>43838</c:v>
                </c:pt>
                <c:pt idx="1792">
                  <c:v>44059</c:v>
                </c:pt>
                <c:pt idx="1794">
                  <c:v>44011</c:v>
                </c:pt>
                <c:pt idx="1795">
                  <c:v>44063</c:v>
                </c:pt>
                <c:pt idx="1796">
                  <c:v>44020</c:v>
                </c:pt>
                <c:pt idx="1797">
                  <c:v>43922</c:v>
                </c:pt>
                <c:pt idx="1801">
                  <c:v>44064</c:v>
                </c:pt>
                <c:pt idx="1802">
                  <c:v>43906</c:v>
                </c:pt>
                <c:pt idx="1803">
                  <c:v>44065</c:v>
                </c:pt>
                <c:pt idx="1804">
                  <c:v>43563</c:v>
                </c:pt>
                <c:pt idx="1805">
                  <c:v>43982</c:v>
                </c:pt>
                <c:pt idx="1806">
                  <c:v>43800</c:v>
                </c:pt>
                <c:pt idx="1807">
                  <c:v>43845</c:v>
                </c:pt>
                <c:pt idx="1808">
                  <c:v>43493</c:v>
                </c:pt>
                <c:pt idx="1811">
                  <c:v>43950</c:v>
                </c:pt>
                <c:pt idx="1812">
                  <c:v>43975</c:v>
                </c:pt>
                <c:pt idx="1813">
                  <c:v>43819</c:v>
                </c:pt>
                <c:pt idx="1815">
                  <c:v>44065</c:v>
                </c:pt>
                <c:pt idx="1816">
                  <c:v>43999</c:v>
                </c:pt>
                <c:pt idx="1818">
                  <c:v>43968</c:v>
                </c:pt>
                <c:pt idx="1819">
                  <c:v>43963</c:v>
                </c:pt>
                <c:pt idx="1820">
                  <c:v>43818</c:v>
                </c:pt>
                <c:pt idx="1822">
                  <c:v>43258</c:v>
                </c:pt>
                <c:pt idx="1823">
                  <c:v>43696</c:v>
                </c:pt>
                <c:pt idx="1824">
                  <c:v>43039</c:v>
                </c:pt>
                <c:pt idx="1826">
                  <c:v>43864</c:v>
                </c:pt>
                <c:pt idx="1827">
                  <c:v>42613</c:v>
                </c:pt>
                <c:pt idx="1828">
                  <c:v>44064</c:v>
                </c:pt>
                <c:pt idx="1829">
                  <c:v>42588</c:v>
                </c:pt>
                <c:pt idx="1830">
                  <c:v>44035</c:v>
                </c:pt>
                <c:pt idx="1832">
                  <c:v>44040</c:v>
                </c:pt>
                <c:pt idx="1833">
                  <c:v>43934</c:v>
                </c:pt>
                <c:pt idx="1834">
                  <c:v>44062</c:v>
                </c:pt>
                <c:pt idx="1835">
                  <c:v>43174</c:v>
                </c:pt>
                <c:pt idx="1836">
                  <c:v>43985</c:v>
                </c:pt>
                <c:pt idx="1838">
                  <c:v>42156</c:v>
                </c:pt>
                <c:pt idx="1839">
                  <c:v>44012</c:v>
                </c:pt>
                <c:pt idx="1840">
                  <c:v>43244</c:v>
                </c:pt>
                <c:pt idx="1841">
                  <c:v>43948</c:v>
                </c:pt>
                <c:pt idx="1843">
                  <c:v>44049</c:v>
                </c:pt>
                <c:pt idx="1844">
                  <c:v>44064</c:v>
                </c:pt>
                <c:pt idx="1845">
                  <c:v>44003</c:v>
                </c:pt>
                <c:pt idx="1846">
                  <c:v>43986</c:v>
                </c:pt>
                <c:pt idx="1847">
                  <c:v>43854</c:v>
                </c:pt>
                <c:pt idx="1848">
                  <c:v>43982</c:v>
                </c:pt>
                <c:pt idx="1849">
                  <c:v>43087</c:v>
                </c:pt>
                <c:pt idx="1851">
                  <c:v>44064</c:v>
                </c:pt>
                <c:pt idx="1852">
                  <c:v>44028</c:v>
                </c:pt>
                <c:pt idx="1853">
                  <c:v>43678</c:v>
                </c:pt>
                <c:pt idx="1855">
                  <c:v>44055</c:v>
                </c:pt>
                <c:pt idx="1856">
                  <c:v>44042</c:v>
                </c:pt>
                <c:pt idx="1857">
                  <c:v>44040</c:v>
                </c:pt>
                <c:pt idx="1858">
                  <c:v>44007</c:v>
                </c:pt>
                <c:pt idx="1860">
                  <c:v>44050</c:v>
                </c:pt>
                <c:pt idx="1861">
                  <c:v>43801</c:v>
                </c:pt>
                <c:pt idx="1862">
                  <c:v>43301</c:v>
                </c:pt>
                <c:pt idx="1863">
                  <c:v>43697</c:v>
                </c:pt>
                <c:pt idx="1864">
                  <c:v>42372</c:v>
                </c:pt>
                <c:pt idx="1865">
                  <c:v>44035</c:v>
                </c:pt>
                <c:pt idx="1866">
                  <c:v>43508</c:v>
                </c:pt>
                <c:pt idx="1867">
                  <c:v>44027</c:v>
                </c:pt>
                <c:pt idx="1868">
                  <c:v>44044</c:v>
                </c:pt>
                <c:pt idx="1869">
                  <c:v>44013</c:v>
                </c:pt>
                <c:pt idx="1870">
                  <c:v>43950</c:v>
                </c:pt>
                <c:pt idx="1873">
                  <c:v>43433</c:v>
                </c:pt>
                <c:pt idx="1874">
                  <c:v>44001</c:v>
                </c:pt>
                <c:pt idx="1876">
                  <c:v>44065</c:v>
                </c:pt>
                <c:pt idx="1877">
                  <c:v>43400</c:v>
                </c:pt>
                <c:pt idx="1878">
                  <c:v>43356</c:v>
                </c:pt>
                <c:pt idx="1879">
                  <c:v>44063</c:v>
                </c:pt>
                <c:pt idx="1880">
                  <c:v>40980</c:v>
                </c:pt>
                <c:pt idx="1881">
                  <c:v>43670</c:v>
                </c:pt>
                <c:pt idx="1883">
                  <c:v>44064</c:v>
                </c:pt>
                <c:pt idx="1884">
                  <c:v>43866</c:v>
                </c:pt>
                <c:pt idx="1885">
                  <c:v>44055</c:v>
                </c:pt>
                <c:pt idx="1887">
                  <c:v>44048</c:v>
                </c:pt>
                <c:pt idx="1888">
                  <c:v>43881</c:v>
                </c:pt>
                <c:pt idx="1889">
                  <c:v>44043</c:v>
                </c:pt>
                <c:pt idx="1890">
                  <c:v>44059</c:v>
                </c:pt>
                <c:pt idx="1891">
                  <c:v>43999</c:v>
                </c:pt>
                <c:pt idx="1892">
                  <c:v>44043</c:v>
                </c:pt>
                <c:pt idx="1893">
                  <c:v>43545</c:v>
                </c:pt>
                <c:pt idx="1894">
                  <c:v>43802</c:v>
                </c:pt>
                <c:pt idx="1895">
                  <c:v>43912</c:v>
                </c:pt>
                <c:pt idx="1897">
                  <c:v>44050</c:v>
                </c:pt>
                <c:pt idx="1899">
                  <c:v>43797</c:v>
                </c:pt>
                <c:pt idx="1900">
                  <c:v>43237</c:v>
                </c:pt>
                <c:pt idx="1901">
                  <c:v>44059</c:v>
                </c:pt>
                <c:pt idx="1902">
                  <c:v>44049</c:v>
                </c:pt>
                <c:pt idx="1903">
                  <c:v>44053</c:v>
                </c:pt>
                <c:pt idx="1905">
                  <c:v>43863</c:v>
                </c:pt>
                <c:pt idx="1906">
                  <c:v>43944</c:v>
                </c:pt>
                <c:pt idx="1907">
                  <c:v>43903</c:v>
                </c:pt>
                <c:pt idx="1908">
                  <c:v>43880</c:v>
                </c:pt>
                <c:pt idx="1909">
                  <c:v>44065</c:v>
                </c:pt>
                <c:pt idx="1910">
                  <c:v>43985</c:v>
                </c:pt>
                <c:pt idx="1912">
                  <c:v>43852</c:v>
                </c:pt>
                <c:pt idx="1915">
                  <c:v>43883</c:v>
                </c:pt>
                <c:pt idx="1916">
                  <c:v>44053</c:v>
                </c:pt>
                <c:pt idx="1917">
                  <c:v>44065</c:v>
                </c:pt>
                <c:pt idx="1919">
                  <c:v>44016</c:v>
                </c:pt>
                <c:pt idx="1920">
                  <c:v>44061</c:v>
                </c:pt>
                <c:pt idx="1921">
                  <c:v>43490</c:v>
                </c:pt>
                <c:pt idx="1922">
                  <c:v>44052</c:v>
                </c:pt>
                <c:pt idx="1923">
                  <c:v>43758</c:v>
                </c:pt>
                <c:pt idx="1924">
                  <c:v>42998</c:v>
                </c:pt>
                <c:pt idx="1925">
                  <c:v>43708</c:v>
                </c:pt>
                <c:pt idx="1926">
                  <c:v>43956</c:v>
                </c:pt>
                <c:pt idx="1927">
                  <c:v>42541</c:v>
                </c:pt>
                <c:pt idx="1928">
                  <c:v>44037</c:v>
                </c:pt>
                <c:pt idx="1929">
                  <c:v>44064</c:v>
                </c:pt>
                <c:pt idx="1930">
                  <c:v>44062</c:v>
                </c:pt>
                <c:pt idx="1934">
                  <c:v>44063</c:v>
                </c:pt>
                <c:pt idx="1935">
                  <c:v>43563</c:v>
                </c:pt>
                <c:pt idx="1936">
                  <c:v>43648</c:v>
                </c:pt>
                <c:pt idx="1937">
                  <c:v>43806</c:v>
                </c:pt>
                <c:pt idx="1938">
                  <c:v>44050</c:v>
                </c:pt>
                <c:pt idx="1940">
                  <c:v>43424</c:v>
                </c:pt>
                <c:pt idx="1941">
                  <c:v>41091</c:v>
                </c:pt>
                <c:pt idx="1943">
                  <c:v>43951</c:v>
                </c:pt>
                <c:pt idx="1944">
                  <c:v>43954</c:v>
                </c:pt>
                <c:pt idx="1945">
                  <c:v>43434</c:v>
                </c:pt>
                <c:pt idx="1946">
                  <c:v>43957</c:v>
                </c:pt>
                <c:pt idx="1947">
                  <c:v>44005</c:v>
                </c:pt>
                <c:pt idx="1948">
                  <c:v>44062</c:v>
                </c:pt>
                <c:pt idx="1949">
                  <c:v>43974</c:v>
                </c:pt>
                <c:pt idx="1950">
                  <c:v>44050</c:v>
                </c:pt>
                <c:pt idx="1951">
                  <c:v>42913</c:v>
                </c:pt>
                <c:pt idx="1952">
                  <c:v>44026</c:v>
                </c:pt>
                <c:pt idx="1953">
                  <c:v>44065</c:v>
                </c:pt>
                <c:pt idx="1954">
                  <c:v>44035</c:v>
                </c:pt>
                <c:pt idx="1955">
                  <c:v>44050</c:v>
                </c:pt>
                <c:pt idx="1956">
                  <c:v>43620</c:v>
                </c:pt>
                <c:pt idx="1957">
                  <c:v>43920</c:v>
                </c:pt>
                <c:pt idx="1958">
                  <c:v>43200</c:v>
                </c:pt>
                <c:pt idx="1959">
                  <c:v>44050</c:v>
                </c:pt>
                <c:pt idx="1960">
                  <c:v>43984</c:v>
                </c:pt>
                <c:pt idx="1961">
                  <c:v>43943</c:v>
                </c:pt>
                <c:pt idx="1962">
                  <c:v>43968</c:v>
                </c:pt>
                <c:pt idx="1963">
                  <c:v>44030</c:v>
                </c:pt>
                <c:pt idx="1964">
                  <c:v>43879</c:v>
                </c:pt>
                <c:pt idx="1965">
                  <c:v>44062</c:v>
                </c:pt>
                <c:pt idx="1966">
                  <c:v>43950</c:v>
                </c:pt>
                <c:pt idx="1967">
                  <c:v>43732</c:v>
                </c:pt>
                <c:pt idx="1968">
                  <c:v>44063</c:v>
                </c:pt>
                <c:pt idx="1970">
                  <c:v>43961</c:v>
                </c:pt>
                <c:pt idx="1971">
                  <c:v>43958</c:v>
                </c:pt>
                <c:pt idx="1972">
                  <c:v>43739</c:v>
                </c:pt>
                <c:pt idx="1973">
                  <c:v>43975</c:v>
                </c:pt>
                <c:pt idx="1975">
                  <c:v>43890</c:v>
                </c:pt>
                <c:pt idx="1978">
                  <c:v>44065</c:v>
                </c:pt>
                <c:pt idx="1979">
                  <c:v>43948</c:v>
                </c:pt>
                <c:pt idx="1980">
                  <c:v>43216</c:v>
                </c:pt>
                <c:pt idx="1983">
                  <c:v>44014</c:v>
                </c:pt>
                <c:pt idx="1984">
                  <c:v>43930</c:v>
                </c:pt>
                <c:pt idx="1985">
                  <c:v>44065</c:v>
                </c:pt>
                <c:pt idx="1986">
                  <c:v>43945</c:v>
                </c:pt>
                <c:pt idx="1987">
                  <c:v>43986</c:v>
                </c:pt>
                <c:pt idx="1988">
                  <c:v>43963</c:v>
                </c:pt>
                <c:pt idx="1990">
                  <c:v>43856</c:v>
                </c:pt>
                <c:pt idx="1992">
                  <c:v>43932</c:v>
                </c:pt>
                <c:pt idx="1993">
                  <c:v>44064</c:v>
                </c:pt>
                <c:pt idx="1994">
                  <c:v>44064</c:v>
                </c:pt>
                <c:pt idx="1995">
                  <c:v>43984</c:v>
                </c:pt>
                <c:pt idx="1998">
                  <c:v>43756</c:v>
                </c:pt>
                <c:pt idx="1999">
                  <c:v>44026</c:v>
                </c:pt>
                <c:pt idx="2000">
                  <c:v>44004</c:v>
                </c:pt>
                <c:pt idx="2001">
                  <c:v>43889</c:v>
                </c:pt>
                <c:pt idx="2002">
                  <c:v>43697</c:v>
                </c:pt>
                <c:pt idx="2003">
                  <c:v>44065</c:v>
                </c:pt>
                <c:pt idx="2004">
                  <c:v>43304</c:v>
                </c:pt>
                <c:pt idx="2005">
                  <c:v>43286</c:v>
                </c:pt>
                <c:pt idx="2006">
                  <c:v>44033</c:v>
                </c:pt>
                <c:pt idx="2007">
                  <c:v>43892</c:v>
                </c:pt>
                <c:pt idx="2009">
                  <c:v>44063</c:v>
                </c:pt>
                <c:pt idx="2010">
                  <c:v>43704</c:v>
                </c:pt>
                <c:pt idx="2012">
                  <c:v>44052</c:v>
                </c:pt>
                <c:pt idx="2016">
                  <c:v>44006</c:v>
                </c:pt>
                <c:pt idx="2017">
                  <c:v>44055</c:v>
                </c:pt>
                <c:pt idx="2018">
                  <c:v>43693</c:v>
                </c:pt>
                <c:pt idx="2019">
                  <c:v>44013</c:v>
                </c:pt>
                <c:pt idx="2020">
                  <c:v>43073</c:v>
                </c:pt>
                <c:pt idx="2021">
                  <c:v>44057</c:v>
                </c:pt>
                <c:pt idx="2022">
                  <c:v>43852</c:v>
                </c:pt>
                <c:pt idx="2023">
                  <c:v>44065</c:v>
                </c:pt>
                <c:pt idx="2025">
                  <c:v>44062</c:v>
                </c:pt>
                <c:pt idx="2027">
                  <c:v>43991</c:v>
                </c:pt>
                <c:pt idx="2028">
                  <c:v>43931</c:v>
                </c:pt>
                <c:pt idx="2032">
                  <c:v>43770</c:v>
                </c:pt>
                <c:pt idx="2033">
                  <c:v>43842</c:v>
                </c:pt>
                <c:pt idx="2034">
                  <c:v>43932</c:v>
                </c:pt>
                <c:pt idx="2035">
                  <c:v>43826</c:v>
                </c:pt>
                <c:pt idx="2036">
                  <c:v>44057</c:v>
                </c:pt>
                <c:pt idx="2037">
                  <c:v>43986</c:v>
                </c:pt>
                <c:pt idx="2040">
                  <c:v>43998</c:v>
                </c:pt>
                <c:pt idx="2041">
                  <c:v>44063</c:v>
                </c:pt>
                <c:pt idx="2042">
                  <c:v>44015</c:v>
                </c:pt>
                <c:pt idx="2043">
                  <c:v>43524</c:v>
                </c:pt>
                <c:pt idx="2044">
                  <c:v>43884</c:v>
                </c:pt>
                <c:pt idx="2047">
                  <c:v>43956</c:v>
                </c:pt>
                <c:pt idx="2048">
                  <c:v>44061</c:v>
                </c:pt>
                <c:pt idx="2049">
                  <c:v>44048</c:v>
                </c:pt>
                <c:pt idx="2050">
                  <c:v>43976</c:v>
                </c:pt>
                <c:pt idx="2052">
                  <c:v>43806</c:v>
                </c:pt>
                <c:pt idx="2053">
                  <c:v>43756</c:v>
                </c:pt>
                <c:pt idx="2054">
                  <c:v>43921</c:v>
                </c:pt>
                <c:pt idx="2055">
                  <c:v>43214</c:v>
                </c:pt>
                <c:pt idx="2056">
                  <c:v>43962</c:v>
                </c:pt>
                <c:pt idx="2057">
                  <c:v>44027</c:v>
                </c:pt>
                <c:pt idx="2058">
                  <c:v>44039</c:v>
                </c:pt>
                <c:pt idx="2059">
                  <c:v>44032</c:v>
                </c:pt>
                <c:pt idx="2061">
                  <c:v>44064</c:v>
                </c:pt>
                <c:pt idx="2062">
                  <c:v>43978</c:v>
                </c:pt>
                <c:pt idx="2064">
                  <c:v>43972</c:v>
                </c:pt>
                <c:pt idx="2066">
                  <c:v>43938</c:v>
                </c:pt>
                <c:pt idx="2067">
                  <c:v>42628</c:v>
                </c:pt>
                <c:pt idx="2068">
                  <c:v>44064</c:v>
                </c:pt>
                <c:pt idx="2069">
                  <c:v>44043</c:v>
                </c:pt>
                <c:pt idx="2071">
                  <c:v>43982</c:v>
                </c:pt>
                <c:pt idx="2072">
                  <c:v>44025</c:v>
                </c:pt>
                <c:pt idx="2074">
                  <c:v>43836</c:v>
                </c:pt>
                <c:pt idx="2075">
                  <c:v>43967</c:v>
                </c:pt>
                <c:pt idx="2076">
                  <c:v>43785</c:v>
                </c:pt>
                <c:pt idx="2077">
                  <c:v>44046</c:v>
                </c:pt>
                <c:pt idx="2081">
                  <c:v>44060</c:v>
                </c:pt>
                <c:pt idx="2082">
                  <c:v>43897</c:v>
                </c:pt>
                <c:pt idx="2084">
                  <c:v>44019</c:v>
                </c:pt>
                <c:pt idx="2085">
                  <c:v>43662</c:v>
                </c:pt>
                <c:pt idx="2087">
                  <c:v>44002</c:v>
                </c:pt>
                <c:pt idx="2089">
                  <c:v>44005</c:v>
                </c:pt>
                <c:pt idx="2090">
                  <c:v>43995</c:v>
                </c:pt>
                <c:pt idx="2091">
                  <c:v>42983</c:v>
                </c:pt>
                <c:pt idx="2092">
                  <c:v>44051</c:v>
                </c:pt>
                <c:pt idx="2093">
                  <c:v>44036</c:v>
                </c:pt>
                <c:pt idx="2094">
                  <c:v>44045</c:v>
                </c:pt>
                <c:pt idx="2096">
                  <c:v>43174</c:v>
                </c:pt>
                <c:pt idx="2097">
                  <c:v>42440</c:v>
                </c:pt>
                <c:pt idx="2098">
                  <c:v>44039</c:v>
                </c:pt>
                <c:pt idx="2101">
                  <c:v>44031</c:v>
                </c:pt>
                <c:pt idx="2103">
                  <c:v>43839</c:v>
                </c:pt>
                <c:pt idx="2104">
                  <c:v>41522</c:v>
                </c:pt>
                <c:pt idx="2106">
                  <c:v>43579</c:v>
                </c:pt>
                <c:pt idx="2107">
                  <c:v>43705</c:v>
                </c:pt>
                <c:pt idx="2109">
                  <c:v>43988</c:v>
                </c:pt>
                <c:pt idx="2110">
                  <c:v>44048</c:v>
                </c:pt>
                <c:pt idx="2111">
                  <c:v>41988</c:v>
                </c:pt>
                <c:pt idx="2113">
                  <c:v>44065</c:v>
                </c:pt>
                <c:pt idx="2114">
                  <c:v>44021</c:v>
                </c:pt>
                <c:pt idx="2115">
                  <c:v>43916</c:v>
                </c:pt>
                <c:pt idx="2116">
                  <c:v>44021</c:v>
                </c:pt>
                <c:pt idx="2118">
                  <c:v>44056</c:v>
                </c:pt>
                <c:pt idx="2120">
                  <c:v>43880</c:v>
                </c:pt>
                <c:pt idx="2122">
                  <c:v>44036</c:v>
                </c:pt>
                <c:pt idx="2123">
                  <c:v>44012</c:v>
                </c:pt>
                <c:pt idx="2124">
                  <c:v>43990</c:v>
                </c:pt>
                <c:pt idx="2126">
                  <c:v>43200</c:v>
                </c:pt>
                <c:pt idx="2127">
                  <c:v>44054</c:v>
                </c:pt>
                <c:pt idx="2128">
                  <c:v>44065</c:v>
                </c:pt>
                <c:pt idx="2130">
                  <c:v>44050</c:v>
                </c:pt>
                <c:pt idx="2131">
                  <c:v>43780</c:v>
                </c:pt>
                <c:pt idx="2133">
                  <c:v>43080</c:v>
                </c:pt>
                <c:pt idx="2134">
                  <c:v>44044</c:v>
                </c:pt>
                <c:pt idx="2136">
                  <c:v>44030</c:v>
                </c:pt>
                <c:pt idx="2137">
                  <c:v>43977</c:v>
                </c:pt>
                <c:pt idx="2138">
                  <c:v>44046</c:v>
                </c:pt>
                <c:pt idx="2140">
                  <c:v>44063</c:v>
                </c:pt>
                <c:pt idx="2141">
                  <c:v>43375</c:v>
                </c:pt>
                <c:pt idx="2143">
                  <c:v>43978</c:v>
                </c:pt>
                <c:pt idx="2144">
                  <c:v>42672</c:v>
                </c:pt>
                <c:pt idx="2145">
                  <c:v>43135</c:v>
                </c:pt>
                <c:pt idx="2146">
                  <c:v>43880</c:v>
                </c:pt>
                <c:pt idx="2147">
                  <c:v>44042</c:v>
                </c:pt>
                <c:pt idx="2148">
                  <c:v>44003</c:v>
                </c:pt>
                <c:pt idx="2149">
                  <c:v>43806</c:v>
                </c:pt>
                <c:pt idx="2150">
                  <c:v>43899</c:v>
                </c:pt>
                <c:pt idx="2151">
                  <c:v>43880</c:v>
                </c:pt>
                <c:pt idx="2153">
                  <c:v>43997</c:v>
                </c:pt>
                <c:pt idx="2155">
                  <c:v>43586</c:v>
                </c:pt>
                <c:pt idx="2158">
                  <c:v>44033</c:v>
                </c:pt>
                <c:pt idx="2159">
                  <c:v>43197</c:v>
                </c:pt>
                <c:pt idx="2161">
                  <c:v>44045</c:v>
                </c:pt>
                <c:pt idx="2162">
                  <c:v>44040</c:v>
                </c:pt>
                <c:pt idx="2164">
                  <c:v>43862</c:v>
                </c:pt>
                <c:pt idx="2165">
                  <c:v>43868</c:v>
                </c:pt>
                <c:pt idx="2166">
                  <c:v>43021</c:v>
                </c:pt>
                <c:pt idx="2167">
                  <c:v>44005</c:v>
                </c:pt>
                <c:pt idx="2169">
                  <c:v>42278</c:v>
                </c:pt>
                <c:pt idx="2170">
                  <c:v>43693</c:v>
                </c:pt>
                <c:pt idx="2171">
                  <c:v>43620</c:v>
                </c:pt>
                <c:pt idx="2172">
                  <c:v>44063</c:v>
                </c:pt>
                <c:pt idx="2173">
                  <c:v>43973</c:v>
                </c:pt>
                <c:pt idx="2174">
                  <c:v>43822</c:v>
                </c:pt>
                <c:pt idx="2175">
                  <c:v>44018</c:v>
                </c:pt>
                <c:pt idx="2176">
                  <c:v>43946</c:v>
                </c:pt>
                <c:pt idx="2177">
                  <c:v>44031</c:v>
                </c:pt>
                <c:pt idx="2178">
                  <c:v>44064</c:v>
                </c:pt>
                <c:pt idx="2179">
                  <c:v>43236</c:v>
                </c:pt>
                <c:pt idx="2180">
                  <c:v>44046</c:v>
                </c:pt>
                <c:pt idx="2181">
                  <c:v>44052</c:v>
                </c:pt>
                <c:pt idx="2182">
                  <c:v>44064</c:v>
                </c:pt>
                <c:pt idx="2184">
                  <c:v>43656</c:v>
                </c:pt>
                <c:pt idx="2186">
                  <c:v>44013</c:v>
                </c:pt>
                <c:pt idx="2187">
                  <c:v>43336</c:v>
                </c:pt>
                <c:pt idx="2188">
                  <c:v>43978</c:v>
                </c:pt>
                <c:pt idx="2190">
                  <c:v>43861</c:v>
                </c:pt>
                <c:pt idx="2191">
                  <c:v>44064</c:v>
                </c:pt>
                <c:pt idx="2192">
                  <c:v>41691</c:v>
                </c:pt>
                <c:pt idx="2193">
                  <c:v>44060</c:v>
                </c:pt>
                <c:pt idx="2194">
                  <c:v>43977</c:v>
                </c:pt>
                <c:pt idx="2195">
                  <c:v>43234</c:v>
                </c:pt>
                <c:pt idx="2196">
                  <c:v>44012</c:v>
                </c:pt>
                <c:pt idx="2197">
                  <c:v>44004</c:v>
                </c:pt>
                <c:pt idx="2198">
                  <c:v>44054</c:v>
                </c:pt>
                <c:pt idx="2199">
                  <c:v>44015</c:v>
                </c:pt>
                <c:pt idx="2200">
                  <c:v>44036</c:v>
                </c:pt>
                <c:pt idx="2202">
                  <c:v>43483</c:v>
                </c:pt>
                <c:pt idx="2203">
                  <c:v>43793</c:v>
                </c:pt>
                <c:pt idx="2205">
                  <c:v>43125</c:v>
                </c:pt>
                <c:pt idx="2206">
                  <c:v>43850</c:v>
                </c:pt>
                <c:pt idx="2207">
                  <c:v>43984</c:v>
                </c:pt>
                <c:pt idx="2208">
                  <c:v>44061</c:v>
                </c:pt>
                <c:pt idx="2209">
                  <c:v>43136</c:v>
                </c:pt>
                <c:pt idx="2210">
                  <c:v>43968</c:v>
                </c:pt>
                <c:pt idx="2212">
                  <c:v>44042</c:v>
                </c:pt>
                <c:pt idx="2213">
                  <c:v>44033</c:v>
                </c:pt>
                <c:pt idx="2214">
                  <c:v>43903</c:v>
                </c:pt>
                <c:pt idx="2215">
                  <c:v>42532</c:v>
                </c:pt>
                <c:pt idx="2216">
                  <c:v>42765</c:v>
                </c:pt>
                <c:pt idx="2217">
                  <c:v>43991</c:v>
                </c:pt>
                <c:pt idx="2219">
                  <c:v>42049</c:v>
                </c:pt>
                <c:pt idx="2220">
                  <c:v>44044</c:v>
                </c:pt>
                <c:pt idx="2222">
                  <c:v>42750</c:v>
                </c:pt>
                <c:pt idx="2224">
                  <c:v>44027</c:v>
                </c:pt>
                <c:pt idx="2225">
                  <c:v>43909</c:v>
                </c:pt>
                <c:pt idx="2229">
                  <c:v>44061</c:v>
                </c:pt>
                <c:pt idx="2230">
                  <c:v>44064</c:v>
                </c:pt>
                <c:pt idx="2231">
                  <c:v>43028</c:v>
                </c:pt>
                <c:pt idx="2233">
                  <c:v>43877</c:v>
                </c:pt>
                <c:pt idx="2234">
                  <c:v>43977</c:v>
                </c:pt>
                <c:pt idx="2235">
                  <c:v>43759</c:v>
                </c:pt>
                <c:pt idx="2236">
                  <c:v>43111</c:v>
                </c:pt>
                <c:pt idx="2238">
                  <c:v>43644</c:v>
                </c:pt>
                <c:pt idx="2239">
                  <c:v>44010</c:v>
                </c:pt>
                <c:pt idx="2240">
                  <c:v>43771</c:v>
                </c:pt>
                <c:pt idx="2241">
                  <c:v>44056</c:v>
                </c:pt>
                <c:pt idx="2242">
                  <c:v>44058</c:v>
                </c:pt>
                <c:pt idx="2243">
                  <c:v>42448</c:v>
                </c:pt>
                <c:pt idx="2245">
                  <c:v>43939</c:v>
                </c:pt>
                <c:pt idx="2246">
                  <c:v>43872</c:v>
                </c:pt>
                <c:pt idx="2247">
                  <c:v>43476</c:v>
                </c:pt>
                <c:pt idx="2248">
                  <c:v>44014</c:v>
                </c:pt>
                <c:pt idx="2250">
                  <c:v>43928</c:v>
                </c:pt>
                <c:pt idx="2251">
                  <c:v>42755</c:v>
                </c:pt>
                <c:pt idx="2252">
                  <c:v>44010</c:v>
                </c:pt>
                <c:pt idx="2253">
                  <c:v>43900</c:v>
                </c:pt>
                <c:pt idx="2256">
                  <c:v>42824</c:v>
                </c:pt>
                <c:pt idx="2257">
                  <c:v>43949</c:v>
                </c:pt>
                <c:pt idx="2261">
                  <c:v>43951</c:v>
                </c:pt>
                <c:pt idx="2262">
                  <c:v>44035</c:v>
                </c:pt>
                <c:pt idx="2263">
                  <c:v>43865</c:v>
                </c:pt>
                <c:pt idx="2264">
                  <c:v>43641</c:v>
                </c:pt>
                <c:pt idx="2265">
                  <c:v>44056</c:v>
                </c:pt>
                <c:pt idx="2266">
                  <c:v>44058</c:v>
                </c:pt>
                <c:pt idx="2267">
                  <c:v>43993</c:v>
                </c:pt>
                <c:pt idx="2268">
                  <c:v>43833</c:v>
                </c:pt>
                <c:pt idx="2270">
                  <c:v>43971</c:v>
                </c:pt>
                <c:pt idx="2271">
                  <c:v>43985</c:v>
                </c:pt>
                <c:pt idx="2272">
                  <c:v>44061</c:v>
                </c:pt>
                <c:pt idx="2274">
                  <c:v>43944</c:v>
                </c:pt>
                <c:pt idx="2275">
                  <c:v>43542</c:v>
                </c:pt>
                <c:pt idx="2276">
                  <c:v>44065</c:v>
                </c:pt>
                <c:pt idx="2277">
                  <c:v>43946</c:v>
                </c:pt>
                <c:pt idx="2278">
                  <c:v>43833</c:v>
                </c:pt>
                <c:pt idx="2280">
                  <c:v>44060</c:v>
                </c:pt>
                <c:pt idx="2282">
                  <c:v>43985</c:v>
                </c:pt>
                <c:pt idx="2283">
                  <c:v>44039</c:v>
                </c:pt>
                <c:pt idx="2284">
                  <c:v>44055</c:v>
                </c:pt>
                <c:pt idx="2285">
                  <c:v>44062</c:v>
                </c:pt>
                <c:pt idx="2286">
                  <c:v>43925</c:v>
                </c:pt>
                <c:pt idx="2287">
                  <c:v>43974</c:v>
                </c:pt>
                <c:pt idx="2288">
                  <c:v>42656</c:v>
                </c:pt>
                <c:pt idx="2289">
                  <c:v>42830</c:v>
                </c:pt>
                <c:pt idx="2290">
                  <c:v>44050</c:v>
                </c:pt>
                <c:pt idx="2293">
                  <c:v>43424</c:v>
                </c:pt>
                <c:pt idx="2294">
                  <c:v>43635</c:v>
                </c:pt>
                <c:pt idx="2298">
                  <c:v>44000</c:v>
                </c:pt>
                <c:pt idx="2301">
                  <c:v>43933</c:v>
                </c:pt>
                <c:pt idx="2302">
                  <c:v>43966</c:v>
                </c:pt>
                <c:pt idx="2304">
                  <c:v>44057</c:v>
                </c:pt>
                <c:pt idx="2306">
                  <c:v>43985</c:v>
                </c:pt>
                <c:pt idx="2308">
                  <c:v>43134</c:v>
                </c:pt>
                <c:pt idx="2310">
                  <c:v>42500</c:v>
                </c:pt>
                <c:pt idx="2311">
                  <c:v>44063</c:v>
                </c:pt>
                <c:pt idx="2312">
                  <c:v>44060</c:v>
                </c:pt>
                <c:pt idx="2313">
                  <c:v>41081</c:v>
                </c:pt>
                <c:pt idx="2314">
                  <c:v>42569</c:v>
                </c:pt>
                <c:pt idx="2315">
                  <c:v>43431</c:v>
                </c:pt>
                <c:pt idx="2316">
                  <c:v>42810</c:v>
                </c:pt>
                <c:pt idx="2317">
                  <c:v>43906</c:v>
                </c:pt>
                <c:pt idx="2318">
                  <c:v>43851</c:v>
                </c:pt>
                <c:pt idx="2319">
                  <c:v>43760</c:v>
                </c:pt>
                <c:pt idx="2320">
                  <c:v>44047</c:v>
                </c:pt>
                <c:pt idx="2321">
                  <c:v>43847</c:v>
                </c:pt>
                <c:pt idx="2322">
                  <c:v>44027</c:v>
                </c:pt>
                <c:pt idx="2323">
                  <c:v>43699</c:v>
                </c:pt>
                <c:pt idx="2324">
                  <c:v>42425</c:v>
                </c:pt>
                <c:pt idx="2325">
                  <c:v>44055</c:v>
                </c:pt>
                <c:pt idx="2326">
                  <c:v>44029</c:v>
                </c:pt>
                <c:pt idx="2328">
                  <c:v>44064</c:v>
                </c:pt>
                <c:pt idx="2329">
                  <c:v>43757</c:v>
                </c:pt>
                <c:pt idx="2330">
                  <c:v>43444</c:v>
                </c:pt>
                <c:pt idx="2331">
                  <c:v>43784</c:v>
                </c:pt>
                <c:pt idx="2333">
                  <c:v>43808</c:v>
                </c:pt>
                <c:pt idx="2334">
                  <c:v>43990</c:v>
                </c:pt>
                <c:pt idx="2335">
                  <c:v>44030</c:v>
                </c:pt>
                <c:pt idx="2336">
                  <c:v>43408</c:v>
                </c:pt>
                <c:pt idx="2337">
                  <c:v>42982</c:v>
                </c:pt>
                <c:pt idx="2338">
                  <c:v>44001</c:v>
                </c:pt>
                <c:pt idx="2339">
                  <c:v>43959</c:v>
                </c:pt>
                <c:pt idx="2340">
                  <c:v>44017</c:v>
                </c:pt>
                <c:pt idx="2341">
                  <c:v>43509</c:v>
                </c:pt>
                <c:pt idx="2342">
                  <c:v>44055</c:v>
                </c:pt>
                <c:pt idx="2343">
                  <c:v>43771</c:v>
                </c:pt>
                <c:pt idx="2344">
                  <c:v>43944</c:v>
                </c:pt>
                <c:pt idx="2345">
                  <c:v>44004</c:v>
                </c:pt>
                <c:pt idx="2346">
                  <c:v>43963</c:v>
                </c:pt>
                <c:pt idx="2347">
                  <c:v>42937</c:v>
                </c:pt>
                <c:pt idx="2349">
                  <c:v>43990</c:v>
                </c:pt>
                <c:pt idx="2350">
                  <c:v>43958</c:v>
                </c:pt>
                <c:pt idx="2351">
                  <c:v>43823</c:v>
                </c:pt>
                <c:pt idx="2352">
                  <c:v>43763</c:v>
                </c:pt>
                <c:pt idx="2354">
                  <c:v>43327</c:v>
                </c:pt>
                <c:pt idx="2355">
                  <c:v>44061</c:v>
                </c:pt>
                <c:pt idx="2357">
                  <c:v>43839</c:v>
                </c:pt>
                <c:pt idx="2359">
                  <c:v>43935</c:v>
                </c:pt>
                <c:pt idx="2360">
                  <c:v>43912</c:v>
                </c:pt>
                <c:pt idx="2361">
                  <c:v>44056</c:v>
                </c:pt>
                <c:pt idx="2362">
                  <c:v>44064</c:v>
                </c:pt>
                <c:pt idx="2363">
                  <c:v>43986</c:v>
                </c:pt>
                <c:pt idx="2364">
                  <c:v>44042</c:v>
                </c:pt>
                <c:pt idx="2365">
                  <c:v>43307</c:v>
                </c:pt>
                <c:pt idx="2366">
                  <c:v>43828</c:v>
                </c:pt>
                <c:pt idx="2367">
                  <c:v>43858</c:v>
                </c:pt>
                <c:pt idx="2369">
                  <c:v>43626</c:v>
                </c:pt>
                <c:pt idx="2371">
                  <c:v>44059</c:v>
                </c:pt>
                <c:pt idx="2373">
                  <c:v>43804</c:v>
                </c:pt>
                <c:pt idx="2374">
                  <c:v>44049</c:v>
                </c:pt>
                <c:pt idx="2375">
                  <c:v>44043</c:v>
                </c:pt>
                <c:pt idx="2376">
                  <c:v>41435</c:v>
                </c:pt>
                <c:pt idx="2377">
                  <c:v>43166</c:v>
                </c:pt>
                <c:pt idx="2378">
                  <c:v>43823</c:v>
                </c:pt>
                <c:pt idx="2379">
                  <c:v>43621</c:v>
                </c:pt>
                <c:pt idx="2380">
                  <c:v>43512</c:v>
                </c:pt>
                <c:pt idx="2382">
                  <c:v>44064</c:v>
                </c:pt>
                <c:pt idx="2385">
                  <c:v>43365</c:v>
                </c:pt>
                <c:pt idx="2386">
                  <c:v>44064</c:v>
                </c:pt>
                <c:pt idx="2387">
                  <c:v>43969</c:v>
                </c:pt>
                <c:pt idx="2388">
                  <c:v>44064</c:v>
                </c:pt>
                <c:pt idx="2394">
                  <c:v>44054</c:v>
                </c:pt>
                <c:pt idx="2395">
                  <c:v>44051</c:v>
                </c:pt>
                <c:pt idx="2396">
                  <c:v>44047</c:v>
                </c:pt>
                <c:pt idx="2397">
                  <c:v>44047</c:v>
                </c:pt>
                <c:pt idx="2398">
                  <c:v>43951</c:v>
                </c:pt>
                <c:pt idx="2399">
                  <c:v>44064</c:v>
                </c:pt>
                <c:pt idx="2400">
                  <c:v>42874</c:v>
                </c:pt>
                <c:pt idx="2401">
                  <c:v>43917</c:v>
                </c:pt>
                <c:pt idx="2402">
                  <c:v>44065</c:v>
                </c:pt>
                <c:pt idx="2403">
                  <c:v>43849</c:v>
                </c:pt>
                <c:pt idx="2406">
                  <c:v>43361</c:v>
                </c:pt>
                <c:pt idx="2408">
                  <c:v>44065</c:v>
                </c:pt>
                <c:pt idx="2409">
                  <c:v>43995</c:v>
                </c:pt>
                <c:pt idx="2410">
                  <c:v>44012</c:v>
                </c:pt>
                <c:pt idx="2411">
                  <c:v>41561</c:v>
                </c:pt>
                <c:pt idx="2412">
                  <c:v>44060</c:v>
                </c:pt>
                <c:pt idx="2413">
                  <c:v>43949</c:v>
                </c:pt>
                <c:pt idx="2414">
                  <c:v>43978</c:v>
                </c:pt>
                <c:pt idx="2416">
                  <c:v>44063</c:v>
                </c:pt>
                <c:pt idx="2417">
                  <c:v>44030</c:v>
                </c:pt>
                <c:pt idx="2418">
                  <c:v>44030</c:v>
                </c:pt>
                <c:pt idx="2422">
                  <c:v>44026</c:v>
                </c:pt>
                <c:pt idx="2423">
                  <c:v>44064</c:v>
                </c:pt>
                <c:pt idx="2425">
                  <c:v>43229</c:v>
                </c:pt>
                <c:pt idx="2427">
                  <c:v>44042</c:v>
                </c:pt>
                <c:pt idx="2428">
                  <c:v>43145</c:v>
                </c:pt>
                <c:pt idx="2431">
                  <c:v>44042</c:v>
                </c:pt>
                <c:pt idx="2432">
                  <c:v>44060</c:v>
                </c:pt>
                <c:pt idx="2434">
                  <c:v>43984</c:v>
                </c:pt>
                <c:pt idx="2435">
                  <c:v>42120</c:v>
                </c:pt>
                <c:pt idx="2437">
                  <c:v>43069</c:v>
                </c:pt>
                <c:pt idx="2438">
                  <c:v>43965</c:v>
                </c:pt>
                <c:pt idx="2439">
                  <c:v>44044</c:v>
                </c:pt>
                <c:pt idx="2440">
                  <c:v>44040</c:v>
                </c:pt>
                <c:pt idx="2441">
                  <c:v>44045</c:v>
                </c:pt>
                <c:pt idx="2443">
                  <c:v>43999</c:v>
                </c:pt>
                <c:pt idx="2445">
                  <c:v>44053</c:v>
                </c:pt>
                <c:pt idx="2449">
                  <c:v>44060</c:v>
                </c:pt>
                <c:pt idx="2450">
                  <c:v>44056</c:v>
                </c:pt>
                <c:pt idx="2452">
                  <c:v>44064</c:v>
                </c:pt>
                <c:pt idx="2454">
                  <c:v>43848</c:v>
                </c:pt>
                <c:pt idx="2455">
                  <c:v>44065</c:v>
                </c:pt>
                <c:pt idx="2456">
                  <c:v>43952</c:v>
                </c:pt>
                <c:pt idx="2459">
                  <c:v>43984</c:v>
                </c:pt>
                <c:pt idx="2460">
                  <c:v>44062</c:v>
                </c:pt>
                <c:pt idx="2462">
                  <c:v>43975</c:v>
                </c:pt>
                <c:pt idx="2463">
                  <c:v>43505</c:v>
                </c:pt>
                <c:pt idx="2464">
                  <c:v>43979</c:v>
                </c:pt>
                <c:pt idx="2466">
                  <c:v>44017</c:v>
                </c:pt>
                <c:pt idx="2467">
                  <c:v>43303</c:v>
                </c:pt>
                <c:pt idx="2469">
                  <c:v>44063</c:v>
                </c:pt>
                <c:pt idx="2471">
                  <c:v>44060</c:v>
                </c:pt>
                <c:pt idx="2472">
                  <c:v>42663</c:v>
                </c:pt>
                <c:pt idx="2473">
                  <c:v>42645</c:v>
                </c:pt>
                <c:pt idx="2476">
                  <c:v>42874</c:v>
                </c:pt>
                <c:pt idx="2477">
                  <c:v>43480</c:v>
                </c:pt>
                <c:pt idx="2478">
                  <c:v>43952</c:v>
                </c:pt>
                <c:pt idx="2479">
                  <c:v>44062</c:v>
                </c:pt>
                <c:pt idx="2480">
                  <c:v>44064</c:v>
                </c:pt>
                <c:pt idx="2481">
                  <c:v>42026</c:v>
                </c:pt>
                <c:pt idx="2482">
                  <c:v>44062</c:v>
                </c:pt>
                <c:pt idx="2484">
                  <c:v>44032</c:v>
                </c:pt>
                <c:pt idx="2485">
                  <c:v>44008</c:v>
                </c:pt>
                <c:pt idx="2486">
                  <c:v>43495</c:v>
                </c:pt>
                <c:pt idx="2487">
                  <c:v>43494</c:v>
                </c:pt>
                <c:pt idx="2488">
                  <c:v>43103</c:v>
                </c:pt>
                <c:pt idx="2489">
                  <c:v>43951</c:v>
                </c:pt>
                <c:pt idx="2490">
                  <c:v>44064</c:v>
                </c:pt>
                <c:pt idx="2491">
                  <c:v>43925</c:v>
                </c:pt>
                <c:pt idx="2492">
                  <c:v>44042</c:v>
                </c:pt>
                <c:pt idx="2493">
                  <c:v>44008</c:v>
                </c:pt>
                <c:pt idx="2494">
                  <c:v>44064</c:v>
                </c:pt>
                <c:pt idx="2495">
                  <c:v>43921</c:v>
                </c:pt>
                <c:pt idx="2496">
                  <c:v>44007</c:v>
                </c:pt>
                <c:pt idx="2498">
                  <c:v>44061</c:v>
                </c:pt>
                <c:pt idx="2499">
                  <c:v>44029</c:v>
                </c:pt>
                <c:pt idx="2500">
                  <c:v>43971</c:v>
                </c:pt>
                <c:pt idx="2501">
                  <c:v>44044</c:v>
                </c:pt>
                <c:pt idx="2502">
                  <c:v>43969</c:v>
                </c:pt>
                <c:pt idx="2503">
                  <c:v>44023</c:v>
                </c:pt>
                <c:pt idx="2504">
                  <c:v>42837</c:v>
                </c:pt>
                <c:pt idx="2505">
                  <c:v>43639</c:v>
                </c:pt>
                <c:pt idx="2506">
                  <c:v>44058</c:v>
                </c:pt>
                <c:pt idx="2507">
                  <c:v>43456</c:v>
                </c:pt>
                <c:pt idx="2508">
                  <c:v>43990</c:v>
                </c:pt>
                <c:pt idx="2509">
                  <c:v>43956</c:v>
                </c:pt>
                <c:pt idx="2511">
                  <c:v>44059</c:v>
                </c:pt>
                <c:pt idx="2512">
                  <c:v>43696</c:v>
                </c:pt>
                <c:pt idx="2514">
                  <c:v>43668</c:v>
                </c:pt>
                <c:pt idx="2515">
                  <c:v>44060</c:v>
                </c:pt>
                <c:pt idx="2516">
                  <c:v>44060</c:v>
                </c:pt>
                <c:pt idx="2518">
                  <c:v>43479</c:v>
                </c:pt>
                <c:pt idx="2519">
                  <c:v>43683</c:v>
                </c:pt>
                <c:pt idx="2520">
                  <c:v>44064</c:v>
                </c:pt>
                <c:pt idx="2521">
                  <c:v>43918</c:v>
                </c:pt>
                <c:pt idx="2523">
                  <c:v>43946</c:v>
                </c:pt>
                <c:pt idx="2524">
                  <c:v>42917</c:v>
                </c:pt>
                <c:pt idx="2526">
                  <c:v>42698</c:v>
                </c:pt>
                <c:pt idx="2528">
                  <c:v>43952</c:v>
                </c:pt>
                <c:pt idx="2529">
                  <c:v>44060</c:v>
                </c:pt>
                <c:pt idx="2530">
                  <c:v>44063</c:v>
                </c:pt>
                <c:pt idx="2532">
                  <c:v>42159</c:v>
                </c:pt>
                <c:pt idx="2534">
                  <c:v>43705</c:v>
                </c:pt>
                <c:pt idx="2535">
                  <c:v>44013</c:v>
                </c:pt>
                <c:pt idx="2536">
                  <c:v>43131</c:v>
                </c:pt>
                <c:pt idx="2537">
                  <c:v>44061</c:v>
                </c:pt>
                <c:pt idx="2538">
                  <c:v>43717</c:v>
                </c:pt>
                <c:pt idx="2539">
                  <c:v>41697</c:v>
                </c:pt>
                <c:pt idx="2541">
                  <c:v>43691</c:v>
                </c:pt>
                <c:pt idx="2544">
                  <c:v>43619</c:v>
                </c:pt>
                <c:pt idx="2545">
                  <c:v>44042</c:v>
                </c:pt>
                <c:pt idx="2547">
                  <c:v>44021</c:v>
                </c:pt>
                <c:pt idx="2548">
                  <c:v>43515</c:v>
                </c:pt>
                <c:pt idx="2551">
                  <c:v>44011</c:v>
                </c:pt>
                <c:pt idx="2552">
                  <c:v>43591</c:v>
                </c:pt>
                <c:pt idx="2555">
                  <c:v>44064</c:v>
                </c:pt>
                <c:pt idx="2556">
                  <c:v>43685</c:v>
                </c:pt>
                <c:pt idx="2558">
                  <c:v>44001</c:v>
                </c:pt>
                <c:pt idx="2559">
                  <c:v>44056</c:v>
                </c:pt>
                <c:pt idx="2560">
                  <c:v>44042</c:v>
                </c:pt>
                <c:pt idx="2561">
                  <c:v>44064</c:v>
                </c:pt>
                <c:pt idx="2562">
                  <c:v>43999</c:v>
                </c:pt>
                <c:pt idx="2563">
                  <c:v>44063</c:v>
                </c:pt>
                <c:pt idx="2564">
                  <c:v>44043</c:v>
                </c:pt>
                <c:pt idx="2565">
                  <c:v>43845</c:v>
                </c:pt>
                <c:pt idx="2566">
                  <c:v>43954</c:v>
                </c:pt>
                <c:pt idx="2567">
                  <c:v>44034</c:v>
                </c:pt>
                <c:pt idx="2568">
                  <c:v>44024</c:v>
                </c:pt>
                <c:pt idx="2569">
                  <c:v>43809</c:v>
                </c:pt>
                <c:pt idx="2571">
                  <c:v>44037</c:v>
                </c:pt>
                <c:pt idx="2572">
                  <c:v>44064</c:v>
                </c:pt>
                <c:pt idx="2573">
                  <c:v>44027</c:v>
                </c:pt>
                <c:pt idx="2575">
                  <c:v>44064</c:v>
                </c:pt>
                <c:pt idx="2576">
                  <c:v>43606</c:v>
                </c:pt>
                <c:pt idx="2578">
                  <c:v>44057</c:v>
                </c:pt>
                <c:pt idx="2579">
                  <c:v>43978</c:v>
                </c:pt>
                <c:pt idx="2580">
                  <c:v>43799</c:v>
                </c:pt>
                <c:pt idx="2581">
                  <c:v>43977</c:v>
                </c:pt>
                <c:pt idx="2584">
                  <c:v>43933</c:v>
                </c:pt>
                <c:pt idx="2585">
                  <c:v>43891</c:v>
                </c:pt>
                <c:pt idx="2587">
                  <c:v>44005</c:v>
                </c:pt>
                <c:pt idx="2588">
                  <c:v>41906</c:v>
                </c:pt>
                <c:pt idx="2589">
                  <c:v>43931</c:v>
                </c:pt>
                <c:pt idx="2590">
                  <c:v>44032</c:v>
                </c:pt>
                <c:pt idx="2591">
                  <c:v>44055</c:v>
                </c:pt>
                <c:pt idx="2592">
                  <c:v>44040</c:v>
                </c:pt>
                <c:pt idx="2593">
                  <c:v>43621</c:v>
                </c:pt>
                <c:pt idx="2594">
                  <c:v>41870</c:v>
                </c:pt>
                <c:pt idx="2595">
                  <c:v>43989</c:v>
                </c:pt>
                <c:pt idx="2596">
                  <c:v>44063</c:v>
                </c:pt>
                <c:pt idx="2598">
                  <c:v>44036</c:v>
                </c:pt>
                <c:pt idx="2599">
                  <c:v>44040</c:v>
                </c:pt>
                <c:pt idx="2600">
                  <c:v>43222</c:v>
                </c:pt>
                <c:pt idx="2602">
                  <c:v>44046</c:v>
                </c:pt>
                <c:pt idx="2603">
                  <c:v>44055</c:v>
                </c:pt>
                <c:pt idx="2604">
                  <c:v>44011</c:v>
                </c:pt>
                <c:pt idx="2606">
                  <c:v>44041</c:v>
                </c:pt>
                <c:pt idx="2607">
                  <c:v>44063</c:v>
                </c:pt>
                <c:pt idx="2609">
                  <c:v>43962</c:v>
                </c:pt>
                <c:pt idx="2611">
                  <c:v>43914</c:v>
                </c:pt>
                <c:pt idx="2612">
                  <c:v>44062</c:v>
                </c:pt>
                <c:pt idx="2613">
                  <c:v>43993</c:v>
                </c:pt>
                <c:pt idx="2614">
                  <c:v>44014</c:v>
                </c:pt>
                <c:pt idx="2615">
                  <c:v>44032</c:v>
                </c:pt>
                <c:pt idx="2616">
                  <c:v>42830</c:v>
                </c:pt>
                <c:pt idx="2617">
                  <c:v>44064</c:v>
                </c:pt>
                <c:pt idx="2618">
                  <c:v>43264</c:v>
                </c:pt>
                <c:pt idx="2619">
                  <c:v>44022</c:v>
                </c:pt>
                <c:pt idx="2620">
                  <c:v>43517</c:v>
                </c:pt>
                <c:pt idx="2621">
                  <c:v>43886</c:v>
                </c:pt>
                <c:pt idx="2622">
                  <c:v>43475</c:v>
                </c:pt>
                <c:pt idx="2623">
                  <c:v>43245</c:v>
                </c:pt>
                <c:pt idx="2624">
                  <c:v>43955</c:v>
                </c:pt>
                <c:pt idx="2625">
                  <c:v>43174</c:v>
                </c:pt>
                <c:pt idx="2626">
                  <c:v>43660</c:v>
                </c:pt>
                <c:pt idx="2627">
                  <c:v>44013</c:v>
                </c:pt>
                <c:pt idx="2630">
                  <c:v>44056</c:v>
                </c:pt>
                <c:pt idx="2631">
                  <c:v>43957</c:v>
                </c:pt>
                <c:pt idx="2632">
                  <c:v>44025</c:v>
                </c:pt>
                <c:pt idx="2633">
                  <c:v>43158</c:v>
                </c:pt>
                <c:pt idx="2634">
                  <c:v>44062</c:v>
                </c:pt>
                <c:pt idx="2635">
                  <c:v>44008</c:v>
                </c:pt>
                <c:pt idx="2638">
                  <c:v>41452</c:v>
                </c:pt>
                <c:pt idx="2640">
                  <c:v>43857</c:v>
                </c:pt>
                <c:pt idx="2641">
                  <c:v>44052</c:v>
                </c:pt>
                <c:pt idx="2645">
                  <c:v>42893</c:v>
                </c:pt>
                <c:pt idx="2646">
                  <c:v>43992</c:v>
                </c:pt>
                <c:pt idx="2647">
                  <c:v>43983</c:v>
                </c:pt>
                <c:pt idx="2648">
                  <c:v>43746</c:v>
                </c:pt>
                <c:pt idx="2651">
                  <c:v>43984</c:v>
                </c:pt>
                <c:pt idx="2655">
                  <c:v>44061</c:v>
                </c:pt>
                <c:pt idx="2656">
                  <c:v>43895</c:v>
                </c:pt>
                <c:pt idx="2657">
                  <c:v>43815</c:v>
                </c:pt>
                <c:pt idx="2658">
                  <c:v>43940</c:v>
                </c:pt>
                <c:pt idx="2659">
                  <c:v>44057</c:v>
                </c:pt>
                <c:pt idx="2660">
                  <c:v>43978</c:v>
                </c:pt>
                <c:pt idx="2661">
                  <c:v>43942</c:v>
                </c:pt>
                <c:pt idx="2662">
                  <c:v>44064</c:v>
                </c:pt>
                <c:pt idx="2663">
                  <c:v>43974</c:v>
                </c:pt>
                <c:pt idx="2664">
                  <c:v>44043</c:v>
                </c:pt>
                <c:pt idx="2665">
                  <c:v>43874</c:v>
                </c:pt>
                <c:pt idx="2666">
                  <c:v>44053</c:v>
                </c:pt>
                <c:pt idx="2667">
                  <c:v>44061</c:v>
                </c:pt>
                <c:pt idx="2669">
                  <c:v>44044</c:v>
                </c:pt>
                <c:pt idx="2670">
                  <c:v>44031</c:v>
                </c:pt>
                <c:pt idx="2672">
                  <c:v>44058</c:v>
                </c:pt>
                <c:pt idx="2674">
                  <c:v>44017</c:v>
                </c:pt>
                <c:pt idx="2675">
                  <c:v>44065</c:v>
                </c:pt>
                <c:pt idx="2676">
                  <c:v>43591</c:v>
                </c:pt>
                <c:pt idx="2678">
                  <c:v>42347</c:v>
                </c:pt>
                <c:pt idx="2680">
                  <c:v>43288</c:v>
                </c:pt>
                <c:pt idx="2682">
                  <c:v>44065</c:v>
                </c:pt>
                <c:pt idx="2683">
                  <c:v>42770</c:v>
                </c:pt>
                <c:pt idx="2685">
                  <c:v>43950</c:v>
                </c:pt>
                <c:pt idx="2686">
                  <c:v>44041</c:v>
                </c:pt>
                <c:pt idx="2688">
                  <c:v>43997</c:v>
                </c:pt>
                <c:pt idx="2689">
                  <c:v>44017</c:v>
                </c:pt>
                <c:pt idx="2691">
                  <c:v>43766</c:v>
                </c:pt>
                <c:pt idx="2693">
                  <c:v>44060</c:v>
                </c:pt>
                <c:pt idx="2694">
                  <c:v>43901</c:v>
                </c:pt>
                <c:pt idx="2696">
                  <c:v>43890</c:v>
                </c:pt>
                <c:pt idx="2697">
                  <c:v>44057</c:v>
                </c:pt>
                <c:pt idx="2698">
                  <c:v>42546</c:v>
                </c:pt>
                <c:pt idx="2699">
                  <c:v>42417</c:v>
                </c:pt>
                <c:pt idx="2700">
                  <c:v>43999</c:v>
                </c:pt>
                <c:pt idx="2702">
                  <c:v>44024</c:v>
                </c:pt>
                <c:pt idx="2703">
                  <c:v>44054</c:v>
                </c:pt>
                <c:pt idx="2704">
                  <c:v>44051</c:v>
                </c:pt>
                <c:pt idx="2705">
                  <c:v>44062</c:v>
                </c:pt>
                <c:pt idx="2706">
                  <c:v>44018</c:v>
                </c:pt>
                <c:pt idx="2707">
                  <c:v>43954</c:v>
                </c:pt>
                <c:pt idx="2709">
                  <c:v>43824</c:v>
                </c:pt>
                <c:pt idx="2710">
                  <c:v>44025</c:v>
                </c:pt>
                <c:pt idx="2711">
                  <c:v>44060</c:v>
                </c:pt>
                <c:pt idx="2712">
                  <c:v>44016</c:v>
                </c:pt>
                <c:pt idx="2713">
                  <c:v>43882</c:v>
                </c:pt>
                <c:pt idx="2714">
                  <c:v>43472</c:v>
                </c:pt>
                <c:pt idx="2715">
                  <c:v>44053</c:v>
                </c:pt>
                <c:pt idx="2716">
                  <c:v>43145</c:v>
                </c:pt>
                <c:pt idx="2720">
                  <c:v>43959</c:v>
                </c:pt>
                <c:pt idx="2722">
                  <c:v>44053</c:v>
                </c:pt>
                <c:pt idx="2724">
                  <c:v>44064</c:v>
                </c:pt>
                <c:pt idx="2726">
                  <c:v>44060</c:v>
                </c:pt>
                <c:pt idx="2727">
                  <c:v>43929</c:v>
                </c:pt>
                <c:pt idx="2728">
                  <c:v>43404</c:v>
                </c:pt>
                <c:pt idx="2729">
                  <c:v>43881</c:v>
                </c:pt>
                <c:pt idx="2730">
                  <c:v>43813</c:v>
                </c:pt>
                <c:pt idx="2731">
                  <c:v>44059</c:v>
                </c:pt>
                <c:pt idx="2732">
                  <c:v>43891</c:v>
                </c:pt>
                <c:pt idx="2736">
                  <c:v>44041</c:v>
                </c:pt>
                <c:pt idx="2738">
                  <c:v>43964</c:v>
                </c:pt>
                <c:pt idx="2739">
                  <c:v>43938</c:v>
                </c:pt>
                <c:pt idx="2741">
                  <c:v>44061</c:v>
                </c:pt>
                <c:pt idx="2742">
                  <c:v>43609</c:v>
                </c:pt>
                <c:pt idx="2744">
                  <c:v>44056</c:v>
                </c:pt>
                <c:pt idx="2745">
                  <c:v>43498</c:v>
                </c:pt>
                <c:pt idx="2746">
                  <c:v>44059</c:v>
                </c:pt>
                <c:pt idx="2750">
                  <c:v>44054</c:v>
                </c:pt>
                <c:pt idx="2751">
                  <c:v>44006</c:v>
                </c:pt>
                <c:pt idx="2754">
                  <c:v>44064</c:v>
                </c:pt>
                <c:pt idx="2755">
                  <c:v>41719</c:v>
                </c:pt>
                <c:pt idx="2756">
                  <c:v>44049</c:v>
                </c:pt>
                <c:pt idx="2757">
                  <c:v>44037</c:v>
                </c:pt>
                <c:pt idx="2758">
                  <c:v>44049</c:v>
                </c:pt>
                <c:pt idx="2759">
                  <c:v>43943</c:v>
                </c:pt>
                <c:pt idx="2760">
                  <c:v>44064</c:v>
                </c:pt>
                <c:pt idx="2762">
                  <c:v>43644</c:v>
                </c:pt>
                <c:pt idx="2763">
                  <c:v>43963</c:v>
                </c:pt>
                <c:pt idx="2764">
                  <c:v>44043</c:v>
                </c:pt>
                <c:pt idx="2766">
                  <c:v>44022</c:v>
                </c:pt>
                <c:pt idx="2767">
                  <c:v>44051</c:v>
                </c:pt>
                <c:pt idx="2768">
                  <c:v>44055</c:v>
                </c:pt>
                <c:pt idx="2769">
                  <c:v>42278</c:v>
                </c:pt>
                <c:pt idx="2770">
                  <c:v>44032</c:v>
                </c:pt>
                <c:pt idx="2771">
                  <c:v>43259</c:v>
                </c:pt>
                <c:pt idx="2772">
                  <c:v>44000</c:v>
                </c:pt>
                <c:pt idx="2773">
                  <c:v>44064</c:v>
                </c:pt>
                <c:pt idx="2774">
                  <c:v>43689</c:v>
                </c:pt>
                <c:pt idx="2775">
                  <c:v>44050</c:v>
                </c:pt>
                <c:pt idx="2776">
                  <c:v>44059</c:v>
                </c:pt>
                <c:pt idx="2777">
                  <c:v>42753</c:v>
                </c:pt>
                <c:pt idx="2781">
                  <c:v>44035</c:v>
                </c:pt>
                <c:pt idx="2785">
                  <c:v>44040</c:v>
                </c:pt>
                <c:pt idx="2786">
                  <c:v>43984</c:v>
                </c:pt>
                <c:pt idx="2787">
                  <c:v>44009</c:v>
                </c:pt>
                <c:pt idx="2788">
                  <c:v>44015</c:v>
                </c:pt>
                <c:pt idx="2790">
                  <c:v>44018</c:v>
                </c:pt>
                <c:pt idx="2791">
                  <c:v>43527</c:v>
                </c:pt>
                <c:pt idx="2792">
                  <c:v>43350</c:v>
                </c:pt>
                <c:pt idx="2793">
                  <c:v>43809</c:v>
                </c:pt>
                <c:pt idx="2795">
                  <c:v>42311</c:v>
                </c:pt>
                <c:pt idx="2796">
                  <c:v>43928</c:v>
                </c:pt>
                <c:pt idx="2797">
                  <c:v>43454</c:v>
                </c:pt>
                <c:pt idx="2798">
                  <c:v>43823</c:v>
                </c:pt>
                <c:pt idx="2799">
                  <c:v>43997</c:v>
                </c:pt>
                <c:pt idx="2800">
                  <c:v>43846</c:v>
                </c:pt>
                <c:pt idx="2801">
                  <c:v>43874</c:v>
                </c:pt>
                <c:pt idx="2802">
                  <c:v>43042</c:v>
                </c:pt>
                <c:pt idx="2803">
                  <c:v>43632</c:v>
                </c:pt>
                <c:pt idx="2805">
                  <c:v>44047</c:v>
                </c:pt>
                <c:pt idx="2806">
                  <c:v>43841</c:v>
                </c:pt>
                <c:pt idx="2807">
                  <c:v>44032</c:v>
                </c:pt>
                <c:pt idx="2808">
                  <c:v>42378</c:v>
                </c:pt>
                <c:pt idx="2809">
                  <c:v>43951</c:v>
                </c:pt>
                <c:pt idx="2811">
                  <c:v>43822</c:v>
                </c:pt>
                <c:pt idx="2812">
                  <c:v>44039</c:v>
                </c:pt>
                <c:pt idx="2813">
                  <c:v>43979</c:v>
                </c:pt>
                <c:pt idx="2814">
                  <c:v>44059</c:v>
                </c:pt>
                <c:pt idx="2817">
                  <c:v>43983</c:v>
                </c:pt>
                <c:pt idx="2818">
                  <c:v>43969</c:v>
                </c:pt>
                <c:pt idx="2819">
                  <c:v>44045</c:v>
                </c:pt>
                <c:pt idx="2820">
                  <c:v>44037</c:v>
                </c:pt>
                <c:pt idx="2821">
                  <c:v>43773</c:v>
                </c:pt>
                <c:pt idx="2822">
                  <c:v>43956</c:v>
                </c:pt>
                <c:pt idx="2823">
                  <c:v>44057</c:v>
                </c:pt>
                <c:pt idx="2824">
                  <c:v>44039</c:v>
                </c:pt>
                <c:pt idx="2826">
                  <c:v>44046</c:v>
                </c:pt>
                <c:pt idx="2827">
                  <c:v>43928</c:v>
                </c:pt>
                <c:pt idx="2828">
                  <c:v>42423</c:v>
                </c:pt>
                <c:pt idx="2829">
                  <c:v>44046</c:v>
                </c:pt>
                <c:pt idx="2832">
                  <c:v>44062</c:v>
                </c:pt>
                <c:pt idx="2835">
                  <c:v>43616</c:v>
                </c:pt>
                <c:pt idx="2836">
                  <c:v>44000</c:v>
                </c:pt>
                <c:pt idx="2837">
                  <c:v>43178</c:v>
                </c:pt>
                <c:pt idx="2839">
                  <c:v>44031</c:v>
                </c:pt>
                <c:pt idx="2840">
                  <c:v>43982</c:v>
                </c:pt>
                <c:pt idx="2843">
                  <c:v>44019</c:v>
                </c:pt>
                <c:pt idx="2844">
                  <c:v>43362</c:v>
                </c:pt>
                <c:pt idx="2845">
                  <c:v>43828</c:v>
                </c:pt>
                <c:pt idx="2846">
                  <c:v>43999</c:v>
                </c:pt>
                <c:pt idx="2847">
                  <c:v>44040</c:v>
                </c:pt>
                <c:pt idx="2849">
                  <c:v>43992</c:v>
                </c:pt>
                <c:pt idx="2850">
                  <c:v>43475</c:v>
                </c:pt>
                <c:pt idx="2851">
                  <c:v>44058</c:v>
                </c:pt>
                <c:pt idx="2852">
                  <c:v>43517</c:v>
                </c:pt>
                <c:pt idx="2855">
                  <c:v>44005</c:v>
                </c:pt>
                <c:pt idx="2856">
                  <c:v>44058</c:v>
                </c:pt>
                <c:pt idx="2857">
                  <c:v>43971</c:v>
                </c:pt>
                <c:pt idx="2858">
                  <c:v>44065</c:v>
                </c:pt>
                <c:pt idx="2860">
                  <c:v>43665</c:v>
                </c:pt>
                <c:pt idx="2862">
                  <c:v>44064</c:v>
                </c:pt>
                <c:pt idx="2863">
                  <c:v>43900</c:v>
                </c:pt>
                <c:pt idx="2864">
                  <c:v>44002</c:v>
                </c:pt>
                <c:pt idx="2865">
                  <c:v>44064</c:v>
                </c:pt>
                <c:pt idx="2866">
                  <c:v>43921</c:v>
                </c:pt>
                <c:pt idx="2868">
                  <c:v>43948</c:v>
                </c:pt>
                <c:pt idx="2870">
                  <c:v>42162</c:v>
                </c:pt>
                <c:pt idx="2871">
                  <c:v>43824</c:v>
                </c:pt>
                <c:pt idx="2872">
                  <c:v>43810</c:v>
                </c:pt>
                <c:pt idx="2873">
                  <c:v>44020</c:v>
                </c:pt>
                <c:pt idx="2874">
                  <c:v>44064</c:v>
                </c:pt>
                <c:pt idx="2876">
                  <c:v>44028</c:v>
                </c:pt>
                <c:pt idx="2877">
                  <c:v>43516</c:v>
                </c:pt>
                <c:pt idx="2879">
                  <c:v>43965</c:v>
                </c:pt>
                <c:pt idx="2880">
                  <c:v>44041</c:v>
                </c:pt>
                <c:pt idx="2882">
                  <c:v>44032</c:v>
                </c:pt>
                <c:pt idx="2883">
                  <c:v>43972</c:v>
                </c:pt>
                <c:pt idx="2884">
                  <c:v>43996</c:v>
                </c:pt>
                <c:pt idx="2885">
                  <c:v>44046</c:v>
                </c:pt>
                <c:pt idx="2886">
                  <c:v>42681</c:v>
                </c:pt>
                <c:pt idx="2887">
                  <c:v>42983</c:v>
                </c:pt>
                <c:pt idx="2888">
                  <c:v>44021</c:v>
                </c:pt>
                <c:pt idx="2890">
                  <c:v>44052</c:v>
                </c:pt>
                <c:pt idx="2891">
                  <c:v>44063</c:v>
                </c:pt>
                <c:pt idx="2892">
                  <c:v>43885</c:v>
                </c:pt>
                <c:pt idx="2893">
                  <c:v>43604</c:v>
                </c:pt>
                <c:pt idx="2894">
                  <c:v>44054</c:v>
                </c:pt>
                <c:pt idx="2896">
                  <c:v>44045</c:v>
                </c:pt>
                <c:pt idx="2898">
                  <c:v>44051</c:v>
                </c:pt>
                <c:pt idx="2900">
                  <c:v>43991</c:v>
                </c:pt>
                <c:pt idx="2901">
                  <c:v>43286</c:v>
                </c:pt>
                <c:pt idx="2902">
                  <c:v>43244</c:v>
                </c:pt>
                <c:pt idx="2904">
                  <c:v>43963</c:v>
                </c:pt>
                <c:pt idx="2905">
                  <c:v>42381</c:v>
                </c:pt>
                <c:pt idx="2906">
                  <c:v>43845</c:v>
                </c:pt>
                <c:pt idx="2908">
                  <c:v>44018</c:v>
                </c:pt>
                <c:pt idx="2909">
                  <c:v>43968</c:v>
                </c:pt>
                <c:pt idx="2910">
                  <c:v>43937</c:v>
                </c:pt>
                <c:pt idx="2911">
                  <c:v>43975</c:v>
                </c:pt>
                <c:pt idx="2913">
                  <c:v>43961</c:v>
                </c:pt>
                <c:pt idx="2915">
                  <c:v>44056</c:v>
                </c:pt>
                <c:pt idx="2916">
                  <c:v>43965</c:v>
                </c:pt>
                <c:pt idx="2918">
                  <c:v>43478</c:v>
                </c:pt>
                <c:pt idx="2919">
                  <c:v>44064</c:v>
                </c:pt>
                <c:pt idx="2920">
                  <c:v>44033</c:v>
                </c:pt>
                <c:pt idx="2922">
                  <c:v>42782</c:v>
                </c:pt>
                <c:pt idx="2923">
                  <c:v>43844</c:v>
                </c:pt>
                <c:pt idx="2924">
                  <c:v>44025</c:v>
                </c:pt>
                <c:pt idx="2925">
                  <c:v>43910</c:v>
                </c:pt>
                <c:pt idx="2926">
                  <c:v>43331</c:v>
                </c:pt>
                <c:pt idx="2929">
                  <c:v>43878</c:v>
                </c:pt>
                <c:pt idx="2930">
                  <c:v>44059</c:v>
                </c:pt>
                <c:pt idx="2931">
                  <c:v>42688</c:v>
                </c:pt>
                <c:pt idx="2932">
                  <c:v>44046</c:v>
                </c:pt>
                <c:pt idx="2933">
                  <c:v>43767</c:v>
                </c:pt>
                <c:pt idx="2934">
                  <c:v>44020</c:v>
                </c:pt>
                <c:pt idx="2935">
                  <c:v>44039</c:v>
                </c:pt>
                <c:pt idx="2936">
                  <c:v>43817</c:v>
                </c:pt>
                <c:pt idx="2937">
                  <c:v>43939</c:v>
                </c:pt>
                <c:pt idx="2938">
                  <c:v>43500</c:v>
                </c:pt>
                <c:pt idx="2939">
                  <c:v>43904</c:v>
                </c:pt>
                <c:pt idx="2940">
                  <c:v>44064</c:v>
                </c:pt>
                <c:pt idx="2943">
                  <c:v>42402</c:v>
                </c:pt>
                <c:pt idx="2944">
                  <c:v>43762</c:v>
                </c:pt>
                <c:pt idx="2945">
                  <c:v>44056</c:v>
                </c:pt>
                <c:pt idx="2946">
                  <c:v>43997</c:v>
                </c:pt>
                <c:pt idx="2948">
                  <c:v>44033</c:v>
                </c:pt>
                <c:pt idx="2949">
                  <c:v>43353</c:v>
                </c:pt>
                <c:pt idx="2950">
                  <c:v>43767</c:v>
                </c:pt>
                <c:pt idx="2951">
                  <c:v>42915</c:v>
                </c:pt>
                <c:pt idx="2953">
                  <c:v>43960</c:v>
                </c:pt>
                <c:pt idx="2954">
                  <c:v>43989</c:v>
                </c:pt>
                <c:pt idx="2955">
                  <c:v>43949</c:v>
                </c:pt>
                <c:pt idx="2956">
                  <c:v>44056</c:v>
                </c:pt>
                <c:pt idx="2957">
                  <c:v>43576</c:v>
                </c:pt>
                <c:pt idx="2959">
                  <c:v>41846</c:v>
                </c:pt>
                <c:pt idx="2960">
                  <c:v>42542</c:v>
                </c:pt>
                <c:pt idx="2961">
                  <c:v>43983</c:v>
                </c:pt>
                <c:pt idx="2964">
                  <c:v>42825</c:v>
                </c:pt>
                <c:pt idx="2965">
                  <c:v>44018</c:v>
                </c:pt>
                <c:pt idx="2966">
                  <c:v>43668</c:v>
                </c:pt>
                <c:pt idx="2967">
                  <c:v>42957</c:v>
                </c:pt>
                <c:pt idx="2968">
                  <c:v>43533</c:v>
                </c:pt>
                <c:pt idx="2969">
                  <c:v>43700</c:v>
                </c:pt>
                <c:pt idx="2971">
                  <c:v>43704</c:v>
                </c:pt>
                <c:pt idx="2972">
                  <c:v>44064</c:v>
                </c:pt>
                <c:pt idx="2974">
                  <c:v>43886</c:v>
                </c:pt>
                <c:pt idx="2975">
                  <c:v>44063</c:v>
                </c:pt>
                <c:pt idx="2977">
                  <c:v>43201</c:v>
                </c:pt>
                <c:pt idx="2978">
                  <c:v>44060</c:v>
                </c:pt>
                <c:pt idx="2979">
                  <c:v>42818</c:v>
                </c:pt>
                <c:pt idx="2980">
                  <c:v>43742</c:v>
                </c:pt>
                <c:pt idx="2981">
                  <c:v>43967</c:v>
                </c:pt>
                <c:pt idx="2982">
                  <c:v>43962</c:v>
                </c:pt>
                <c:pt idx="2983">
                  <c:v>43857</c:v>
                </c:pt>
                <c:pt idx="2984">
                  <c:v>44035</c:v>
                </c:pt>
                <c:pt idx="2985">
                  <c:v>44054</c:v>
                </c:pt>
                <c:pt idx="2986">
                  <c:v>43601</c:v>
                </c:pt>
                <c:pt idx="2987">
                  <c:v>43617</c:v>
                </c:pt>
                <c:pt idx="2988">
                  <c:v>43921</c:v>
                </c:pt>
                <c:pt idx="2991">
                  <c:v>43990</c:v>
                </c:pt>
                <c:pt idx="2992">
                  <c:v>43162</c:v>
                </c:pt>
                <c:pt idx="2993">
                  <c:v>44060</c:v>
                </c:pt>
                <c:pt idx="2995">
                  <c:v>44045</c:v>
                </c:pt>
                <c:pt idx="2996">
                  <c:v>43374</c:v>
                </c:pt>
                <c:pt idx="2997">
                  <c:v>43682</c:v>
                </c:pt>
                <c:pt idx="2998">
                  <c:v>42716</c:v>
                </c:pt>
                <c:pt idx="2999">
                  <c:v>44040</c:v>
                </c:pt>
                <c:pt idx="3000">
                  <c:v>44062</c:v>
                </c:pt>
                <c:pt idx="3002">
                  <c:v>44060</c:v>
                </c:pt>
                <c:pt idx="3004">
                  <c:v>43945</c:v>
                </c:pt>
                <c:pt idx="3005">
                  <c:v>42023</c:v>
                </c:pt>
                <c:pt idx="3006">
                  <c:v>43804</c:v>
                </c:pt>
                <c:pt idx="3007">
                  <c:v>42705</c:v>
                </c:pt>
                <c:pt idx="3009">
                  <c:v>43921</c:v>
                </c:pt>
                <c:pt idx="3010">
                  <c:v>44040</c:v>
                </c:pt>
                <c:pt idx="3011">
                  <c:v>44057</c:v>
                </c:pt>
                <c:pt idx="3012">
                  <c:v>44061</c:v>
                </c:pt>
                <c:pt idx="3014">
                  <c:v>44055</c:v>
                </c:pt>
                <c:pt idx="3015">
                  <c:v>44056</c:v>
                </c:pt>
                <c:pt idx="3016">
                  <c:v>42800</c:v>
                </c:pt>
                <c:pt idx="3017">
                  <c:v>43921</c:v>
                </c:pt>
                <c:pt idx="3018">
                  <c:v>43988</c:v>
                </c:pt>
                <c:pt idx="3019">
                  <c:v>43927</c:v>
                </c:pt>
                <c:pt idx="3020">
                  <c:v>43921</c:v>
                </c:pt>
                <c:pt idx="3021">
                  <c:v>42893</c:v>
                </c:pt>
                <c:pt idx="3022">
                  <c:v>43469</c:v>
                </c:pt>
                <c:pt idx="3025">
                  <c:v>43959</c:v>
                </c:pt>
                <c:pt idx="3026">
                  <c:v>43942</c:v>
                </c:pt>
                <c:pt idx="3028">
                  <c:v>43927</c:v>
                </c:pt>
                <c:pt idx="3029">
                  <c:v>43999</c:v>
                </c:pt>
                <c:pt idx="3030">
                  <c:v>43905</c:v>
                </c:pt>
                <c:pt idx="3031">
                  <c:v>44062</c:v>
                </c:pt>
                <c:pt idx="3032">
                  <c:v>43958</c:v>
                </c:pt>
                <c:pt idx="3033">
                  <c:v>43921</c:v>
                </c:pt>
                <c:pt idx="3034">
                  <c:v>44061</c:v>
                </c:pt>
                <c:pt idx="3035">
                  <c:v>42686</c:v>
                </c:pt>
                <c:pt idx="3036">
                  <c:v>43966</c:v>
                </c:pt>
                <c:pt idx="3037">
                  <c:v>44046</c:v>
                </c:pt>
                <c:pt idx="3038">
                  <c:v>43809</c:v>
                </c:pt>
                <c:pt idx="3039">
                  <c:v>43964</c:v>
                </c:pt>
                <c:pt idx="3042">
                  <c:v>43911</c:v>
                </c:pt>
                <c:pt idx="3043">
                  <c:v>43863</c:v>
                </c:pt>
                <c:pt idx="3045">
                  <c:v>42921</c:v>
                </c:pt>
                <c:pt idx="3046">
                  <c:v>44049</c:v>
                </c:pt>
                <c:pt idx="3047">
                  <c:v>43921</c:v>
                </c:pt>
                <c:pt idx="3048">
                  <c:v>44061</c:v>
                </c:pt>
                <c:pt idx="3050">
                  <c:v>43617</c:v>
                </c:pt>
                <c:pt idx="3052">
                  <c:v>44056</c:v>
                </c:pt>
                <c:pt idx="3053">
                  <c:v>43283</c:v>
                </c:pt>
                <c:pt idx="3054">
                  <c:v>43921</c:v>
                </c:pt>
                <c:pt idx="3055">
                  <c:v>43415</c:v>
                </c:pt>
                <c:pt idx="3056">
                  <c:v>43935</c:v>
                </c:pt>
                <c:pt idx="3057">
                  <c:v>44024</c:v>
                </c:pt>
                <c:pt idx="3058">
                  <c:v>43916</c:v>
                </c:pt>
                <c:pt idx="3059">
                  <c:v>44012</c:v>
                </c:pt>
                <c:pt idx="3060">
                  <c:v>44065</c:v>
                </c:pt>
                <c:pt idx="3062">
                  <c:v>43227</c:v>
                </c:pt>
                <c:pt idx="3063">
                  <c:v>44063</c:v>
                </c:pt>
                <c:pt idx="3064">
                  <c:v>43958</c:v>
                </c:pt>
                <c:pt idx="3065">
                  <c:v>44064</c:v>
                </c:pt>
                <c:pt idx="3067">
                  <c:v>43556</c:v>
                </c:pt>
                <c:pt idx="3068">
                  <c:v>43769</c:v>
                </c:pt>
                <c:pt idx="3069">
                  <c:v>43995</c:v>
                </c:pt>
                <c:pt idx="3070">
                  <c:v>43921</c:v>
                </c:pt>
                <c:pt idx="3071">
                  <c:v>44054</c:v>
                </c:pt>
                <c:pt idx="3072">
                  <c:v>44037</c:v>
                </c:pt>
                <c:pt idx="3073">
                  <c:v>44009</c:v>
                </c:pt>
                <c:pt idx="3075">
                  <c:v>43774</c:v>
                </c:pt>
                <c:pt idx="3076">
                  <c:v>44058</c:v>
                </c:pt>
                <c:pt idx="3077">
                  <c:v>43706</c:v>
                </c:pt>
                <c:pt idx="3078">
                  <c:v>43815</c:v>
                </c:pt>
                <c:pt idx="3079">
                  <c:v>43926</c:v>
                </c:pt>
                <c:pt idx="3081">
                  <c:v>43936</c:v>
                </c:pt>
                <c:pt idx="3082">
                  <c:v>43707</c:v>
                </c:pt>
                <c:pt idx="3083">
                  <c:v>44020</c:v>
                </c:pt>
                <c:pt idx="3084">
                  <c:v>43921</c:v>
                </c:pt>
                <c:pt idx="3086">
                  <c:v>43172</c:v>
                </c:pt>
                <c:pt idx="3087">
                  <c:v>44064</c:v>
                </c:pt>
                <c:pt idx="3088">
                  <c:v>43862</c:v>
                </c:pt>
                <c:pt idx="3091">
                  <c:v>42885</c:v>
                </c:pt>
                <c:pt idx="3092">
                  <c:v>43900</c:v>
                </c:pt>
                <c:pt idx="3093">
                  <c:v>43228</c:v>
                </c:pt>
                <c:pt idx="3094">
                  <c:v>44056</c:v>
                </c:pt>
                <c:pt idx="3095">
                  <c:v>43671</c:v>
                </c:pt>
                <c:pt idx="3096">
                  <c:v>43564</c:v>
                </c:pt>
                <c:pt idx="3097">
                  <c:v>43939</c:v>
                </c:pt>
                <c:pt idx="3098">
                  <c:v>44014</c:v>
                </c:pt>
                <c:pt idx="3099">
                  <c:v>42775</c:v>
                </c:pt>
                <c:pt idx="3102">
                  <c:v>43871</c:v>
                </c:pt>
                <c:pt idx="3103">
                  <c:v>44040</c:v>
                </c:pt>
                <c:pt idx="3104">
                  <c:v>43471</c:v>
                </c:pt>
                <c:pt idx="3105">
                  <c:v>43910</c:v>
                </c:pt>
                <c:pt idx="3107">
                  <c:v>43782</c:v>
                </c:pt>
                <c:pt idx="3108">
                  <c:v>44056</c:v>
                </c:pt>
                <c:pt idx="3109">
                  <c:v>43992</c:v>
                </c:pt>
                <c:pt idx="3111">
                  <c:v>43443</c:v>
                </c:pt>
                <c:pt idx="3112">
                  <c:v>44048</c:v>
                </c:pt>
                <c:pt idx="3113">
                  <c:v>43975</c:v>
                </c:pt>
                <c:pt idx="3114">
                  <c:v>44004</c:v>
                </c:pt>
                <c:pt idx="3115">
                  <c:v>43567</c:v>
                </c:pt>
                <c:pt idx="3116">
                  <c:v>43931</c:v>
                </c:pt>
                <c:pt idx="3117">
                  <c:v>43840</c:v>
                </c:pt>
                <c:pt idx="3119">
                  <c:v>44048</c:v>
                </c:pt>
                <c:pt idx="3120">
                  <c:v>43948</c:v>
                </c:pt>
                <c:pt idx="3121">
                  <c:v>43974</c:v>
                </c:pt>
                <c:pt idx="3122">
                  <c:v>43907</c:v>
                </c:pt>
                <c:pt idx="3123">
                  <c:v>44019</c:v>
                </c:pt>
                <c:pt idx="3124">
                  <c:v>43893</c:v>
                </c:pt>
                <c:pt idx="3125">
                  <c:v>44033</c:v>
                </c:pt>
                <c:pt idx="3126">
                  <c:v>43431</c:v>
                </c:pt>
                <c:pt idx="3128">
                  <c:v>44026</c:v>
                </c:pt>
                <c:pt idx="3131">
                  <c:v>43479</c:v>
                </c:pt>
                <c:pt idx="3134">
                  <c:v>43717</c:v>
                </c:pt>
                <c:pt idx="3135">
                  <c:v>42083</c:v>
                </c:pt>
                <c:pt idx="3136">
                  <c:v>43957</c:v>
                </c:pt>
                <c:pt idx="3137">
                  <c:v>43796</c:v>
                </c:pt>
                <c:pt idx="3138">
                  <c:v>43967</c:v>
                </c:pt>
                <c:pt idx="3139">
                  <c:v>44030</c:v>
                </c:pt>
                <c:pt idx="3140">
                  <c:v>44018</c:v>
                </c:pt>
                <c:pt idx="3141">
                  <c:v>43861</c:v>
                </c:pt>
                <c:pt idx="3142">
                  <c:v>44048</c:v>
                </c:pt>
                <c:pt idx="3143">
                  <c:v>44033</c:v>
                </c:pt>
                <c:pt idx="3145">
                  <c:v>44025</c:v>
                </c:pt>
                <c:pt idx="3146">
                  <c:v>44032</c:v>
                </c:pt>
                <c:pt idx="3147">
                  <c:v>44011</c:v>
                </c:pt>
                <c:pt idx="3149">
                  <c:v>43983</c:v>
                </c:pt>
                <c:pt idx="3150">
                  <c:v>43619</c:v>
                </c:pt>
                <c:pt idx="3151">
                  <c:v>43247</c:v>
                </c:pt>
                <c:pt idx="3152">
                  <c:v>43967</c:v>
                </c:pt>
                <c:pt idx="3158">
                  <c:v>43754</c:v>
                </c:pt>
                <c:pt idx="3159">
                  <c:v>44060</c:v>
                </c:pt>
                <c:pt idx="3160">
                  <c:v>43931</c:v>
                </c:pt>
                <c:pt idx="3162">
                  <c:v>43924</c:v>
                </c:pt>
                <c:pt idx="3163">
                  <c:v>44049</c:v>
                </c:pt>
                <c:pt idx="3164">
                  <c:v>42851</c:v>
                </c:pt>
                <c:pt idx="3165">
                  <c:v>44061</c:v>
                </c:pt>
                <c:pt idx="3167">
                  <c:v>44021</c:v>
                </c:pt>
                <c:pt idx="3168">
                  <c:v>44042</c:v>
                </c:pt>
                <c:pt idx="3169">
                  <c:v>43755</c:v>
                </c:pt>
                <c:pt idx="3170">
                  <c:v>43446</c:v>
                </c:pt>
                <c:pt idx="3171">
                  <c:v>43897</c:v>
                </c:pt>
                <c:pt idx="3172">
                  <c:v>44053</c:v>
                </c:pt>
                <c:pt idx="3173">
                  <c:v>43899</c:v>
                </c:pt>
                <c:pt idx="3174">
                  <c:v>44029</c:v>
                </c:pt>
                <c:pt idx="3175">
                  <c:v>44064</c:v>
                </c:pt>
                <c:pt idx="3176">
                  <c:v>42311</c:v>
                </c:pt>
                <c:pt idx="3178">
                  <c:v>43998</c:v>
                </c:pt>
                <c:pt idx="3180">
                  <c:v>43883</c:v>
                </c:pt>
                <c:pt idx="3181">
                  <c:v>43985</c:v>
                </c:pt>
                <c:pt idx="3183">
                  <c:v>44064</c:v>
                </c:pt>
                <c:pt idx="3185">
                  <c:v>44058</c:v>
                </c:pt>
                <c:pt idx="3187">
                  <c:v>43015</c:v>
                </c:pt>
                <c:pt idx="3188">
                  <c:v>44019</c:v>
                </c:pt>
                <c:pt idx="3189">
                  <c:v>43843</c:v>
                </c:pt>
                <c:pt idx="3190">
                  <c:v>43853</c:v>
                </c:pt>
                <c:pt idx="3191">
                  <c:v>43442</c:v>
                </c:pt>
                <c:pt idx="3192">
                  <c:v>43598</c:v>
                </c:pt>
                <c:pt idx="3195">
                  <c:v>44060</c:v>
                </c:pt>
                <c:pt idx="3198">
                  <c:v>44049</c:v>
                </c:pt>
                <c:pt idx="3199">
                  <c:v>43776</c:v>
                </c:pt>
                <c:pt idx="3200">
                  <c:v>43900</c:v>
                </c:pt>
                <c:pt idx="3201">
                  <c:v>44050</c:v>
                </c:pt>
                <c:pt idx="3202">
                  <c:v>43977</c:v>
                </c:pt>
                <c:pt idx="3203">
                  <c:v>44065</c:v>
                </c:pt>
                <c:pt idx="3205">
                  <c:v>44037</c:v>
                </c:pt>
                <c:pt idx="3206">
                  <c:v>43554</c:v>
                </c:pt>
                <c:pt idx="3208">
                  <c:v>42863</c:v>
                </c:pt>
                <c:pt idx="3210">
                  <c:v>43248</c:v>
                </c:pt>
                <c:pt idx="3211">
                  <c:v>43404</c:v>
                </c:pt>
                <c:pt idx="3212">
                  <c:v>43843</c:v>
                </c:pt>
                <c:pt idx="3213">
                  <c:v>43971</c:v>
                </c:pt>
                <c:pt idx="3214">
                  <c:v>43783</c:v>
                </c:pt>
                <c:pt idx="3215">
                  <c:v>43433</c:v>
                </c:pt>
                <c:pt idx="3216">
                  <c:v>43922</c:v>
                </c:pt>
                <c:pt idx="3217">
                  <c:v>43997</c:v>
                </c:pt>
                <c:pt idx="3218">
                  <c:v>44064</c:v>
                </c:pt>
                <c:pt idx="3219">
                  <c:v>44057</c:v>
                </c:pt>
                <c:pt idx="3220">
                  <c:v>44014</c:v>
                </c:pt>
                <c:pt idx="3221">
                  <c:v>42465</c:v>
                </c:pt>
                <c:pt idx="3222">
                  <c:v>44062</c:v>
                </c:pt>
                <c:pt idx="3223">
                  <c:v>44064</c:v>
                </c:pt>
                <c:pt idx="3224">
                  <c:v>43767</c:v>
                </c:pt>
                <c:pt idx="3226">
                  <c:v>44046</c:v>
                </c:pt>
                <c:pt idx="3227">
                  <c:v>44065</c:v>
                </c:pt>
                <c:pt idx="3228">
                  <c:v>43646</c:v>
                </c:pt>
                <c:pt idx="3229">
                  <c:v>43630</c:v>
                </c:pt>
                <c:pt idx="3231">
                  <c:v>44044</c:v>
                </c:pt>
                <c:pt idx="3233">
                  <c:v>41782</c:v>
                </c:pt>
                <c:pt idx="3234">
                  <c:v>44012</c:v>
                </c:pt>
                <c:pt idx="3235">
                  <c:v>44034</c:v>
                </c:pt>
                <c:pt idx="3236">
                  <c:v>43807</c:v>
                </c:pt>
                <c:pt idx="3237">
                  <c:v>44058</c:v>
                </c:pt>
                <c:pt idx="3238">
                  <c:v>43427</c:v>
                </c:pt>
                <c:pt idx="3239">
                  <c:v>43985</c:v>
                </c:pt>
                <c:pt idx="3240">
                  <c:v>43534</c:v>
                </c:pt>
                <c:pt idx="3241">
                  <c:v>43887</c:v>
                </c:pt>
                <c:pt idx="3242">
                  <c:v>43850</c:v>
                </c:pt>
                <c:pt idx="3243">
                  <c:v>44065</c:v>
                </c:pt>
                <c:pt idx="3244">
                  <c:v>44064</c:v>
                </c:pt>
                <c:pt idx="3245">
                  <c:v>43054</c:v>
                </c:pt>
                <c:pt idx="3246">
                  <c:v>43613</c:v>
                </c:pt>
                <c:pt idx="3247">
                  <c:v>44011</c:v>
                </c:pt>
                <c:pt idx="3248">
                  <c:v>43884</c:v>
                </c:pt>
                <c:pt idx="3249">
                  <c:v>44000</c:v>
                </c:pt>
                <c:pt idx="3250">
                  <c:v>44049</c:v>
                </c:pt>
                <c:pt idx="3251">
                  <c:v>44061</c:v>
                </c:pt>
                <c:pt idx="3253">
                  <c:v>44035</c:v>
                </c:pt>
                <c:pt idx="3254">
                  <c:v>44054</c:v>
                </c:pt>
                <c:pt idx="3255">
                  <c:v>43812</c:v>
                </c:pt>
                <c:pt idx="3256">
                  <c:v>44060</c:v>
                </c:pt>
                <c:pt idx="3257">
                  <c:v>42404</c:v>
                </c:pt>
                <c:pt idx="3259">
                  <c:v>43909</c:v>
                </c:pt>
                <c:pt idx="3260">
                  <c:v>44061</c:v>
                </c:pt>
                <c:pt idx="3262">
                  <c:v>43949</c:v>
                </c:pt>
                <c:pt idx="3263">
                  <c:v>43271</c:v>
                </c:pt>
                <c:pt idx="3264">
                  <c:v>43983</c:v>
                </c:pt>
                <c:pt idx="3266">
                  <c:v>43830</c:v>
                </c:pt>
                <c:pt idx="3267">
                  <c:v>44036</c:v>
                </c:pt>
                <c:pt idx="3268">
                  <c:v>43405</c:v>
                </c:pt>
                <c:pt idx="3269">
                  <c:v>43976</c:v>
                </c:pt>
                <c:pt idx="3270">
                  <c:v>43928</c:v>
                </c:pt>
                <c:pt idx="3272">
                  <c:v>44057</c:v>
                </c:pt>
                <c:pt idx="3273">
                  <c:v>44048</c:v>
                </c:pt>
                <c:pt idx="3274">
                  <c:v>44056</c:v>
                </c:pt>
                <c:pt idx="3275">
                  <c:v>42592</c:v>
                </c:pt>
                <c:pt idx="3277">
                  <c:v>44004</c:v>
                </c:pt>
                <c:pt idx="3278">
                  <c:v>43039</c:v>
                </c:pt>
                <c:pt idx="3279">
                  <c:v>44010</c:v>
                </c:pt>
                <c:pt idx="3281">
                  <c:v>44025</c:v>
                </c:pt>
                <c:pt idx="3284">
                  <c:v>44013</c:v>
                </c:pt>
                <c:pt idx="3286">
                  <c:v>43826</c:v>
                </c:pt>
                <c:pt idx="3287">
                  <c:v>44039</c:v>
                </c:pt>
                <c:pt idx="3288">
                  <c:v>43746</c:v>
                </c:pt>
                <c:pt idx="3289">
                  <c:v>43643</c:v>
                </c:pt>
                <c:pt idx="3293">
                  <c:v>43758</c:v>
                </c:pt>
                <c:pt idx="3294">
                  <c:v>43882</c:v>
                </c:pt>
                <c:pt idx="3295">
                  <c:v>44017</c:v>
                </c:pt>
                <c:pt idx="3296">
                  <c:v>42238</c:v>
                </c:pt>
                <c:pt idx="3297">
                  <c:v>44051</c:v>
                </c:pt>
                <c:pt idx="3298">
                  <c:v>43902</c:v>
                </c:pt>
                <c:pt idx="3299">
                  <c:v>42891</c:v>
                </c:pt>
                <c:pt idx="3300">
                  <c:v>43748</c:v>
                </c:pt>
                <c:pt idx="3301">
                  <c:v>43913</c:v>
                </c:pt>
                <c:pt idx="3302">
                  <c:v>44030</c:v>
                </c:pt>
                <c:pt idx="3303">
                  <c:v>44065</c:v>
                </c:pt>
                <c:pt idx="3305">
                  <c:v>43532</c:v>
                </c:pt>
                <c:pt idx="3306">
                  <c:v>44064</c:v>
                </c:pt>
                <c:pt idx="3307">
                  <c:v>43319</c:v>
                </c:pt>
                <c:pt idx="3309">
                  <c:v>44060</c:v>
                </c:pt>
                <c:pt idx="3310">
                  <c:v>43336</c:v>
                </c:pt>
                <c:pt idx="3314">
                  <c:v>43120</c:v>
                </c:pt>
                <c:pt idx="3315">
                  <c:v>43930</c:v>
                </c:pt>
                <c:pt idx="3316">
                  <c:v>44006</c:v>
                </c:pt>
                <c:pt idx="3317">
                  <c:v>43151</c:v>
                </c:pt>
                <c:pt idx="3318">
                  <c:v>44064</c:v>
                </c:pt>
                <c:pt idx="3319">
                  <c:v>44000</c:v>
                </c:pt>
                <c:pt idx="3321">
                  <c:v>44049</c:v>
                </c:pt>
                <c:pt idx="3323">
                  <c:v>44062</c:v>
                </c:pt>
                <c:pt idx="3324">
                  <c:v>44064</c:v>
                </c:pt>
                <c:pt idx="3325">
                  <c:v>43979</c:v>
                </c:pt>
                <c:pt idx="3327">
                  <c:v>43950</c:v>
                </c:pt>
                <c:pt idx="3328">
                  <c:v>43895</c:v>
                </c:pt>
                <c:pt idx="3329">
                  <c:v>44055</c:v>
                </c:pt>
                <c:pt idx="3330">
                  <c:v>43775</c:v>
                </c:pt>
                <c:pt idx="3331">
                  <c:v>43243</c:v>
                </c:pt>
                <c:pt idx="3333">
                  <c:v>44058</c:v>
                </c:pt>
                <c:pt idx="3335">
                  <c:v>42095</c:v>
                </c:pt>
                <c:pt idx="3336">
                  <c:v>43948</c:v>
                </c:pt>
                <c:pt idx="3337">
                  <c:v>43199</c:v>
                </c:pt>
                <c:pt idx="3339">
                  <c:v>44062</c:v>
                </c:pt>
                <c:pt idx="3340">
                  <c:v>44040</c:v>
                </c:pt>
                <c:pt idx="3343">
                  <c:v>43980</c:v>
                </c:pt>
                <c:pt idx="3344">
                  <c:v>43676</c:v>
                </c:pt>
                <c:pt idx="3346">
                  <c:v>44063</c:v>
                </c:pt>
                <c:pt idx="3348">
                  <c:v>44055</c:v>
                </c:pt>
                <c:pt idx="3349">
                  <c:v>43783</c:v>
                </c:pt>
                <c:pt idx="3350">
                  <c:v>44063</c:v>
                </c:pt>
                <c:pt idx="3351">
                  <c:v>44022</c:v>
                </c:pt>
                <c:pt idx="3352">
                  <c:v>44060</c:v>
                </c:pt>
                <c:pt idx="3353">
                  <c:v>43203</c:v>
                </c:pt>
                <c:pt idx="3355">
                  <c:v>43871</c:v>
                </c:pt>
                <c:pt idx="3356">
                  <c:v>43559</c:v>
                </c:pt>
                <c:pt idx="3357">
                  <c:v>43965</c:v>
                </c:pt>
                <c:pt idx="3359">
                  <c:v>42850</c:v>
                </c:pt>
                <c:pt idx="3360">
                  <c:v>43129</c:v>
                </c:pt>
                <c:pt idx="3363">
                  <c:v>43556</c:v>
                </c:pt>
                <c:pt idx="3364">
                  <c:v>42652</c:v>
                </c:pt>
                <c:pt idx="3367">
                  <c:v>43953</c:v>
                </c:pt>
                <c:pt idx="3369">
                  <c:v>44058</c:v>
                </c:pt>
                <c:pt idx="3370">
                  <c:v>43985</c:v>
                </c:pt>
                <c:pt idx="3371">
                  <c:v>44046</c:v>
                </c:pt>
                <c:pt idx="3374">
                  <c:v>43993</c:v>
                </c:pt>
                <c:pt idx="3375">
                  <c:v>43971</c:v>
                </c:pt>
                <c:pt idx="3376">
                  <c:v>41901</c:v>
                </c:pt>
                <c:pt idx="3377">
                  <c:v>44008</c:v>
                </c:pt>
                <c:pt idx="3378">
                  <c:v>42263</c:v>
                </c:pt>
                <c:pt idx="3379">
                  <c:v>43752</c:v>
                </c:pt>
                <c:pt idx="3380">
                  <c:v>44018</c:v>
                </c:pt>
                <c:pt idx="3381">
                  <c:v>44019</c:v>
                </c:pt>
                <c:pt idx="3382">
                  <c:v>43683</c:v>
                </c:pt>
                <c:pt idx="3383">
                  <c:v>44064</c:v>
                </c:pt>
                <c:pt idx="3384">
                  <c:v>43767</c:v>
                </c:pt>
                <c:pt idx="3386">
                  <c:v>44061</c:v>
                </c:pt>
                <c:pt idx="3387">
                  <c:v>42901</c:v>
                </c:pt>
                <c:pt idx="3388">
                  <c:v>43866</c:v>
                </c:pt>
                <c:pt idx="3389">
                  <c:v>44036</c:v>
                </c:pt>
                <c:pt idx="3391">
                  <c:v>43923</c:v>
                </c:pt>
                <c:pt idx="3393">
                  <c:v>44048</c:v>
                </c:pt>
                <c:pt idx="3395">
                  <c:v>44062</c:v>
                </c:pt>
                <c:pt idx="3396">
                  <c:v>43883</c:v>
                </c:pt>
                <c:pt idx="3397">
                  <c:v>44065</c:v>
                </c:pt>
                <c:pt idx="3399">
                  <c:v>43999</c:v>
                </c:pt>
                <c:pt idx="3400">
                  <c:v>44029</c:v>
                </c:pt>
                <c:pt idx="3401">
                  <c:v>44050</c:v>
                </c:pt>
                <c:pt idx="3402">
                  <c:v>44046</c:v>
                </c:pt>
                <c:pt idx="3403">
                  <c:v>44014</c:v>
                </c:pt>
                <c:pt idx="3404">
                  <c:v>43963</c:v>
                </c:pt>
                <c:pt idx="3405">
                  <c:v>43313</c:v>
                </c:pt>
                <c:pt idx="3406">
                  <c:v>44004</c:v>
                </c:pt>
                <c:pt idx="3407">
                  <c:v>43597</c:v>
                </c:pt>
                <c:pt idx="3408">
                  <c:v>43917</c:v>
                </c:pt>
                <c:pt idx="3409">
                  <c:v>43987</c:v>
                </c:pt>
                <c:pt idx="3410">
                  <c:v>44031</c:v>
                </c:pt>
                <c:pt idx="3411">
                  <c:v>43833</c:v>
                </c:pt>
                <c:pt idx="3412">
                  <c:v>44046</c:v>
                </c:pt>
                <c:pt idx="3413">
                  <c:v>43606</c:v>
                </c:pt>
                <c:pt idx="3414">
                  <c:v>44022</c:v>
                </c:pt>
                <c:pt idx="3415">
                  <c:v>43455</c:v>
                </c:pt>
                <c:pt idx="3416">
                  <c:v>43956</c:v>
                </c:pt>
                <c:pt idx="3417">
                  <c:v>44060</c:v>
                </c:pt>
                <c:pt idx="3418">
                  <c:v>44061</c:v>
                </c:pt>
                <c:pt idx="3419">
                  <c:v>44049</c:v>
                </c:pt>
                <c:pt idx="3420">
                  <c:v>44060</c:v>
                </c:pt>
                <c:pt idx="3421">
                  <c:v>43752</c:v>
                </c:pt>
                <c:pt idx="3422">
                  <c:v>43970</c:v>
                </c:pt>
                <c:pt idx="3425">
                  <c:v>44022</c:v>
                </c:pt>
                <c:pt idx="3426">
                  <c:v>43717</c:v>
                </c:pt>
                <c:pt idx="3427">
                  <c:v>43713</c:v>
                </c:pt>
                <c:pt idx="3429">
                  <c:v>43115</c:v>
                </c:pt>
                <c:pt idx="3430">
                  <c:v>42915</c:v>
                </c:pt>
                <c:pt idx="3431">
                  <c:v>44064</c:v>
                </c:pt>
                <c:pt idx="3432">
                  <c:v>44059</c:v>
                </c:pt>
                <c:pt idx="3433">
                  <c:v>43886</c:v>
                </c:pt>
                <c:pt idx="3435">
                  <c:v>43987</c:v>
                </c:pt>
                <c:pt idx="3436">
                  <c:v>44055</c:v>
                </c:pt>
                <c:pt idx="3438">
                  <c:v>44042</c:v>
                </c:pt>
                <c:pt idx="3440">
                  <c:v>43900</c:v>
                </c:pt>
                <c:pt idx="3441">
                  <c:v>43997</c:v>
                </c:pt>
                <c:pt idx="3442">
                  <c:v>44060</c:v>
                </c:pt>
                <c:pt idx="3443">
                  <c:v>44011</c:v>
                </c:pt>
                <c:pt idx="3444">
                  <c:v>44035</c:v>
                </c:pt>
                <c:pt idx="3446">
                  <c:v>42660</c:v>
                </c:pt>
                <c:pt idx="3449">
                  <c:v>43955</c:v>
                </c:pt>
                <c:pt idx="3450">
                  <c:v>44006</c:v>
                </c:pt>
                <c:pt idx="3451">
                  <c:v>43632</c:v>
                </c:pt>
                <c:pt idx="3453">
                  <c:v>44042</c:v>
                </c:pt>
                <c:pt idx="3454">
                  <c:v>44050</c:v>
                </c:pt>
                <c:pt idx="3455">
                  <c:v>44063</c:v>
                </c:pt>
                <c:pt idx="3456">
                  <c:v>43316</c:v>
                </c:pt>
                <c:pt idx="3457">
                  <c:v>44060</c:v>
                </c:pt>
                <c:pt idx="3458">
                  <c:v>44059</c:v>
                </c:pt>
                <c:pt idx="3459">
                  <c:v>44057</c:v>
                </c:pt>
                <c:pt idx="3460">
                  <c:v>44000</c:v>
                </c:pt>
                <c:pt idx="3461">
                  <c:v>44029</c:v>
                </c:pt>
                <c:pt idx="3462">
                  <c:v>43935</c:v>
                </c:pt>
                <c:pt idx="3465">
                  <c:v>43314</c:v>
                </c:pt>
                <c:pt idx="3467">
                  <c:v>43486</c:v>
                </c:pt>
                <c:pt idx="3468">
                  <c:v>44056</c:v>
                </c:pt>
                <c:pt idx="3469">
                  <c:v>43716</c:v>
                </c:pt>
                <c:pt idx="3470">
                  <c:v>44063</c:v>
                </c:pt>
                <c:pt idx="3472">
                  <c:v>43386</c:v>
                </c:pt>
                <c:pt idx="3473">
                  <c:v>43656</c:v>
                </c:pt>
                <c:pt idx="3474">
                  <c:v>43687</c:v>
                </c:pt>
                <c:pt idx="3477">
                  <c:v>43971</c:v>
                </c:pt>
                <c:pt idx="3478">
                  <c:v>43927</c:v>
                </c:pt>
                <c:pt idx="3479">
                  <c:v>44018</c:v>
                </c:pt>
                <c:pt idx="3480">
                  <c:v>44045</c:v>
                </c:pt>
                <c:pt idx="3481">
                  <c:v>44054</c:v>
                </c:pt>
                <c:pt idx="3482">
                  <c:v>44057</c:v>
                </c:pt>
                <c:pt idx="3483">
                  <c:v>43973</c:v>
                </c:pt>
                <c:pt idx="3485">
                  <c:v>44011</c:v>
                </c:pt>
                <c:pt idx="3486">
                  <c:v>42806</c:v>
                </c:pt>
                <c:pt idx="3487">
                  <c:v>43536</c:v>
                </c:pt>
                <c:pt idx="3488">
                  <c:v>44056</c:v>
                </c:pt>
                <c:pt idx="3489">
                  <c:v>44065</c:v>
                </c:pt>
                <c:pt idx="3490">
                  <c:v>43691</c:v>
                </c:pt>
                <c:pt idx="3491">
                  <c:v>43853</c:v>
                </c:pt>
                <c:pt idx="3492">
                  <c:v>44031</c:v>
                </c:pt>
                <c:pt idx="3493">
                  <c:v>43983</c:v>
                </c:pt>
                <c:pt idx="3494">
                  <c:v>43514</c:v>
                </c:pt>
                <c:pt idx="3496">
                  <c:v>44053</c:v>
                </c:pt>
                <c:pt idx="3497">
                  <c:v>44004</c:v>
                </c:pt>
                <c:pt idx="3498">
                  <c:v>44048</c:v>
                </c:pt>
                <c:pt idx="3500">
                  <c:v>43879</c:v>
                </c:pt>
                <c:pt idx="3501">
                  <c:v>43859</c:v>
                </c:pt>
                <c:pt idx="3502">
                  <c:v>44064</c:v>
                </c:pt>
                <c:pt idx="3504">
                  <c:v>43778</c:v>
                </c:pt>
                <c:pt idx="3505">
                  <c:v>44065</c:v>
                </c:pt>
                <c:pt idx="3507">
                  <c:v>42474</c:v>
                </c:pt>
                <c:pt idx="3508">
                  <c:v>43898</c:v>
                </c:pt>
                <c:pt idx="3509">
                  <c:v>43885</c:v>
                </c:pt>
                <c:pt idx="3510">
                  <c:v>43861</c:v>
                </c:pt>
                <c:pt idx="3511">
                  <c:v>43593</c:v>
                </c:pt>
                <c:pt idx="3513">
                  <c:v>44064</c:v>
                </c:pt>
                <c:pt idx="3514">
                  <c:v>43972</c:v>
                </c:pt>
                <c:pt idx="3517">
                  <c:v>43998</c:v>
                </c:pt>
                <c:pt idx="3518">
                  <c:v>43331</c:v>
                </c:pt>
                <c:pt idx="3519">
                  <c:v>44033</c:v>
                </c:pt>
                <c:pt idx="3520">
                  <c:v>43838</c:v>
                </c:pt>
                <c:pt idx="3521">
                  <c:v>44064</c:v>
                </c:pt>
                <c:pt idx="3522">
                  <c:v>44056</c:v>
                </c:pt>
                <c:pt idx="3523">
                  <c:v>43566</c:v>
                </c:pt>
                <c:pt idx="3525">
                  <c:v>43093</c:v>
                </c:pt>
                <c:pt idx="3527">
                  <c:v>43646</c:v>
                </c:pt>
                <c:pt idx="3529">
                  <c:v>43666</c:v>
                </c:pt>
                <c:pt idx="3530">
                  <c:v>44006</c:v>
                </c:pt>
                <c:pt idx="3531">
                  <c:v>44038</c:v>
                </c:pt>
                <c:pt idx="3532">
                  <c:v>43886</c:v>
                </c:pt>
                <c:pt idx="3533">
                  <c:v>42979</c:v>
                </c:pt>
                <c:pt idx="3535">
                  <c:v>44056</c:v>
                </c:pt>
                <c:pt idx="3537">
                  <c:v>44025</c:v>
                </c:pt>
                <c:pt idx="3538">
                  <c:v>42193</c:v>
                </c:pt>
                <c:pt idx="3540">
                  <c:v>43790</c:v>
                </c:pt>
                <c:pt idx="3541">
                  <c:v>43784</c:v>
                </c:pt>
                <c:pt idx="3542">
                  <c:v>43903</c:v>
                </c:pt>
                <c:pt idx="3544">
                  <c:v>44000</c:v>
                </c:pt>
                <c:pt idx="3545">
                  <c:v>43879</c:v>
                </c:pt>
                <c:pt idx="3546">
                  <c:v>43473</c:v>
                </c:pt>
                <c:pt idx="3547">
                  <c:v>42949</c:v>
                </c:pt>
                <c:pt idx="3548">
                  <c:v>43508</c:v>
                </c:pt>
                <c:pt idx="3549">
                  <c:v>43714</c:v>
                </c:pt>
                <c:pt idx="3551">
                  <c:v>44041</c:v>
                </c:pt>
                <c:pt idx="3552">
                  <c:v>43501</c:v>
                </c:pt>
                <c:pt idx="3555">
                  <c:v>42968</c:v>
                </c:pt>
                <c:pt idx="3556">
                  <c:v>44064</c:v>
                </c:pt>
                <c:pt idx="3557">
                  <c:v>43720</c:v>
                </c:pt>
                <c:pt idx="3558">
                  <c:v>44062</c:v>
                </c:pt>
                <c:pt idx="3559">
                  <c:v>44029</c:v>
                </c:pt>
                <c:pt idx="3560">
                  <c:v>44054</c:v>
                </c:pt>
                <c:pt idx="3561">
                  <c:v>44021</c:v>
                </c:pt>
                <c:pt idx="3562">
                  <c:v>42240</c:v>
                </c:pt>
                <c:pt idx="3563">
                  <c:v>43886</c:v>
                </c:pt>
                <c:pt idx="3565">
                  <c:v>44057</c:v>
                </c:pt>
                <c:pt idx="3568">
                  <c:v>43847</c:v>
                </c:pt>
                <c:pt idx="3569">
                  <c:v>43899</c:v>
                </c:pt>
                <c:pt idx="3570">
                  <c:v>43118</c:v>
                </c:pt>
                <c:pt idx="3571">
                  <c:v>43913</c:v>
                </c:pt>
                <c:pt idx="3572">
                  <c:v>43978</c:v>
                </c:pt>
                <c:pt idx="3573">
                  <c:v>44028</c:v>
                </c:pt>
                <c:pt idx="3574">
                  <c:v>44037</c:v>
                </c:pt>
                <c:pt idx="3575">
                  <c:v>44065</c:v>
                </c:pt>
                <c:pt idx="3576">
                  <c:v>44052</c:v>
                </c:pt>
                <c:pt idx="3577">
                  <c:v>43852</c:v>
                </c:pt>
                <c:pt idx="3578">
                  <c:v>44049</c:v>
                </c:pt>
                <c:pt idx="3579">
                  <c:v>43868</c:v>
                </c:pt>
                <c:pt idx="3580">
                  <c:v>42950</c:v>
                </c:pt>
                <c:pt idx="3581">
                  <c:v>44026</c:v>
                </c:pt>
                <c:pt idx="3583">
                  <c:v>43010</c:v>
                </c:pt>
                <c:pt idx="3584">
                  <c:v>44065</c:v>
                </c:pt>
                <c:pt idx="3587">
                  <c:v>42400</c:v>
                </c:pt>
                <c:pt idx="3588">
                  <c:v>44037</c:v>
                </c:pt>
                <c:pt idx="3589">
                  <c:v>44031</c:v>
                </c:pt>
                <c:pt idx="3590">
                  <c:v>44027</c:v>
                </c:pt>
                <c:pt idx="3591">
                  <c:v>42853</c:v>
                </c:pt>
                <c:pt idx="3592">
                  <c:v>43987</c:v>
                </c:pt>
                <c:pt idx="3593">
                  <c:v>44022</c:v>
                </c:pt>
                <c:pt idx="3594">
                  <c:v>43648</c:v>
                </c:pt>
                <c:pt idx="3595">
                  <c:v>44064</c:v>
                </c:pt>
                <c:pt idx="3596">
                  <c:v>44026</c:v>
                </c:pt>
                <c:pt idx="3597">
                  <c:v>43854</c:v>
                </c:pt>
                <c:pt idx="3598">
                  <c:v>43927</c:v>
                </c:pt>
                <c:pt idx="3599">
                  <c:v>43984</c:v>
                </c:pt>
                <c:pt idx="3601">
                  <c:v>43957</c:v>
                </c:pt>
                <c:pt idx="3603">
                  <c:v>44016</c:v>
                </c:pt>
                <c:pt idx="3605">
                  <c:v>44063</c:v>
                </c:pt>
                <c:pt idx="3606">
                  <c:v>44053</c:v>
                </c:pt>
                <c:pt idx="3607">
                  <c:v>44064</c:v>
                </c:pt>
                <c:pt idx="3611">
                  <c:v>43376</c:v>
                </c:pt>
                <c:pt idx="3612">
                  <c:v>44048</c:v>
                </c:pt>
                <c:pt idx="3613">
                  <c:v>44064</c:v>
                </c:pt>
                <c:pt idx="3615">
                  <c:v>43972</c:v>
                </c:pt>
                <c:pt idx="3616">
                  <c:v>44054</c:v>
                </c:pt>
                <c:pt idx="3618">
                  <c:v>43773</c:v>
                </c:pt>
                <c:pt idx="3619">
                  <c:v>43951</c:v>
                </c:pt>
                <c:pt idx="3620">
                  <c:v>43125</c:v>
                </c:pt>
                <c:pt idx="3621">
                  <c:v>44009</c:v>
                </c:pt>
                <c:pt idx="3622">
                  <c:v>43846</c:v>
                </c:pt>
                <c:pt idx="3623">
                  <c:v>43320</c:v>
                </c:pt>
                <c:pt idx="3624">
                  <c:v>43990</c:v>
                </c:pt>
                <c:pt idx="3625">
                  <c:v>44053</c:v>
                </c:pt>
                <c:pt idx="3626">
                  <c:v>44050</c:v>
                </c:pt>
                <c:pt idx="3627">
                  <c:v>43962</c:v>
                </c:pt>
                <c:pt idx="3629">
                  <c:v>43896</c:v>
                </c:pt>
                <c:pt idx="3631">
                  <c:v>44057</c:v>
                </c:pt>
                <c:pt idx="3633">
                  <c:v>44036</c:v>
                </c:pt>
                <c:pt idx="3634">
                  <c:v>44021</c:v>
                </c:pt>
                <c:pt idx="3635">
                  <c:v>44049</c:v>
                </c:pt>
                <c:pt idx="3636">
                  <c:v>43427</c:v>
                </c:pt>
                <c:pt idx="3637">
                  <c:v>43952</c:v>
                </c:pt>
                <c:pt idx="3638">
                  <c:v>43970</c:v>
                </c:pt>
                <c:pt idx="3640">
                  <c:v>44035</c:v>
                </c:pt>
                <c:pt idx="3641">
                  <c:v>43960</c:v>
                </c:pt>
                <c:pt idx="3642">
                  <c:v>43963</c:v>
                </c:pt>
                <c:pt idx="3643">
                  <c:v>44025</c:v>
                </c:pt>
                <c:pt idx="3644">
                  <c:v>43403</c:v>
                </c:pt>
                <c:pt idx="3646">
                  <c:v>43809</c:v>
                </c:pt>
                <c:pt idx="3647">
                  <c:v>43558</c:v>
                </c:pt>
                <c:pt idx="3648">
                  <c:v>43555</c:v>
                </c:pt>
                <c:pt idx="3649">
                  <c:v>43887</c:v>
                </c:pt>
                <c:pt idx="3650">
                  <c:v>44056</c:v>
                </c:pt>
                <c:pt idx="3651">
                  <c:v>43912</c:v>
                </c:pt>
                <c:pt idx="3654">
                  <c:v>42739</c:v>
                </c:pt>
                <c:pt idx="3655">
                  <c:v>43424</c:v>
                </c:pt>
                <c:pt idx="3656">
                  <c:v>43964</c:v>
                </c:pt>
                <c:pt idx="3657">
                  <c:v>42812</c:v>
                </c:pt>
                <c:pt idx="3658">
                  <c:v>44026</c:v>
                </c:pt>
                <c:pt idx="3659">
                  <c:v>43825</c:v>
                </c:pt>
                <c:pt idx="3660">
                  <c:v>44061</c:v>
                </c:pt>
                <c:pt idx="3661">
                  <c:v>42723</c:v>
                </c:pt>
                <c:pt idx="3662">
                  <c:v>43854</c:v>
                </c:pt>
                <c:pt idx="3663">
                  <c:v>44061</c:v>
                </c:pt>
                <c:pt idx="3665">
                  <c:v>44036</c:v>
                </c:pt>
                <c:pt idx="3666">
                  <c:v>44020</c:v>
                </c:pt>
                <c:pt idx="3667">
                  <c:v>43880</c:v>
                </c:pt>
                <c:pt idx="3668">
                  <c:v>43327</c:v>
                </c:pt>
                <c:pt idx="3669">
                  <c:v>43987</c:v>
                </c:pt>
                <c:pt idx="3670">
                  <c:v>42981</c:v>
                </c:pt>
                <c:pt idx="3672">
                  <c:v>43959</c:v>
                </c:pt>
                <c:pt idx="3673">
                  <c:v>44064</c:v>
                </c:pt>
                <c:pt idx="3674">
                  <c:v>43257</c:v>
                </c:pt>
                <c:pt idx="3675">
                  <c:v>44048</c:v>
                </c:pt>
                <c:pt idx="3677">
                  <c:v>43343</c:v>
                </c:pt>
                <c:pt idx="3678">
                  <c:v>44057</c:v>
                </c:pt>
                <c:pt idx="3679">
                  <c:v>43938</c:v>
                </c:pt>
                <c:pt idx="3680">
                  <c:v>43822</c:v>
                </c:pt>
                <c:pt idx="3681">
                  <c:v>44033</c:v>
                </c:pt>
                <c:pt idx="3682">
                  <c:v>42076</c:v>
                </c:pt>
                <c:pt idx="3683">
                  <c:v>44007</c:v>
                </c:pt>
                <c:pt idx="3684">
                  <c:v>43946</c:v>
                </c:pt>
                <c:pt idx="3685">
                  <c:v>44020</c:v>
                </c:pt>
                <c:pt idx="3686">
                  <c:v>44064</c:v>
                </c:pt>
                <c:pt idx="3687">
                  <c:v>44064</c:v>
                </c:pt>
                <c:pt idx="3688">
                  <c:v>44000</c:v>
                </c:pt>
                <c:pt idx="3689">
                  <c:v>43819</c:v>
                </c:pt>
                <c:pt idx="3690">
                  <c:v>44066</c:v>
                </c:pt>
                <c:pt idx="3691">
                  <c:v>44062</c:v>
                </c:pt>
                <c:pt idx="3692">
                  <c:v>44045</c:v>
                </c:pt>
                <c:pt idx="3693">
                  <c:v>43991</c:v>
                </c:pt>
                <c:pt idx="3694">
                  <c:v>44018</c:v>
                </c:pt>
                <c:pt idx="3695">
                  <c:v>44007</c:v>
                </c:pt>
                <c:pt idx="3696">
                  <c:v>43809</c:v>
                </c:pt>
                <c:pt idx="3697">
                  <c:v>43963</c:v>
                </c:pt>
                <c:pt idx="3698">
                  <c:v>43292</c:v>
                </c:pt>
                <c:pt idx="3699">
                  <c:v>44059</c:v>
                </c:pt>
                <c:pt idx="3700">
                  <c:v>42902</c:v>
                </c:pt>
                <c:pt idx="3701">
                  <c:v>44029</c:v>
                </c:pt>
                <c:pt idx="3703">
                  <c:v>44011</c:v>
                </c:pt>
                <c:pt idx="3704">
                  <c:v>43440</c:v>
                </c:pt>
                <c:pt idx="3705">
                  <c:v>43739</c:v>
                </c:pt>
                <c:pt idx="3706">
                  <c:v>43820</c:v>
                </c:pt>
                <c:pt idx="3707">
                  <c:v>43653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2-4DEA-9CFD-7E94385A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frequency / </a:t>
            </a:r>
            <a:r>
              <a:rPr lang="en-GB" sz="1400" b="0" i="0" u="none" strike="noStrike" baseline="0">
                <a:effectLst/>
              </a:rPr>
              <a:t>Dep 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analysis'!$G$2:$G$4000</c:f>
              <c:numCache>
                <c:formatCode>General</c:formatCode>
                <c:ptCount val="3999"/>
                <c:pt idx="0">
                  <c:v>54</c:v>
                </c:pt>
                <c:pt idx="1">
                  <c:v>55</c:v>
                </c:pt>
                <c:pt idx="2">
                  <c:v>2</c:v>
                </c:pt>
                <c:pt idx="3">
                  <c:v>25</c:v>
                </c:pt>
                <c:pt idx="5">
                  <c:v>99</c:v>
                </c:pt>
                <c:pt idx="6">
                  <c:v>80</c:v>
                </c:pt>
                <c:pt idx="7">
                  <c:v>120</c:v>
                </c:pt>
                <c:pt idx="9">
                  <c:v>327</c:v>
                </c:pt>
                <c:pt idx="10">
                  <c:v>40</c:v>
                </c:pt>
                <c:pt idx="11">
                  <c:v>3</c:v>
                </c:pt>
                <c:pt idx="12">
                  <c:v>94</c:v>
                </c:pt>
                <c:pt idx="13">
                  <c:v>114</c:v>
                </c:pt>
                <c:pt idx="14">
                  <c:v>90</c:v>
                </c:pt>
                <c:pt idx="16">
                  <c:v>25</c:v>
                </c:pt>
                <c:pt idx="17">
                  <c:v>3</c:v>
                </c:pt>
                <c:pt idx="18">
                  <c:v>20</c:v>
                </c:pt>
                <c:pt idx="20">
                  <c:v>232</c:v>
                </c:pt>
                <c:pt idx="21">
                  <c:v>24</c:v>
                </c:pt>
                <c:pt idx="22">
                  <c:v>132</c:v>
                </c:pt>
                <c:pt idx="23">
                  <c:v>185</c:v>
                </c:pt>
                <c:pt idx="25">
                  <c:v>97</c:v>
                </c:pt>
                <c:pt idx="26">
                  <c:v>34</c:v>
                </c:pt>
                <c:pt idx="28">
                  <c:v>33</c:v>
                </c:pt>
                <c:pt idx="29">
                  <c:v>106</c:v>
                </c:pt>
                <c:pt idx="30">
                  <c:v>64</c:v>
                </c:pt>
                <c:pt idx="32">
                  <c:v>102</c:v>
                </c:pt>
                <c:pt idx="34">
                  <c:v>27</c:v>
                </c:pt>
                <c:pt idx="35">
                  <c:v>30</c:v>
                </c:pt>
                <c:pt idx="38">
                  <c:v>125</c:v>
                </c:pt>
                <c:pt idx="39">
                  <c:v>63</c:v>
                </c:pt>
                <c:pt idx="40">
                  <c:v>22</c:v>
                </c:pt>
                <c:pt idx="41">
                  <c:v>157</c:v>
                </c:pt>
                <c:pt idx="42">
                  <c:v>56</c:v>
                </c:pt>
                <c:pt idx="43">
                  <c:v>410</c:v>
                </c:pt>
                <c:pt idx="44">
                  <c:v>28</c:v>
                </c:pt>
                <c:pt idx="45">
                  <c:v>78</c:v>
                </c:pt>
                <c:pt idx="46">
                  <c:v>5</c:v>
                </c:pt>
                <c:pt idx="47">
                  <c:v>178</c:v>
                </c:pt>
                <c:pt idx="48">
                  <c:v>97</c:v>
                </c:pt>
                <c:pt idx="50">
                  <c:v>120</c:v>
                </c:pt>
                <c:pt idx="51">
                  <c:v>12</c:v>
                </c:pt>
                <c:pt idx="52">
                  <c:v>87</c:v>
                </c:pt>
                <c:pt idx="54">
                  <c:v>10</c:v>
                </c:pt>
                <c:pt idx="55">
                  <c:v>24</c:v>
                </c:pt>
                <c:pt idx="56">
                  <c:v>108</c:v>
                </c:pt>
                <c:pt idx="59">
                  <c:v>118</c:v>
                </c:pt>
                <c:pt idx="60">
                  <c:v>115</c:v>
                </c:pt>
                <c:pt idx="61">
                  <c:v>9</c:v>
                </c:pt>
                <c:pt idx="62">
                  <c:v>32</c:v>
                </c:pt>
                <c:pt idx="64">
                  <c:v>167</c:v>
                </c:pt>
                <c:pt idx="65">
                  <c:v>73</c:v>
                </c:pt>
                <c:pt idx="66">
                  <c:v>44</c:v>
                </c:pt>
                <c:pt idx="67">
                  <c:v>6</c:v>
                </c:pt>
                <c:pt idx="68">
                  <c:v>23</c:v>
                </c:pt>
                <c:pt idx="69">
                  <c:v>197</c:v>
                </c:pt>
                <c:pt idx="70">
                  <c:v>63</c:v>
                </c:pt>
                <c:pt idx="72">
                  <c:v>324</c:v>
                </c:pt>
                <c:pt idx="73">
                  <c:v>55</c:v>
                </c:pt>
                <c:pt idx="74">
                  <c:v>51</c:v>
                </c:pt>
                <c:pt idx="75">
                  <c:v>32</c:v>
                </c:pt>
                <c:pt idx="76">
                  <c:v>44</c:v>
                </c:pt>
                <c:pt idx="77">
                  <c:v>68</c:v>
                </c:pt>
                <c:pt idx="78">
                  <c:v>54</c:v>
                </c:pt>
                <c:pt idx="79">
                  <c:v>34</c:v>
                </c:pt>
                <c:pt idx="81">
                  <c:v>77</c:v>
                </c:pt>
                <c:pt idx="82">
                  <c:v>572</c:v>
                </c:pt>
                <c:pt idx="83">
                  <c:v>60</c:v>
                </c:pt>
                <c:pt idx="84">
                  <c:v>36</c:v>
                </c:pt>
                <c:pt idx="85">
                  <c:v>238</c:v>
                </c:pt>
                <c:pt idx="86">
                  <c:v>93</c:v>
                </c:pt>
                <c:pt idx="87">
                  <c:v>228</c:v>
                </c:pt>
                <c:pt idx="88">
                  <c:v>3</c:v>
                </c:pt>
                <c:pt idx="90">
                  <c:v>149</c:v>
                </c:pt>
                <c:pt idx="92">
                  <c:v>15</c:v>
                </c:pt>
                <c:pt idx="93">
                  <c:v>24</c:v>
                </c:pt>
                <c:pt idx="95">
                  <c:v>34</c:v>
                </c:pt>
                <c:pt idx="96">
                  <c:v>524</c:v>
                </c:pt>
                <c:pt idx="97">
                  <c:v>104</c:v>
                </c:pt>
                <c:pt idx="100">
                  <c:v>470</c:v>
                </c:pt>
                <c:pt idx="101">
                  <c:v>307</c:v>
                </c:pt>
                <c:pt idx="102">
                  <c:v>78</c:v>
                </c:pt>
                <c:pt idx="103">
                  <c:v>332</c:v>
                </c:pt>
                <c:pt idx="104">
                  <c:v>28</c:v>
                </c:pt>
                <c:pt idx="106">
                  <c:v>481</c:v>
                </c:pt>
                <c:pt idx="107">
                  <c:v>17</c:v>
                </c:pt>
                <c:pt idx="108">
                  <c:v>38</c:v>
                </c:pt>
                <c:pt idx="110">
                  <c:v>154</c:v>
                </c:pt>
                <c:pt idx="111">
                  <c:v>2</c:v>
                </c:pt>
                <c:pt idx="113">
                  <c:v>59</c:v>
                </c:pt>
                <c:pt idx="114">
                  <c:v>77</c:v>
                </c:pt>
                <c:pt idx="115">
                  <c:v>403</c:v>
                </c:pt>
                <c:pt idx="116">
                  <c:v>17</c:v>
                </c:pt>
                <c:pt idx="117">
                  <c:v>57</c:v>
                </c:pt>
                <c:pt idx="123">
                  <c:v>119</c:v>
                </c:pt>
                <c:pt idx="125">
                  <c:v>151</c:v>
                </c:pt>
                <c:pt idx="126">
                  <c:v>116</c:v>
                </c:pt>
                <c:pt idx="127">
                  <c:v>204</c:v>
                </c:pt>
                <c:pt idx="128">
                  <c:v>943</c:v>
                </c:pt>
                <c:pt idx="129">
                  <c:v>82</c:v>
                </c:pt>
                <c:pt idx="132">
                  <c:v>1224</c:v>
                </c:pt>
                <c:pt idx="133">
                  <c:v>5</c:v>
                </c:pt>
                <c:pt idx="135">
                  <c:v>53</c:v>
                </c:pt>
                <c:pt idx="137">
                  <c:v>126</c:v>
                </c:pt>
                <c:pt idx="138">
                  <c:v>182</c:v>
                </c:pt>
                <c:pt idx="139">
                  <c:v>14</c:v>
                </c:pt>
                <c:pt idx="143">
                  <c:v>21</c:v>
                </c:pt>
                <c:pt idx="145">
                  <c:v>113</c:v>
                </c:pt>
                <c:pt idx="146">
                  <c:v>33</c:v>
                </c:pt>
                <c:pt idx="148">
                  <c:v>103</c:v>
                </c:pt>
                <c:pt idx="149">
                  <c:v>132</c:v>
                </c:pt>
                <c:pt idx="153">
                  <c:v>81</c:v>
                </c:pt>
                <c:pt idx="154">
                  <c:v>25</c:v>
                </c:pt>
                <c:pt idx="156">
                  <c:v>226</c:v>
                </c:pt>
                <c:pt idx="157">
                  <c:v>254</c:v>
                </c:pt>
                <c:pt idx="159">
                  <c:v>126</c:v>
                </c:pt>
                <c:pt idx="160">
                  <c:v>236</c:v>
                </c:pt>
                <c:pt idx="163">
                  <c:v>64</c:v>
                </c:pt>
                <c:pt idx="164">
                  <c:v>31</c:v>
                </c:pt>
                <c:pt idx="165">
                  <c:v>277</c:v>
                </c:pt>
                <c:pt idx="166">
                  <c:v>119</c:v>
                </c:pt>
                <c:pt idx="169">
                  <c:v>11</c:v>
                </c:pt>
                <c:pt idx="170">
                  <c:v>221</c:v>
                </c:pt>
                <c:pt idx="171">
                  <c:v>52</c:v>
                </c:pt>
                <c:pt idx="172">
                  <c:v>17</c:v>
                </c:pt>
                <c:pt idx="175">
                  <c:v>15</c:v>
                </c:pt>
                <c:pt idx="176">
                  <c:v>81</c:v>
                </c:pt>
                <c:pt idx="177">
                  <c:v>77</c:v>
                </c:pt>
                <c:pt idx="178">
                  <c:v>60</c:v>
                </c:pt>
                <c:pt idx="179">
                  <c:v>51</c:v>
                </c:pt>
                <c:pt idx="180">
                  <c:v>10</c:v>
                </c:pt>
                <c:pt idx="182">
                  <c:v>384</c:v>
                </c:pt>
                <c:pt idx="184">
                  <c:v>90</c:v>
                </c:pt>
                <c:pt idx="186">
                  <c:v>42</c:v>
                </c:pt>
                <c:pt idx="187">
                  <c:v>54</c:v>
                </c:pt>
                <c:pt idx="192">
                  <c:v>10</c:v>
                </c:pt>
                <c:pt idx="194">
                  <c:v>71</c:v>
                </c:pt>
                <c:pt idx="198">
                  <c:v>263</c:v>
                </c:pt>
                <c:pt idx="199">
                  <c:v>1207</c:v>
                </c:pt>
                <c:pt idx="200">
                  <c:v>142</c:v>
                </c:pt>
                <c:pt idx="204">
                  <c:v>24</c:v>
                </c:pt>
                <c:pt idx="206">
                  <c:v>96</c:v>
                </c:pt>
                <c:pt idx="207">
                  <c:v>144</c:v>
                </c:pt>
                <c:pt idx="208">
                  <c:v>64</c:v>
                </c:pt>
                <c:pt idx="209">
                  <c:v>105</c:v>
                </c:pt>
                <c:pt idx="210">
                  <c:v>100</c:v>
                </c:pt>
                <c:pt idx="211">
                  <c:v>2202</c:v>
                </c:pt>
                <c:pt idx="212">
                  <c:v>10</c:v>
                </c:pt>
                <c:pt idx="213">
                  <c:v>40</c:v>
                </c:pt>
                <c:pt idx="214">
                  <c:v>58</c:v>
                </c:pt>
                <c:pt idx="215">
                  <c:v>228</c:v>
                </c:pt>
                <c:pt idx="217">
                  <c:v>98</c:v>
                </c:pt>
                <c:pt idx="218">
                  <c:v>126</c:v>
                </c:pt>
                <c:pt idx="219">
                  <c:v>38</c:v>
                </c:pt>
                <c:pt idx="220">
                  <c:v>101</c:v>
                </c:pt>
                <c:pt idx="222">
                  <c:v>1981</c:v>
                </c:pt>
                <c:pt idx="223">
                  <c:v>145</c:v>
                </c:pt>
                <c:pt idx="224">
                  <c:v>378</c:v>
                </c:pt>
                <c:pt idx="225">
                  <c:v>967</c:v>
                </c:pt>
                <c:pt idx="229">
                  <c:v>112</c:v>
                </c:pt>
                <c:pt idx="233">
                  <c:v>142</c:v>
                </c:pt>
                <c:pt idx="236">
                  <c:v>174</c:v>
                </c:pt>
                <c:pt idx="238">
                  <c:v>134</c:v>
                </c:pt>
                <c:pt idx="241">
                  <c:v>16</c:v>
                </c:pt>
                <c:pt idx="243">
                  <c:v>28</c:v>
                </c:pt>
                <c:pt idx="245">
                  <c:v>103</c:v>
                </c:pt>
                <c:pt idx="246">
                  <c:v>51</c:v>
                </c:pt>
                <c:pt idx="247">
                  <c:v>22</c:v>
                </c:pt>
                <c:pt idx="248">
                  <c:v>37</c:v>
                </c:pt>
                <c:pt idx="249">
                  <c:v>99</c:v>
                </c:pt>
                <c:pt idx="250">
                  <c:v>81</c:v>
                </c:pt>
                <c:pt idx="251">
                  <c:v>44</c:v>
                </c:pt>
                <c:pt idx="252">
                  <c:v>95</c:v>
                </c:pt>
                <c:pt idx="255">
                  <c:v>20</c:v>
                </c:pt>
                <c:pt idx="256">
                  <c:v>7</c:v>
                </c:pt>
                <c:pt idx="257">
                  <c:v>2743</c:v>
                </c:pt>
                <c:pt idx="258">
                  <c:v>51</c:v>
                </c:pt>
                <c:pt idx="259">
                  <c:v>106</c:v>
                </c:pt>
                <c:pt idx="261">
                  <c:v>91</c:v>
                </c:pt>
                <c:pt idx="263">
                  <c:v>51</c:v>
                </c:pt>
                <c:pt idx="265">
                  <c:v>32</c:v>
                </c:pt>
                <c:pt idx="266">
                  <c:v>25</c:v>
                </c:pt>
                <c:pt idx="268">
                  <c:v>45</c:v>
                </c:pt>
                <c:pt idx="269">
                  <c:v>24</c:v>
                </c:pt>
                <c:pt idx="270">
                  <c:v>81</c:v>
                </c:pt>
                <c:pt idx="273">
                  <c:v>39</c:v>
                </c:pt>
                <c:pt idx="275">
                  <c:v>23</c:v>
                </c:pt>
                <c:pt idx="276">
                  <c:v>20</c:v>
                </c:pt>
                <c:pt idx="277">
                  <c:v>16</c:v>
                </c:pt>
                <c:pt idx="278">
                  <c:v>14</c:v>
                </c:pt>
                <c:pt idx="279">
                  <c:v>54</c:v>
                </c:pt>
                <c:pt idx="281">
                  <c:v>649</c:v>
                </c:pt>
                <c:pt idx="282">
                  <c:v>27</c:v>
                </c:pt>
                <c:pt idx="283">
                  <c:v>13</c:v>
                </c:pt>
                <c:pt idx="285">
                  <c:v>195</c:v>
                </c:pt>
                <c:pt idx="286">
                  <c:v>4</c:v>
                </c:pt>
                <c:pt idx="289">
                  <c:v>53</c:v>
                </c:pt>
                <c:pt idx="291">
                  <c:v>148</c:v>
                </c:pt>
                <c:pt idx="293">
                  <c:v>28</c:v>
                </c:pt>
                <c:pt idx="294">
                  <c:v>14</c:v>
                </c:pt>
                <c:pt idx="295">
                  <c:v>67</c:v>
                </c:pt>
                <c:pt idx="296">
                  <c:v>30</c:v>
                </c:pt>
                <c:pt idx="297">
                  <c:v>40</c:v>
                </c:pt>
                <c:pt idx="298">
                  <c:v>73</c:v>
                </c:pt>
                <c:pt idx="299">
                  <c:v>99</c:v>
                </c:pt>
                <c:pt idx="300">
                  <c:v>65</c:v>
                </c:pt>
                <c:pt idx="301">
                  <c:v>74</c:v>
                </c:pt>
                <c:pt idx="302">
                  <c:v>95</c:v>
                </c:pt>
                <c:pt idx="303">
                  <c:v>51</c:v>
                </c:pt>
                <c:pt idx="304">
                  <c:v>163</c:v>
                </c:pt>
                <c:pt idx="305">
                  <c:v>4</c:v>
                </c:pt>
                <c:pt idx="306">
                  <c:v>251</c:v>
                </c:pt>
                <c:pt idx="307">
                  <c:v>208</c:v>
                </c:pt>
                <c:pt idx="308">
                  <c:v>117</c:v>
                </c:pt>
                <c:pt idx="310">
                  <c:v>278</c:v>
                </c:pt>
                <c:pt idx="311">
                  <c:v>72</c:v>
                </c:pt>
                <c:pt idx="312">
                  <c:v>54</c:v>
                </c:pt>
                <c:pt idx="315">
                  <c:v>153</c:v>
                </c:pt>
                <c:pt idx="316">
                  <c:v>141</c:v>
                </c:pt>
                <c:pt idx="317">
                  <c:v>814</c:v>
                </c:pt>
                <c:pt idx="318">
                  <c:v>98</c:v>
                </c:pt>
                <c:pt idx="319">
                  <c:v>46</c:v>
                </c:pt>
                <c:pt idx="321">
                  <c:v>27</c:v>
                </c:pt>
                <c:pt idx="324">
                  <c:v>66</c:v>
                </c:pt>
                <c:pt idx="325">
                  <c:v>344</c:v>
                </c:pt>
                <c:pt idx="326">
                  <c:v>66</c:v>
                </c:pt>
                <c:pt idx="327">
                  <c:v>32</c:v>
                </c:pt>
                <c:pt idx="328">
                  <c:v>66</c:v>
                </c:pt>
                <c:pt idx="329">
                  <c:v>41</c:v>
                </c:pt>
                <c:pt idx="330">
                  <c:v>162</c:v>
                </c:pt>
                <c:pt idx="332">
                  <c:v>255</c:v>
                </c:pt>
                <c:pt idx="333">
                  <c:v>20</c:v>
                </c:pt>
                <c:pt idx="334">
                  <c:v>347</c:v>
                </c:pt>
                <c:pt idx="335">
                  <c:v>114</c:v>
                </c:pt>
                <c:pt idx="336">
                  <c:v>8</c:v>
                </c:pt>
                <c:pt idx="338">
                  <c:v>44</c:v>
                </c:pt>
                <c:pt idx="339">
                  <c:v>161</c:v>
                </c:pt>
                <c:pt idx="340">
                  <c:v>34</c:v>
                </c:pt>
                <c:pt idx="343">
                  <c:v>9</c:v>
                </c:pt>
                <c:pt idx="344">
                  <c:v>148</c:v>
                </c:pt>
                <c:pt idx="345">
                  <c:v>17</c:v>
                </c:pt>
                <c:pt idx="347">
                  <c:v>1148</c:v>
                </c:pt>
                <c:pt idx="348">
                  <c:v>361</c:v>
                </c:pt>
                <c:pt idx="349">
                  <c:v>275</c:v>
                </c:pt>
                <c:pt idx="351">
                  <c:v>128</c:v>
                </c:pt>
                <c:pt idx="352">
                  <c:v>35</c:v>
                </c:pt>
                <c:pt idx="356">
                  <c:v>247</c:v>
                </c:pt>
                <c:pt idx="357">
                  <c:v>370</c:v>
                </c:pt>
                <c:pt idx="358">
                  <c:v>235</c:v>
                </c:pt>
                <c:pt idx="359">
                  <c:v>345</c:v>
                </c:pt>
                <c:pt idx="360">
                  <c:v>1692</c:v>
                </c:pt>
                <c:pt idx="361">
                  <c:v>32</c:v>
                </c:pt>
                <c:pt idx="362">
                  <c:v>29</c:v>
                </c:pt>
                <c:pt idx="364">
                  <c:v>150</c:v>
                </c:pt>
                <c:pt idx="365">
                  <c:v>26</c:v>
                </c:pt>
                <c:pt idx="366">
                  <c:v>20</c:v>
                </c:pt>
                <c:pt idx="367">
                  <c:v>74</c:v>
                </c:pt>
                <c:pt idx="370">
                  <c:v>68</c:v>
                </c:pt>
                <c:pt idx="374">
                  <c:v>13</c:v>
                </c:pt>
                <c:pt idx="375">
                  <c:v>138</c:v>
                </c:pt>
                <c:pt idx="377">
                  <c:v>98</c:v>
                </c:pt>
                <c:pt idx="378">
                  <c:v>163</c:v>
                </c:pt>
                <c:pt idx="379">
                  <c:v>59</c:v>
                </c:pt>
                <c:pt idx="380">
                  <c:v>130</c:v>
                </c:pt>
                <c:pt idx="381">
                  <c:v>170</c:v>
                </c:pt>
                <c:pt idx="383">
                  <c:v>132</c:v>
                </c:pt>
                <c:pt idx="384">
                  <c:v>67</c:v>
                </c:pt>
                <c:pt idx="385">
                  <c:v>16</c:v>
                </c:pt>
                <c:pt idx="386">
                  <c:v>104</c:v>
                </c:pt>
                <c:pt idx="387">
                  <c:v>343</c:v>
                </c:pt>
                <c:pt idx="388">
                  <c:v>155</c:v>
                </c:pt>
                <c:pt idx="391">
                  <c:v>88</c:v>
                </c:pt>
                <c:pt idx="392">
                  <c:v>93</c:v>
                </c:pt>
                <c:pt idx="393">
                  <c:v>60</c:v>
                </c:pt>
                <c:pt idx="394">
                  <c:v>351</c:v>
                </c:pt>
                <c:pt idx="395">
                  <c:v>237</c:v>
                </c:pt>
                <c:pt idx="396">
                  <c:v>76</c:v>
                </c:pt>
                <c:pt idx="398">
                  <c:v>562</c:v>
                </c:pt>
                <c:pt idx="399">
                  <c:v>82</c:v>
                </c:pt>
                <c:pt idx="401">
                  <c:v>98</c:v>
                </c:pt>
                <c:pt idx="403">
                  <c:v>44</c:v>
                </c:pt>
                <c:pt idx="406">
                  <c:v>114</c:v>
                </c:pt>
                <c:pt idx="408">
                  <c:v>97</c:v>
                </c:pt>
                <c:pt idx="412">
                  <c:v>1566</c:v>
                </c:pt>
                <c:pt idx="413">
                  <c:v>96</c:v>
                </c:pt>
                <c:pt idx="414">
                  <c:v>64</c:v>
                </c:pt>
                <c:pt idx="416">
                  <c:v>78</c:v>
                </c:pt>
                <c:pt idx="418">
                  <c:v>252</c:v>
                </c:pt>
                <c:pt idx="419">
                  <c:v>56</c:v>
                </c:pt>
                <c:pt idx="421">
                  <c:v>181</c:v>
                </c:pt>
                <c:pt idx="422">
                  <c:v>112</c:v>
                </c:pt>
                <c:pt idx="424">
                  <c:v>125</c:v>
                </c:pt>
                <c:pt idx="425">
                  <c:v>69</c:v>
                </c:pt>
                <c:pt idx="426">
                  <c:v>207</c:v>
                </c:pt>
                <c:pt idx="428">
                  <c:v>3532</c:v>
                </c:pt>
                <c:pt idx="430">
                  <c:v>55</c:v>
                </c:pt>
                <c:pt idx="432">
                  <c:v>65</c:v>
                </c:pt>
                <c:pt idx="433">
                  <c:v>90</c:v>
                </c:pt>
                <c:pt idx="434">
                  <c:v>154</c:v>
                </c:pt>
                <c:pt idx="435">
                  <c:v>20</c:v>
                </c:pt>
                <c:pt idx="436">
                  <c:v>25</c:v>
                </c:pt>
                <c:pt idx="437">
                  <c:v>76</c:v>
                </c:pt>
                <c:pt idx="438">
                  <c:v>24</c:v>
                </c:pt>
                <c:pt idx="441">
                  <c:v>281</c:v>
                </c:pt>
                <c:pt idx="442">
                  <c:v>237</c:v>
                </c:pt>
                <c:pt idx="443">
                  <c:v>55</c:v>
                </c:pt>
                <c:pt idx="445">
                  <c:v>28</c:v>
                </c:pt>
                <c:pt idx="446">
                  <c:v>35</c:v>
                </c:pt>
                <c:pt idx="449">
                  <c:v>385</c:v>
                </c:pt>
                <c:pt idx="450">
                  <c:v>1</c:v>
                </c:pt>
                <c:pt idx="452">
                  <c:v>62</c:v>
                </c:pt>
                <c:pt idx="454">
                  <c:v>161</c:v>
                </c:pt>
                <c:pt idx="456">
                  <c:v>242</c:v>
                </c:pt>
                <c:pt idx="457">
                  <c:v>133</c:v>
                </c:pt>
                <c:pt idx="458">
                  <c:v>129</c:v>
                </c:pt>
                <c:pt idx="459">
                  <c:v>115</c:v>
                </c:pt>
                <c:pt idx="460">
                  <c:v>80</c:v>
                </c:pt>
                <c:pt idx="462">
                  <c:v>47</c:v>
                </c:pt>
                <c:pt idx="463">
                  <c:v>84</c:v>
                </c:pt>
                <c:pt idx="465">
                  <c:v>19</c:v>
                </c:pt>
                <c:pt idx="466">
                  <c:v>106</c:v>
                </c:pt>
                <c:pt idx="467">
                  <c:v>81</c:v>
                </c:pt>
                <c:pt idx="468">
                  <c:v>65</c:v>
                </c:pt>
                <c:pt idx="470">
                  <c:v>120</c:v>
                </c:pt>
                <c:pt idx="471">
                  <c:v>196</c:v>
                </c:pt>
                <c:pt idx="472">
                  <c:v>15</c:v>
                </c:pt>
                <c:pt idx="473">
                  <c:v>30</c:v>
                </c:pt>
                <c:pt idx="474">
                  <c:v>1109</c:v>
                </c:pt>
                <c:pt idx="476">
                  <c:v>16</c:v>
                </c:pt>
                <c:pt idx="477">
                  <c:v>104</c:v>
                </c:pt>
                <c:pt idx="478">
                  <c:v>205</c:v>
                </c:pt>
                <c:pt idx="479">
                  <c:v>233</c:v>
                </c:pt>
                <c:pt idx="480">
                  <c:v>182</c:v>
                </c:pt>
                <c:pt idx="481">
                  <c:v>59</c:v>
                </c:pt>
                <c:pt idx="482">
                  <c:v>140</c:v>
                </c:pt>
                <c:pt idx="483">
                  <c:v>113</c:v>
                </c:pt>
                <c:pt idx="485">
                  <c:v>17</c:v>
                </c:pt>
                <c:pt idx="486">
                  <c:v>147</c:v>
                </c:pt>
                <c:pt idx="487">
                  <c:v>149</c:v>
                </c:pt>
                <c:pt idx="489">
                  <c:v>24</c:v>
                </c:pt>
                <c:pt idx="490">
                  <c:v>7</c:v>
                </c:pt>
                <c:pt idx="491">
                  <c:v>226</c:v>
                </c:pt>
                <c:pt idx="492">
                  <c:v>87</c:v>
                </c:pt>
                <c:pt idx="493">
                  <c:v>36</c:v>
                </c:pt>
                <c:pt idx="494">
                  <c:v>24</c:v>
                </c:pt>
                <c:pt idx="495">
                  <c:v>153</c:v>
                </c:pt>
                <c:pt idx="496">
                  <c:v>46</c:v>
                </c:pt>
                <c:pt idx="497">
                  <c:v>37</c:v>
                </c:pt>
                <c:pt idx="498">
                  <c:v>67</c:v>
                </c:pt>
                <c:pt idx="499">
                  <c:v>101</c:v>
                </c:pt>
                <c:pt idx="500">
                  <c:v>44</c:v>
                </c:pt>
                <c:pt idx="502">
                  <c:v>206</c:v>
                </c:pt>
                <c:pt idx="503">
                  <c:v>109</c:v>
                </c:pt>
                <c:pt idx="504">
                  <c:v>25</c:v>
                </c:pt>
                <c:pt idx="505">
                  <c:v>42</c:v>
                </c:pt>
                <c:pt idx="506">
                  <c:v>63</c:v>
                </c:pt>
                <c:pt idx="507">
                  <c:v>326</c:v>
                </c:pt>
                <c:pt idx="508">
                  <c:v>89</c:v>
                </c:pt>
                <c:pt idx="509">
                  <c:v>240</c:v>
                </c:pt>
                <c:pt idx="512">
                  <c:v>313</c:v>
                </c:pt>
                <c:pt idx="513">
                  <c:v>2006</c:v>
                </c:pt>
                <c:pt idx="514">
                  <c:v>396</c:v>
                </c:pt>
                <c:pt idx="516">
                  <c:v>56</c:v>
                </c:pt>
                <c:pt idx="517">
                  <c:v>13</c:v>
                </c:pt>
                <c:pt idx="518">
                  <c:v>16</c:v>
                </c:pt>
                <c:pt idx="519">
                  <c:v>21</c:v>
                </c:pt>
                <c:pt idx="521">
                  <c:v>75</c:v>
                </c:pt>
                <c:pt idx="522">
                  <c:v>12</c:v>
                </c:pt>
                <c:pt idx="524">
                  <c:v>173</c:v>
                </c:pt>
                <c:pt idx="526">
                  <c:v>98</c:v>
                </c:pt>
                <c:pt idx="527">
                  <c:v>7</c:v>
                </c:pt>
                <c:pt idx="528">
                  <c:v>54</c:v>
                </c:pt>
                <c:pt idx="529">
                  <c:v>42</c:v>
                </c:pt>
                <c:pt idx="530">
                  <c:v>16</c:v>
                </c:pt>
                <c:pt idx="531">
                  <c:v>3</c:v>
                </c:pt>
                <c:pt idx="533">
                  <c:v>39</c:v>
                </c:pt>
                <c:pt idx="535">
                  <c:v>499</c:v>
                </c:pt>
                <c:pt idx="536">
                  <c:v>143</c:v>
                </c:pt>
                <c:pt idx="537">
                  <c:v>174</c:v>
                </c:pt>
                <c:pt idx="538">
                  <c:v>282</c:v>
                </c:pt>
                <c:pt idx="539">
                  <c:v>61</c:v>
                </c:pt>
                <c:pt idx="540">
                  <c:v>31</c:v>
                </c:pt>
                <c:pt idx="541">
                  <c:v>2204</c:v>
                </c:pt>
                <c:pt idx="542">
                  <c:v>130</c:v>
                </c:pt>
                <c:pt idx="544">
                  <c:v>241</c:v>
                </c:pt>
                <c:pt idx="546">
                  <c:v>124</c:v>
                </c:pt>
                <c:pt idx="547">
                  <c:v>59</c:v>
                </c:pt>
                <c:pt idx="548">
                  <c:v>80</c:v>
                </c:pt>
                <c:pt idx="550">
                  <c:v>2004</c:v>
                </c:pt>
                <c:pt idx="551">
                  <c:v>202</c:v>
                </c:pt>
                <c:pt idx="554">
                  <c:v>733</c:v>
                </c:pt>
                <c:pt idx="556">
                  <c:v>46</c:v>
                </c:pt>
                <c:pt idx="557">
                  <c:v>329</c:v>
                </c:pt>
                <c:pt idx="559">
                  <c:v>104</c:v>
                </c:pt>
                <c:pt idx="562">
                  <c:v>36</c:v>
                </c:pt>
                <c:pt idx="563">
                  <c:v>32</c:v>
                </c:pt>
                <c:pt idx="564">
                  <c:v>82</c:v>
                </c:pt>
                <c:pt idx="566">
                  <c:v>7</c:v>
                </c:pt>
                <c:pt idx="567">
                  <c:v>813</c:v>
                </c:pt>
                <c:pt idx="568">
                  <c:v>1027</c:v>
                </c:pt>
                <c:pt idx="569">
                  <c:v>323</c:v>
                </c:pt>
                <c:pt idx="570">
                  <c:v>34</c:v>
                </c:pt>
                <c:pt idx="571">
                  <c:v>567</c:v>
                </c:pt>
                <c:pt idx="572">
                  <c:v>19</c:v>
                </c:pt>
                <c:pt idx="573">
                  <c:v>11</c:v>
                </c:pt>
                <c:pt idx="576">
                  <c:v>1099</c:v>
                </c:pt>
                <c:pt idx="577">
                  <c:v>331</c:v>
                </c:pt>
                <c:pt idx="578">
                  <c:v>107</c:v>
                </c:pt>
                <c:pt idx="579">
                  <c:v>47</c:v>
                </c:pt>
                <c:pt idx="580">
                  <c:v>58</c:v>
                </c:pt>
                <c:pt idx="581">
                  <c:v>148</c:v>
                </c:pt>
                <c:pt idx="582">
                  <c:v>301</c:v>
                </c:pt>
                <c:pt idx="586">
                  <c:v>176</c:v>
                </c:pt>
                <c:pt idx="587">
                  <c:v>155</c:v>
                </c:pt>
                <c:pt idx="588">
                  <c:v>47</c:v>
                </c:pt>
                <c:pt idx="589">
                  <c:v>2</c:v>
                </c:pt>
                <c:pt idx="591">
                  <c:v>311</c:v>
                </c:pt>
                <c:pt idx="592">
                  <c:v>95</c:v>
                </c:pt>
                <c:pt idx="593">
                  <c:v>8</c:v>
                </c:pt>
                <c:pt idx="596">
                  <c:v>3127</c:v>
                </c:pt>
                <c:pt idx="597">
                  <c:v>1748</c:v>
                </c:pt>
                <c:pt idx="599">
                  <c:v>104</c:v>
                </c:pt>
                <c:pt idx="600">
                  <c:v>344</c:v>
                </c:pt>
                <c:pt idx="601">
                  <c:v>635</c:v>
                </c:pt>
                <c:pt idx="602">
                  <c:v>121</c:v>
                </c:pt>
                <c:pt idx="603">
                  <c:v>40</c:v>
                </c:pt>
                <c:pt idx="605">
                  <c:v>594</c:v>
                </c:pt>
                <c:pt idx="606">
                  <c:v>16</c:v>
                </c:pt>
                <c:pt idx="607">
                  <c:v>141</c:v>
                </c:pt>
                <c:pt idx="608">
                  <c:v>69</c:v>
                </c:pt>
                <c:pt idx="609">
                  <c:v>42</c:v>
                </c:pt>
                <c:pt idx="611">
                  <c:v>24</c:v>
                </c:pt>
                <c:pt idx="612">
                  <c:v>194</c:v>
                </c:pt>
                <c:pt idx="613">
                  <c:v>58</c:v>
                </c:pt>
                <c:pt idx="614">
                  <c:v>415</c:v>
                </c:pt>
                <c:pt idx="616">
                  <c:v>100</c:v>
                </c:pt>
                <c:pt idx="619">
                  <c:v>45</c:v>
                </c:pt>
                <c:pt idx="621">
                  <c:v>23</c:v>
                </c:pt>
                <c:pt idx="622">
                  <c:v>618</c:v>
                </c:pt>
                <c:pt idx="625">
                  <c:v>21</c:v>
                </c:pt>
                <c:pt idx="630">
                  <c:v>334</c:v>
                </c:pt>
                <c:pt idx="631">
                  <c:v>203</c:v>
                </c:pt>
                <c:pt idx="632">
                  <c:v>93</c:v>
                </c:pt>
                <c:pt idx="633">
                  <c:v>33</c:v>
                </c:pt>
                <c:pt idx="638">
                  <c:v>312</c:v>
                </c:pt>
                <c:pt idx="639">
                  <c:v>61</c:v>
                </c:pt>
                <c:pt idx="640">
                  <c:v>62</c:v>
                </c:pt>
                <c:pt idx="641">
                  <c:v>10</c:v>
                </c:pt>
                <c:pt idx="642">
                  <c:v>8</c:v>
                </c:pt>
                <c:pt idx="643">
                  <c:v>583</c:v>
                </c:pt>
                <c:pt idx="645">
                  <c:v>175</c:v>
                </c:pt>
                <c:pt idx="647">
                  <c:v>319</c:v>
                </c:pt>
                <c:pt idx="648">
                  <c:v>339</c:v>
                </c:pt>
                <c:pt idx="649">
                  <c:v>82</c:v>
                </c:pt>
                <c:pt idx="650">
                  <c:v>33</c:v>
                </c:pt>
                <c:pt idx="651">
                  <c:v>23</c:v>
                </c:pt>
                <c:pt idx="652">
                  <c:v>69</c:v>
                </c:pt>
                <c:pt idx="653">
                  <c:v>110</c:v>
                </c:pt>
                <c:pt idx="654">
                  <c:v>110</c:v>
                </c:pt>
                <c:pt idx="655">
                  <c:v>96</c:v>
                </c:pt>
                <c:pt idx="656">
                  <c:v>1357</c:v>
                </c:pt>
                <c:pt idx="658">
                  <c:v>435</c:v>
                </c:pt>
                <c:pt idx="659">
                  <c:v>242</c:v>
                </c:pt>
                <c:pt idx="660">
                  <c:v>65</c:v>
                </c:pt>
                <c:pt idx="663">
                  <c:v>563</c:v>
                </c:pt>
                <c:pt idx="665">
                  <c:v>153</c:v>
                </c:pt>
                <c:pt idx="666">
                  <c:v>69</c:v>
                </c:pt>
                <c:pt idx="667">
                  <c:v>853</c:v>
                </c:pt>
                <c:pt idx="668">
                  <c:v>861</c:v>
                </c:pt>
                <c:pt idx="669">
                  <c:v>26</c:v>
                </c:pt>
                <c:pt idx="670">
                  <c:v>74</c:v>
                </c:pt>
                <c:pt idx="672">
                  <c:v>211</c:v>
                </c:pt>
                <c:pt idx="673">
                  <c:v>15</c:v>
                </c:pt>
                <c:pt idx="674">
                  <c:v>259</c:v>
                </c:pt>
                <c:pt idx="675">
                  <c:v>618</c:v>
                </c:pt>
                <c:pt idx="676">
                  <c:v>167</c:v>
                </c:pt>
                <c:pt idx="677">
                  <c:v>103</c:v>
                </c:pt>
                <c:pt idx="678">
                  <c:v>232</c:v>
                </c:pt>
                <c:pt idx="679">
                  <c:v>30</c:v>
                </c:pt>
                <c:pt idx="680">
                  <c:v>52</c:v>
                </c:pt>
                <c:pt idx="682">
                  <c:v>43</c:v>
                </c:pt>
                <c:pt idx="684">
                  <c:v>182</c:v>
                </c:pt>
                <c:pt idx="685">
                  <c:v>151</c:v>
                </c:pt>
                <c:pt idx="687">
                  <c:v>555</c:v>
                </c:pt>
                <c:pt idx="689">
                  <c:v>168</c:v>
                </c:pt>
                <c:pt idx="690">
                  <c:v>245</c:v>
                </c:pt>
                <c:pt idx="691">
                  <c:v>59</c:v>
                </c:pt>
                <c:pt idx="695">
                  <c:v>322</c:v>
                </c:pt>
                <c:pt idx="696">
                  <c:v>25</c:v>
                </c:pt>
                <c:pt idx="699">
                  <c:v>38</c:v>
                </c:pt>
                <c:pt idx="701">
                  <c:v>859</c:v>
                </c:pt>
                <c:pt idx="702">
                  <c:v>49</c:v>
                </c:pt>
                <c:pt idx="703">
                  <c:v>125</c:v>
                </c:pt>
                <c:pt idx="704">
                  <c:v>253</c:v>
                </c:pt>
                <c:pt idx="705">
                  <c:v>40</c:v>
                </c:pt>
                <c:pt idx="708">
                  <c:v>98</c:v>
                </c:pt>
                <c:pt idx="710">
                  <c:v>12</c:v>
                </c:pt>
                <c:pt idx="712">
                  <c:v>114</c:v>
                </c:pt>
                <c:pt idx="713">
                  <c:v>146</c:v>
                </c:pt>
                <c:pt idx="714">
                  <c:v>115</c:v>
                </c:pt>
                <c:pt idx="715">
                  <c:v>381</c:v>
                </c:pt>
                <c:pt idx="716">
                  <c:v>97</c:v>
                </c:pt>
                <c:pt idx="717">
                  <c:v>228</c:v>
                </c:pt>
                <c:pt idx="718">
                  <c:v>135</c:v>
                </c:pt>
                <c:pt idx="720">
                  <c:v>218</c:v>
                </c:pt>
                <c:pt idx="721">
                  <c:v>248</c:v>
                </c:pt>
                <c:pt idx="722">
                  <c:v>267</c:v>
                </c:pt>
                <c:pt idx="723">
                  <c:v>44</c:v>
                </c:pt>
                <c:pt idx="726">
                  <c:v>173</c:v>
                </c:pt>
                <c:pt idx="727">
                  <c:v>21</c:v>
                </c:pt>
                <c:pt idx="730">
                  <c:v>243</c:v>
                </c:pt>
                <c:pt idx="732">
                  <c:v>131</c:v>
                </c:pt>
                <c:pt idx="733">
                  <c:v>84</c:v>
                </c:pt>
                <c:pt idx="734">
                  <c:v>5</c:v>
                </c:pt>
                <c:pt idx="735">
                  <c:v>20</c:v>
                </c:pt>
                <c:pt idx="736">
                  <c:v>112</c:v>
                </c:pt>
                <c:pt idx="737">
                  <c:v>129</c:v>
                </c:pt>
                <c:pt idx="738">
                  <c:v>10</c:v>
                </c:pt>
                <c:pt idx="742">
                  <c:v>74</c:v>
                </c:pt>
                <c:pt idx="743">
                  <c:v>11</c:v>
                </c:pt>
                <c:pt idx="744">
                  <c:v>16</c:v>
                </c:pt>
                <c:pt idx="745">
                  <c:v>76</c:v>
                </c:pt>
                <c:pt idx="747">
                  <c:v>520</c:v>
                </c:pt>
                <c:pt idx="749">
                  <c:v>215</c:v>
                </c:pt>
                <c:pt idx="750">
                  <c:v>29</c:v>
                </c:pt>
                <c:pt idx="751">
                  <c:v>152</c:v>
                </c:pt>
                <c:pt idx="752">
                  <c:v>107</c:v>
                </c:pt>
                <c:pt idx="753">
                  <c:v>214</c:v>
                </c:pt>
                <c:pt idx="755">
                  <c:v>17</c:v>
                </c:pt>
                <c:pt idx="756">
                  <c:v>65</c:v>
                </c:pt>
                <c:pt idx="757">
                  <c:v>221</c:v>
                </c:pt>
                <c:pt idx="758">
                  <c:v>198</c:v>
                </c:pt>
                <c:pt idx="759">
                  <c:v>39</c:v>
                </c:pt>
                <c:pt idx="763">
                  <c:v>134</c:v>
                </c:pt>
                <c:pt idx="764">
                  <c:v>208</c:v>
                </c:pt>
                <c:pt idx="766">
                  <c:v>125</c:v>
                </c:pt>
                <c:pt idx="767">
                  <c:v>179</c:v>
                </c:pt>
                <c:pt idx="768">
                  <c:v>420</c:v>
                </c:pt>
                <c:pt idx="769">
                  <c:v>132</c:v>
                </c:pt>
                <c:pt idx="770">
                  <c:v>74</c:v>
                </c:pt>
                <c:pt idx="775">
                  <c:v>63</c:v>
                </c:pt>
                <c:pt idx="776">
                  <c:v>16</c:v>
                </c:pt>
                <c:pt idx="777">
                  <c:v>274</c:v>
                </c:pt>
                <c:pt idx="778">
                  <c:v>62</c:v>
                </c:pt>
                <c:pt idx="779">
                  <c:v>34</c:v>
                </c:pt>
                <c:pt idx="781">
                  <c:v>114</c:v>
                </c:pt>
                <c:pt idx="782">
                  <c:v>35</c:v>
                </c:pt>
                <c:pt idx="783">
                  <c:v>73</c:v>
                </c:pt>
                <c:pt idx="785">
                  <c:v>660</c:v>
                </c:pt>
                <c:pt idx="788">
                  <c:v>27</c:v>
                </c:pt>
                <c:pt idx="789">
                  <c:v>260</c:v>
                </c:pt>
                <c:pt idx="791">
                  <c:v>12</c:v>
                </c:pt>
                <c:pt idx="792">
                  <c:v>31</c:v>
                </c:pt>
                <c:pt idx="793">
                  <c:v>174</c:v>
                </c:pt>
                <c:pt idx="794">
                  <c:v>10</c:v>
                </c:pt>
                <c:pt idx="795">
                  <c:v>672</c:v>
                </c:pt>
                <c:pt idx="797">
                  <c:v>123</c:v>
                </c:pt>
                <c:pt idx="798">
                  <c:v>26</c:v>
                </c:pt>
                <c:pt idx="799">
                  <c:v>62</c:v>
                </c:pt>
                <c:pt idx="800">
                  <c:v>2136</c:v>
                </c:pt>
                <c:pt idx="802">
                  <c:v>35</c:v>
                </c:pt>
                <c:pt idx="803">
                  <c:v>133</c:v>
                </c:pt>
                <c:pt idx="804">
                  <c:v>619</c:v>
                </c:pt>
                <c:pt idx="805">
                  <c:v>83</c:v>
                </c:pt>
                <c:pt idx="806">
                  <c:v>167</c:v>
                </c:pt>
                <c:pt idx="807">
                  <c:v>310</c:v>
                </c:pt>
                <c:pt idx="808">
                  <c:v>154</c:v>
                </c:pt>
                <c:pt idx="809">
                  <c:v>214</c:v>
                </c:pt>
                <c:pt idx="810">
                  <c:v>98</c:v>
                </c:pt>
                <c:pt idx="811">
                  <c:v>225</c:v>
                </c:pt>
                <c:pt idx="812">
                  <c:v>21</c:v>
                </c:pt>
                <c:pt idx="813">
                  <c:v>389</c:v>
                </c:pt>
                <c:pt idx="815">
                  <c:v>405</c:v>
                </c:pt>
                <c:pt idx="816">
                  <c:v>752</c:v>
                </c:pt>
                <c:pt idx="818">
                  <c:v>83</c:v>
                </c:pt>
                <c:pt idx="819">
                  <c:v>83</c:v>
                </c:pt>
                <c:pt idx="820">
                  <c:v>51</c:v>
                </c:pt>
                <c:pt idx="822">
                  <c:v>9</c:v>
                </c:pt>
                <c:pt idx="823">
                  <c:v>62</c:v>
                </c:pt>
                <c:pt idx="824">
                  <c:v>59</c:v>
                </c:pt>
                <c:pt idx="825">
                  <c:v>3221</c:v>
                </c:pt>
                <c:pt idx="826">
                  <c:v>91</c:v>
                </c:pt>
                <c:pt idx="828">
                  <c:v>80</c:v>
                </c:pt>
                <c:pt idx="829">
                  <c:v>108</c:v>
                </c:pt>
                <c:pt idx="830">
                  <c:v>37</c:v>
                </c:pt>
                <c:pt idx="831">
                  <c:v>182</c:v>
                </c:pt>
                <c:pt idx="832">
                  <c:v>1527</c:v>
                </c:pt>
                <c:pt idx="833">
                  <c:v>716</c:v>
                </c:pt>
                <c:pt idx="834">
                  <c:v>877</c:v>
                </c:pt>
                <c:pt idx="835">
                  <c:v>19</c:v>
                </c:pt>
                <c:pt idx="838">
                  <c:v>123</c:v>
                </c:pt>
                <c:pt idx="842">
                  <c:v>813</c:v>
                </c:pt>
                <c:pt idx="845">
                  <c:v>31</c:v>
                </c:pt>
                <c:pt idx="846">
                  <c:v>105</c:v>
                </c:pt>
                <c:pt idx="847">
                  <c:v>24</c:v>
                </c:pt>
                <c:pt idx="849">
                  <c:v>24</c:v>
                </c:pt>
                <c:pt idx="850">
                  <c:v>120</c:v>
                </c:pt>
                <c:pt idx="851">
                  <c:v>50</c:v>
                </c:pt>
                <c:pt idx="852">
                  <c:v>19</c:v>
                </c:pt>
                <c:pt idx="855">
                  <c:v>197</c:v>
                </c:pt>
                <c:pt idx="857">
                  <c:v>201</c:v>
                </c:pt>
                <c:pt idx="858">
                  <c:v>38</c:v>
                </c:pt>
                <c:pt idx="859">
                  <c:v>123</c:v>
                </c:pt>
                <c:pt idx="861">
                  <c:v>28</c:v>
                </c:pt>
                <c:pt idx="862">
                  <c:v>56</c:v>
                </c:pt>
                <c:pt idx="863">
                  <c:v>49</c:v>
                </c:pt>
                <c:pt idx="864">
                  <c:v>62</c:v>
                </c:pt>
                <c:pt idx="865">
                  <c:v>131</c:v>
                </c:pt>
                <c:pt idx="866">
                  <c:v>101</c:v>
                </c:pt>
                <c:pt idx="867">
                  <c:v>75</c:v>
                </c:pt>
                <c:pt idx="868">
                  <c:v>234</c:v>
                </c:pt>
                <c:pt idx="869">
                  <c:v>89</c:v>
                </c:pt>
                <c:pt idx="870">
                  <c:v>49</c:v>
                </c:pt>
                <c:pt idx="871">
                  <c:v>929</c:v>
                </c:pt>
                <c:pt idx="872">
                  <c:v>280</c:v>
                </c:pt>
                <c:pt idx="874">
                  <c:v>45</c:v>
                </c:pt>
                <c:pt idx="875">
                  <c:v>166</c:v>
                </c:pt>
                <c:pt idx="876">
                  <c:v>32</c:v>
                </c:pt>
                <c:pt idx="877">
                  <c:v>299</c:v>
                </c:pt>
                <c:pt idx="879">
                  <c:v>329</c:v>
                </c:pt>
                <c:pt idx="880">
                  <c:v>10</c:v>
                </c:pt>
                <c:pt idx="882">
                  <c:v>24</c:v>
                </c:pt>
                <c:pt idx="887">
                  <c:v>187</c:v>
                </c:pt>
                <c:pt idx="888">
                  <c:v>97</c:v>
                </c:pt>
                <c:pt idx="889">
                  <c:v>96</c:v>
                </c:pt>
                <c:pt idx="890">
                  <c:v>149</c:v>
                </c:pt>
                <c:pt idx="891">
                  <c:v>66</c:v>
                </c:pt>
                <c:pt idx="892">
                  <c:v>131</c:v>
                </c:pt>
                <c:pt idx="895">
                  <c:v>304</c:v>
                </c:pt>
                <c:pt idx="898">
                  <c:v>24</c:v>
                </c:pt>
                <c:pt idx="899">
                  <c:v>132</c:v>
                </c:pt>
                <c:pt idx="900">
                  <c:v>142</c:v>
                </c:pt>
                <c:pt idx="901">
                  <c:v>45</c:v>
                </c:pt>
                <c:pt idx="903">
                  <c:v>52</c:v>
                </c:pt>
                <c:pt idx="904">
                  <c:v>81</c:v>
                </c:pt>
                <c:pt idx="906">
                  <c:v>41</c:v>
                </c:pt>
                <c:pt idx="907">
                  <c:v>62</c:v>
                </c:pt>
                <c:pt idx="908">
                  <c:v>52</c:v>
                </c:pt>
                <c:pt idx="909">
                  <c:v>1976</c:v>
                </c:pt>
                <c:pt idx="910">
                  <c:v>16</c:v>
                </c:pt>
                <c:pt idx="914">
                  <c:v>9</c:v>
                </c:pt>
                <c:pt idx="915">
                  <c:v>16</c:v>
                </c:pt>
                <c:pt idx="918">
                  <c:v>138</c:v>
                </c:pt>
                <c:pt idx="919">
                  <c:v>503</c:v>
                </c:pt>
                <c:pt idx="920">
                  <c:v>609</c:v>
                </c:pt>
                <c:pt idx="924">
                  <c:v>597</c:v>
                </c:pt>
                <c:pt idx="925">
                  <c:v>260</c:v>
                </c:pt>
                <c:pt idx="926">
                  <c:v>175</c:v>
                </c:pt>
                <c:pt idx="930">
                  <c:v>36</c:v>
                </c:pt>
                <c:pt idx="931">
                  <c:v>98</c:v>
                </c:pt>
                <c:pt idx="932">
                  <c:v>99</c:v>
                </c:pt>
                <c:pt idx="933">
                  <c:v>19</c:v>
                </c:pt>
                <c:pt idx="934">
                  <c:v>25</c:v>
                </c:pt>
                <c:pt idx="935">
                  <c:v>12</c:v>
                </c:pt>
                <c:pt idx="936">
                  <c:v>47</c:v>
                </c:pt>
                <c:pt idx="937">
                  <c:v>143</c:v>
                </c:pt>
                <c:pt idx="940">
                  <c:v>64</c:v>
                </c:pt>
                <c:pt idx="941">
                  <c:v>54</c:v>
                </c:pt>
                <c:pt idx="943">
                  <c:v>57</c:v>
                </c:pt>
                <c:pt idx="944">
                  <c:v>320</c:v>
                </c:pt>
                <c:pt idx="945">
                  <c:v>31</c:v>
                </c:pt>
                <c:pt idx="947">
                  <c:v>58</c:v>
                </c:pt>
                <c:pt idx="948">
                  <c:v>15</c:v>
                </c:pt>
                <c:pt idx="949">
                  <c:v>11</c:v>
                </c:pt>
                <c:pt idx="950">
                  <c:v>147</c:v>
                </c:pt>
                <c:pt idx="951">
                  <c:v>64</c:v>
                </c:pt>
                <c:pt idx="952">
                  <c:v>96</c:v>
                </c:pt>
                <c:pt idx="953">
                  <c:v>145</c:v>
                </c:pt>
                <c:pt idx="954">
                  <c:v>96</c:v>
                </c:pt>
                <c:pt idx="957">
                  <c:v>236</c:v>
                </c:pt>
                <c:pt idx="959">
                  <c:v>50</c:v>
                </c:pt>
                <c:pt idx="960">
                  <c:v>156</c:v>
                </c:pt>
                <c:pt idx="962">
                  <c:v>7</c:v>
                </c:pt>
                <c:pt idx="963">
                  <c:v>66</c:v>
                </c:pt>
                <c:pt idx="964">
                  <c:v>129</c:v>
                </c:pt>
                <c:pt idx="965">
                  <c:v>66</c:v>
                </c:pt>
                <c:pt idx="966">
                  <c:v>229</c:v>
                </c:pt>
                <c:pt idx="967">
                  <c:v>3</c:v>
                </c:pt>
                <c:pt idx="968">
                  <c:v>144</c:v>
                </c:pt>
                <c:pt idx="969">
                  <c:v>54</c:v>
                </c:pt>
                <c:pt idx="970">
                  <c:v>34</c:v>
                </c:pt>
                <c:pt idx="971">
                  <c:v>643</c:v>
                </c:pt>
                <c:pt idx="973">
                  <c:v>259</c:v>
                </c:pt>
                <c:pt idx="974">
                  <c:v>94</c:v>
                </c:pt>
                <c:pt idx="976">
                  <c:v>124</c:v>
                </c:pt>
                <c:pt idx="977">
                  <c:v>78</c:v>
                </c:pt>
                <c:pt idx="978">
                  <c:v>203</c:v>
                </c:pt>
                <c:pt idx="980">
                  <c:v>67</c:v>
                </c:pt>
                <c:pt idx="981">
                  <c:v>23</c:v>
                </c:pt>
                <c:pt idx="983">
                  <c:v>625</c:v>
                </c:pt>
                <c:pt idx="984">
                  <c:v>111</c:v>
                </c:pt>
                <c:pt idx="985">
                  <c:v>24</c:v>
                </c:pt>
                <c:pt idx="987">
                  <c:v>37</c:v>
                </c:pt>
                <c:pt idx="990">
                  <c:v>20</c:v>
                </c:pt>
                <c:pt idx="991">
                  <c:v>120</c:v>
                </c:pt>
                <c:pt idx="993">
                  <c:v>84</c:v>
                </c:pt>
                <c:pt idx="994">
                  <c:v>17</c:v>
                </c:pt>
                <c:pt idx="995">
                  <c:v>131</c:v>
                </c:pt>
                <c:pt idx="996">
                  <c:v>67</c:v>
                </c:pt>
                <c:pt idx="997">
                  <c:v>67</c:v>
                </c:pt>
                <c:pt idx="998">
                  <c:v>54</c:v>
                </c:pt>
                <c:pt idx="1001">
                  <c:v>102</c:v>
                </c:pt>
                <c:pt idx="1002">
                  <c:v>113</c:v>
                </c:pt>
                <c:pt idx="1004">
                  <c:v>225</c:v>
                </c:pt>
                <c:pt idx="1005">
                  <c:v>2036</c:v>
                </c:pt>
                <c:pt idx="1006">
                  <c:v>65</c:v>
                </c:pt>
                <c:pt idx="1008">
                  <c:v>40</c:v>
                </c:pt>
                <c:pt idx="1010">
                  <c:v>86</c:v>
                </c:pt>
                <c:pt idx="1013">
                  <c:v>24</c:v>
                </c:pt>
                <c:pt idx="1015">
                  <c:v>206</c:v>
                </c:pt>
                <c:pt idx="1017">
                  <c:v>418</c:v>
                </c:pt>
                <c:pt idx="1018">
                  <c:v>114</c:v>
                </c:pt>
                <c:pt idx="1019">
                  <c:v>3157</c:v>
                </c:pt>
                <c:pt idx="1020">
                  <c:v>59</c:v>
                </c:pt>
                <c:pt idx="1021">
                  <c:v>109</c:v>
                </c:pt>
                <c:pt idx="1022">
                  <c:v>49</c:v>
                </c:pt>
                <c:pt idx="1023">
                  <c:v>60</c:v>
                </c:pt>
                <c:pt idx="1024">
                  <c:v>162</c:v>
                </c:pt>
                <c:pt idx="1025">
                  <c:v>861</c:v>
                </c:pt>
                <c:pt idx="1031">
                  <c:v>337</c:v>
                </c:pt>
                <c:pt idx="1032">
                  <c:v>105</c:v>
                </c:pt>
                <c:pt idx="1035">
                  <c:v>139</c:v>
                </c:pt>
                <c:pt idx="1036">
                  <c:v>161</c:v>
                </c:pt>
                <c:pt idx="1037">
                  <c:v>88</c:v>
                </c:pt>
                <c:pt idx="1038">
                  <c:v>64</c:v>
                </c:pt>
                <c:pt idx="1040">
                  <c:v>71</c:v>
                </c:pt>
                <c:pt idx="1043">
                  <c:v>171</c:v>
                </c:pt>
                <c:pt idx="1044">
                  <c:v>744</c:v>
                </c:pt>
                <c:pt idx="1046">
                  <c:v>248</c:v>
                </c:pt>
                <c:pt idx="1047">
                  <c:v>156</c:v>
                </c:pt>
                <c:pt idx="1048">
                  <c:v>2818</c:v>
                </c:pt>
                <c:pt idx="1049">
                  <c:v>218</c:v>
                </c:pt>
                <c:pt idx="1050">
                  <c:v>31</c:v>
                </c:pt>
                <c:pt idx="1051">
                  <c:v>220</c:v>
                </c:pt>
                <c:pt idx="1052">
                  <c:v>107</c:v>
                </c:pt>
                <c:pt idx="1054">
                  <c:v>476</c:v>
                </c:pt>
                <c:pt idx="1055">
                  <c:v>38</c:v>
                </c:pt>
                <c:pt idx="1057">
                  <c:v>538</c:v>
                </c:pt>
                <c:pt idx="1058">
                  <c:v>67</c:v>
                </c:pt>
                <c:pt idx="1062">
                  <c:v>6</c:v>
                </c:pt>
                <c:pt idx="1063">
                  <c:v>240</c:v>
                </c:pt>
                <c:pt idx="1065">
                  <c:v>13</c:v>
                </c:pt>
                <c:pt idx="1066">
                  <c:v>36</c:v>
                </c:pt>
                <c:pt idx="1067">
                  <c:v>13</c:v>
                </c:pt>
                <c:pt idx="1070">
                  <c:v>53</c:v>
                </c:pt>
                <c:pt idx="1071">
                  <c:v>78</c:v>
                </c:pt>
                <c:pt idx="1072">
                  <c:v>284</c:v>
                </c:pt>
                <c:pt idx="1073">
                  <c:v>333</c:v>
                </c:pt>
                <c:pt idx="1075">
                  <c:v>113</c:v>
                </c:pt>
                <c:pt idx="1076">
                  <c:v>71</c:v>
                </c:pt>
                <c:pt idx="1077">
                  <c:v>45</c:v>
                </c:pt>
                <c:pt idx="1078">
                  <c:v>260</c:v>
                </c:pt>
                <c:pt idx="1079">
                  <c:v>384</c:v>
                </c:pt>
                <c:pt idx="1080">
                  <c:v>72</c:v>
                </c:pt>
                <c:pt idx="1082">
                  <c:v>76</c:v>
                </c:pt>
                <c:pt idx="1084">
                  <c:v>822</c:v>
                </c:pt>
                <c:pt idx="1085">
                  <c:v>120</c:v>
                </c:pt>
                <c:pt idx="1086">
                  <c:v>304</c:v>
                </c:pt>
                <c:pt idx="1088">
                  <c:v>16</c:v>
                </c:pt>
                <c:pt idx="1089">
                  <c:v>136</c:v>
                </c:pt>
                <c:pt idx="1090">
                  <c:v>12</c:v>
                </c:pt>
                <c:pt idx="1091">
                  <c:v>55</c:v>
                </c:pt>
                <c:pt idx="1092">
                  <c:v>381</c:v>
                </c:pt>
                <c:pt idx="1093">
                  <c:v>127</c:v>
                </c:pt>
                <c:pt idx="1094">
                  <c:v>15</c:v>
                </c:pt>
                <c:pt idx="1095">
                  <c:v>61</c:v>
                </c:pt>
                <c:pt idx="1096">
                  <c:v>151</c:v>
                </c:pt>
                <c:pt idx="1098">
                  <c:v>1</c:v>
                </c:pt>
                <c:pt idx="1099">
                  <c:v>48</c:v>
                </c:pt>
                <c:pt idx="1102">
                  <c:v>1377</c:v>
                </c:pt>
                <c:pt idx="1105">
                  <c:v>74</c:v>
                </c:pt>
                <c:pt idx="1106">
                  <c:v>62</c:v>
                </c:pt>
                <c:pt idx="1107">
                  <c:v>440</c:v>
                </c:pt>
                <c:pt idx="1109">
                  <c:v>39</c:v>
                </c:pt>
                <c:pt idx="1115">
                  <c:v>32</c:v>
                </c:pt>
                <c:pt idx="1116">
                  <c:v>90</c:v>
                </c:pt>
                <c:pt idx="1117">
                  <c:v>29</c:v>
                </c:pt>
                <c:pt idx="1118">
                  <c:v>474</c:v>
                </c:pt>
                <c:pt idx="1120">
                  <c:v>33</c:v>
                </c:pt>
                <c:pt idx="1121">
                  <c:v>30</c:v>
                </c:pt>
                <c:pt idx="1122">
                  <c:v>113</c:v>
                </c:pt>
                <c:pt idx="1123">
                  <c:v>157</c:v>
                </c:pt>
                <c:pt idx="1124">
                  <c:v>309</c:v>
                </c:pt>
                <c:pt idx="1126">
                  <c:v>134</c:v>
                </c:pt>
                <c:pt idx="1130">
                  <c:v>70</c:v>
                </c:pt>
                <c:pt idx="1132">
                  <c:v>51</c:v>
                </c:pt>
                <c:pt idx="1134">
                  <c:v>5</c:v>
                </c:pt>
                <c:pt idx="1135">
                  <c:v>65</c:v>
                </c:pt>
                <c:pt idx="1136">
                  <c:v>24</c:v>
                </c:pt>
                <c:pt idx="1137">
                  <c:v>217</c:v>
                </c:pt>
                <c:pt idx="1138">
                  <c:v>17</c:v>
                </c:pt>
                <c:pt idx="1142">
                  <c:v>2698</c:v>
                </c:pt>
                <c:pt idx="1144">
                  <c:v>1049</c:v>
                </c:pt>
                <c:pt idx="1147">
                  <c:v>168</c:v>
                </c:pt>
                <c:pt idx="1148">
                  <c:v>49</c:v>
                </c:pt>
                <c:pt idx="1149">
                  <c:v>166</c:v>
                </c:pt>
                <c:pt idx="1155">
                  <c:v>262</c:v>
                </c:pt>
                <c:pt idx="1156">
                  <c:v>38</c:v>
                </c:pt>
                <c:pt idx="1157">
                  <c:v>99</c:v>
                </c:pt>
                <c:pt idx="1158">
                  <c:v>6</c:v>
                </c:pt>
                <c:pt idx="1159">
                  <c:v>52</c:v>
                </c:pt>
                <c:pt idx="1160">
                  <c:v>144</c:v>
                </c:pt>
                <c:pt idx="1161">
                  <c:v>48</c:v>
                </c:pt>
                <c:pt idx="1162">
                  <c:v>392</c:v>
                </c:pt>
                <c:pt idx="1163">
                  <c:v>385</c:v>
                </c:pt>
                <c:pt idx="1164">
                  <c:v>169</c:v>
                </c:pt>
                <c:pt idx="1166">
                  <c:v>111</c:v>
                </c:pt>
                <c:pt idx="1167">
                  <c:v>546</c:v>
                </c:pt>
                <c:pt idx="1168">
                  <c:v>74</c:v>
                </c:pt>
                <c:pt idx="1169">
                  <c:v>124</c:v>
                </c:pt>
                <c:pt idx="1173">
                  <c:v>96</c:v>
                </c:pt>
                <c:pt idx="1176">
                  <c:v>146</c:v>
                </c:pt>
                <c:pt idx="1178">
                  <c:v>216</c:v>
                </c:pt>
                <c:pt idx="1180">
                  <c:v>476</c:v>
                </c:pt>
                <c:pt idx="1181">
                  <c:v>10</c:v>
                </c:pt>
                <c:pt idx="1183">
                  <c:v>77</c:v>
                </c:pt>
                <c:pt idx="1184">
                  <c:v>34</c:v>
                </c:pt>
                <c:pt idx="1185">
                  <c:v>113</c:v>
                </c:pt>
                <c:pt idx="1186">
                  <c:v>57</c:v>
                </c:pt>
                <c:pt idx="1187">
                  <c:v>147</c:v>
                </c:pt>
                <c:pt idx="1188">
                  <c:v>123</c:v>
                </c:pt>
                <c:pt idx="1189">
                  <c:v>58</c:v>
                </c:pt>
                <c:pt idx="1190">
                  <c:v>73</c:v>
                </c:pt>
                <c:pt idx="1192">
                  <c:v>205</c:v>
                </c:pt>
                <c:pt idx="1194">
                  <c:v>71</c:v>
                </c:pt>
                <c:pt idx="1195">
                  <c:v>31</c:v>
                </c:pt>
                <c:pt idx="1196">
                  <c:v>80</c:v>
                </c:pt>
                <c:pt idx="1197">
                  <c:v>69</c:v>
                </c:pt>
                <c:pt idx="1198">
                  <c:v>250</c:v>
                </c:pt>
                <c:pt idx="1199">
                  <c:v>91</c:v>
                </c:pt>
                <c:pt idx="1200">
                  <c:v>288</c:v>
                </c:pt>
                <c:pt idx="1201">
                  <c:v>598</c:v>
                </c:pt>
                <c:pt idx="1203">
                  <c:v>131</c:v>
                </c:pt>
                <c:pt idx="1204">
                  <c:v>32</c:v>
                </c:pt>
                <c:pt idx="1205">
                  <c:v>48</c:v>
                </c:pt>
                <c:pt idx="1206">
                  <c:v>3374</c:v>
                </c:pt>
                <c:pt idx="1208">
                  <c:v>19</c:v>
                </c:pt>
                <c:pt idx="1209">
                  <c:v>58</c:v>
                </c:pt>
                <c:pt idx="1212">
                  <c:v>1921</c:v>
                </c:pt>
                <c:pt idx="1214">
                  <c:v>65</c:v>
                </c:pt>
                <c:pt idx="1215">
                  <c:v>98</c:v>
                </c:pt>
                <c:pt idx="1216">
                  <c:v>334</c:v>
                </c:pt>
                <c:pt idx="1217">
                  <c:v>52</c:v>
                </c:pt>
                <c:pt idx="1220">
                  <c:v>12</c:v>
                </c:pt>
                <c:pt idx="1221">
                  <c:v>32</c:v>
                </c:pt>
                <c:pt idx="1222">
                  <c:v>90</c:v>
                </c:pt>
                <c:pt idx="1225">
                  <c:v>58</c:v>
                </c:pt>
                <c:pt idx="1226">
                  <c:v>202</c:v>
                </c:pt>
                <c:pt idx="1227">
                  <c:v>79</c:v>
                </c:pt>
                <c:pt idx="1229">
                  <c:v>392</c:v>
                </c:pt>
                <c:pt idx="1230">
                  <c:v>26</c:v>
                </c:pt>
                <c:pt idx="1232">
                  <c:v>129</c:v>
                </c:pt>
                <c:pt idx="1233">
                  <c:v>99</c:v>
                </c:pt>
                <c:pt idx="1235">
                  <c:v>174</c:v>
                </c:pt>
                <c:pt idx="1236">
                  <c:v>364</c:v>
                </c:pt>
                <c:pt idx="1237">
                  <c:v>69</c:v>
                </c:pt>
                <c:pt idx="1238">
                  <c:v>874</c:v>
                </c:pt>
                <c:pt idx="1240">
                  <c:v>113</c:v>
                </c:pt>
                <c:pt idx="1241">
                  <c:v>3033</c:v>
                </c:pt>
                <c:pt idx="1242">
                  <c:v>185</c:v>
                </c:pt>
                <c:pt idx="1243">
                  <c:v>555</c:v>
                </c:pt>
                <c:pt idx="1244">
                  <c:v>200</c:v>
                </c:pt>
                <c:pt idx="1247">
                  <c:v>660</c:v>
                </c:pt>
                <c:pt idx="1248">
                  <c:v>44</c:v>
                </c:pt>
                <c:pt idx="1249">
                  <c:v>284</c:v>
                </c:pt>
                <c:pt idx="1250">
                  <c:v>80</c:v>
                </c:pt>
                <c:pt idx="1251">
                  <c:v>37</c:v>
                </c:pt>
                <c:pt idx="1254">
                  <c:v>263</c:v>
                </c:pt>
                <c:pt idx="1255">
                  <c:v>322</c:v>
                </c:pt>
                <c:pt idx="1256">
                  <c:v>1177</c:v>
                </c:pt>
                <c:pt idx="1257">
                  <c:v>2080</c:v>
                </c:pt>
                <c:pt idx="1258">
                  <c:v>77</c:v>
                </c:pt>
                <c:pt idx="1260">
                  <c:v>67</c:v>
                </c:pt>
                <c:pt idx="1263">
                  <c:v>95</c:v>
                </c:pt>
                <c:pt idx="1264">
                  <c:v>135</c:v>
                </c:pt>
                <c:pt idx="1265">
                  <c:v>344</c:v>
                </c:pt>
                <c:pt idx="1266">
                  <c:v>15</c:v>
                </c:pt>
                <c:pt idx="1267">
                  <c:v>73</c:v>
                </c:pt>
                <c:pt idx="1268">
                  <c:v>115</c:v>
                </c:pt>
                <c:pt idx="1269">
                  <c:v>284</c:v>
                </c:pt>
                <c:pt idx="1270">
                  <c:v>29</c:v>
                </c:pt>
                <c:pt idx="1271">
                  <c:v>40</c:v>
                </c:pt>
                <c:pt idx="1272">
                  <c:v>472</c:v>
                </c:pt>
                <c:pt idx="1273">
                  <c:v>317</c:v>
                </c:pt>
                <c:pt idx="1274">
                  <c:v>61</c:v>
                </c:pt>
                <c:pt idx="1279">
                  <c:v>564</c:v>
                </c:pt>
                <c:pt idx="1280">
                  <c:v>152</c:v>
                </c:pt>
                <c:pt idx="1281">
                  <c:v>416</c:v>
                </c:pt>
                <c:pt idx="1282">
                  <c:v>528</c:v>
                </c:pt>
                <c:pt idx="1284">
                  <c:v>381</c:v>
                </c:pt>
                <c:pt idx="1285">
                  <c:v>158</c:v>
                </c:pt>
                <c:pt idx="1286">
                  <c:v>423</c:v>
                </c:pt>
                <c:pt idx="1290">
                  <c:v>39</c:v>
                </c:pt>
                <c:pt idx="1292">
                  <c:v>190</c:v>
                </c:pt>
                <c:pt idx="1293">
                  <c:v>115</c:v>
                </c:pt>
                <c:pt idx="1295">
                  <c:v>60</c:v>
                </c:pt>
                <c:pt idx="1296">
                  <c:v>175</c:v>
                </c:pt>
                <c:pt idx="1297">
                  <c:v>280</c:v>
                </c:pt>
                <c:pt idx="1298">
                  <c:v>23</c:v>
                </c:pt>
                <c:pt idx="1299">
                  <c:v>79</c:v>
                </c:pt>
                <c:pt idx="1300">
                  <c:v>51</c:v>
                </c:pt>
                <c:pt idx="1301">
                  <c:v>18</c:v>
                </c:pt>
                <c:pt idx="1302">
                  <c:v>8</c:v>
                </c:pt>
                <c:pt idx="1303">
                  <c:v>884</c:v>
                </c:pt>
                <c:pt idx="1304">
                  <c:v>471</c:v>
                </c:pt>
                <c:pt idx="1305">
                  <c:v>314</c:v>
                </c:pt>
                <c:pt idx="1306">
                  <c:v>412</c:v>
                </c:pt>
                <c:pt idx="1307">
                  <c:v>410</c:v>
                </c:pt>
                <c:pt idx="1308">
                  <c:v>53</c:v>
                </c:pt>
                <c:pt idx="1309">
                  <c:v>200</c:v>
                </c:pt>
                <c:pt idx="1313">
                  <c:v>208</c:v>
                </c:pt>
                <c:pt idx="1315">
                  <c:v>669</c:v>
                </c:pt>
                <c:pt idx="1316">
                  <c:v>90</c:v>
                </c:pt>
                <c:pt idx="1317">
                  <c:v>37</c:v>
                </c:pt>
                <c:pt idx="1319">
                  <c:v>59</c:v>
                </c:pt>
                <c:pt idx="1321">
                  <c:v>124</c:v>
                </c:pt>
                <c:pt idx="1323">
                  <c:v>141</c:v>
                </c:pt>
                <c:pt idx="1325">
                  <c:v>65</c:v>
                </c:pt>
                <c:pt idx="1327">
                  <c:v>36</c:v>
                </c:pt>
                <c:pt idx="1328">
                  <c:v>70</c:v>
                </c:pt>
                <c:pt idx="1329">
                  <c:v>117</c:v>
                </c:pt>
                <c:pt idx="1330">
                  <c:v>127</c:v>
                </c:pt>
                <c:pt idx="1331">
                  <c:v>176</c:v>
                </c:pt>
                <c:pt idx="1332">
                  <c:v>119</c:v>
                </c:pt>
                <c:pt idx="1333">
                  <c:v>90</c:v>
                </c:pt>
                <c:pt idx="1334">
                  <c:v>17</c:v>
                </c:pt>
                <c:pt idx="1336">
                  <c:v>70</c:v>
                </c:pt>
                <c:pt idx="1339">
                  <c:v>29</c:v>
                </c:pt>
                <c:pt idx="1340">
                  <c:v>110</c:v>
                </c:pt>
                <c:pt idx="1341">
                  <c:v>664</c:v>
                </c:pt>
                <c:pt idx="1342">
                  <c:v>58</c:v>
                </c:pt>
                <c:pt idx="1343">
                  <c:v>171</c:v>
                </c:pt>
                <c:pt idx="1347">
                  <c:v>235</c:v>
                </c:pt>
                <c:pt idx="1348">
                  <c:v>126</c:v>
                </c:pt>
                <c:pt idx="1349">
                  <c:v>243</c:v>
                </c:pt>
                <c:pt idx="1350">
                  <c:v>102</c:v>
                </c:pt>
                <c:pt idx="1351">
                  <c:v>285</c:v>
                </c:pt>
                <c:pt idx="1352">
                  <c:v>232</c:v>
                </c:pt>
                <c:pt idx="1353">
                  <c:v>206</c:v>
                </c:pt>
                <c:pt idx="1355">
                  <c:v>43</c:v>
                </c:pt>
                <c:pt idx="1356">
                  <c:v>894</c:v>
                </c:pt>
                <c:pt idx="1357">
                  <c:v>103</c:v>
                </c:pt>
                <c:pt idx="1358">
                  <c:v>380</c:v>
                </c:pt>
                <c:pt idx="1360">
                  <c:v>41</c:v>
                </c:pt>
                <c:pt idx="1362">
                  <c:v>1247</c:v>
                </c:pt>
                <c:pt idx="1365">
                  <c:v>81</c:v>
                </c:pt>
                <c:pt idx="1366">
                  <c:v>69</c:v>
                </c:pt>
                <c:pt idx="1367">
                  <c:v>121</c:v>
                </c:pt>
                <c:pt idx="1368">
                  <c:v>28</c:v>
                </c:pt>
                <c:pt idx="1369">
                  <c:v>87</c:v>
                </c:pt>
                <c:pt idx="1370">
                  <c:v>546</c:v>
                </c:pt>
                <c:pt idx="1372">
                  <c:v>159</c:v>
                </c:pt>
                <c:pt idx="1375">
                  <c:v>16</c:v>
                </c:pt>
                <c:pt idx="1376">
                  <c:v>159</c:v>
                </c:pt>
                <c:pt idx="1377">
                  <c:v>106</c:v>
                </c:pt>
                <c:pt idx="1378">
                  <c:v>8</c:v>
                </c:pt>
                <c:pt idx="1379">
                  <c:v>17</c:v>
                </c:pt>
                <c:pt idx="1381">
                  <c:v>25</c:v>
                </c:pt>
                <c:pt idx="1383">
                  <c:v>246</c:v>
                </c:pt>
                <c:pt idx="1384">
                  <c:v>26</c:v>
                </c:pt>
                <c:pt idx="1385">
                  <c:v>42</c:v>
                </c:pt>
                <c:pt idx="1386">
                  <c:v>43</c:v>
                </c:pt>
                <c:pt idx="1387">
                  <c:v>855</c:v>
                </c:pt>
                <c:pt idx="1391">
                  <c:v>944</c:v>
                </c:pt>
                <c:pt idx="1392">
                  <c:v>260</c:v>
                </c:pt>
                <c:pt idx="1393">
                  <c:v>149</c:v>
                </c:pt>
                <c:pt idx="1394">
                  <c:v>250</c:v>
                </c:pt>
                <c:pt idx="1395">
                  <c:v>491</c:v>
                </c:pt>
                <c:pt idx="1396">
                  <c:v>28</c:v>
                </c:pt>
                <c:pt idx="1398">
                  <c:v>80</c:v>
                </c:pt>
                <c:pt idx="1399">
                  <c:v>329</c:v>
                </c:pt>
                <c:pt idx="1401">
                  <c:v>75</c:v>
                </c:pt>
                <c:pt idx="1402">
                  <c:v>144</c:v>
                </c:pt>
                <c:pt idx="1405">
                  <c:v>54</c:v>
                </c:pt>
                <c:pt idx="1406">
                  <c:v>132</c:v>
                </c:pt>
                <c:pt idx="1407">
                  <c:v>59</c:v>
                </c:pt>
                <c:pt idx="1408">
                  <c:v>150</c:v>
                </c:pt>
                <c:pt idx="1409">
                  <c:v>159</c:v>
                </c:pt>
                <c:pt idx="1410">
                  <c:v>325</c:v>
                </c:pt>
                <c:pt idx="1411">
                  <c:v>120</c:v>
                </c:pt>
                <c:pt idx="1413">
                  <c:v>197</c:v>
                </c:pt>
                <c:pt idx="1414">
                  <c:v>56</c:v>
                </c:pt>
                <c:pt idx="1415">
                  <c:v>322</c:v>
                </c:pt>
                <c:pt idx="1416">
                  <c:v>472</c:v>
                </c:pt>
                <c:pt idx="1417">
                  <c:v>375</c:v>
                </c:pt>
                <c:pt idx="1418">
                  <c:v>14</c:v>
                </c:pt>
                <c:pt idx="1419">
                  <c:v>185</c:v>
                </c:pt>
                <c:pt idx="1420">
                  <c:v>16</c:v>
                </c:pt>
                <c:pt idx="1421">
                  <c:v>175</c:v>
                </c:pt>
                <c:pt idx="1422">
                  <c:v>84</c:v>
                </c:pt>
                <c:pt idx="1427">
                  <c:v>37</c:v>
                </c:pt>
                <c:pt idx="1428">
                  <c:v>150</c:v>
                </c:pt>
                <c:pt idx="1429">
                  <c:v>298</c:v>
                </c:pt>
                <c:pt idx="1430">
                  <c:v>139</c:v>
                </c:pt>
                <c:pt idx="1434">
                  <c:v>177</c:v>
                </c:pt>
                <c:pt idx="1437">
                  <c:v>248</c:v>
                </c:pt>
                <c:pt idx="1439">
                  <c:v>161</c:v>
                </c:pt>
                <c:pt idx="1440">
                  <c:v>85</c:v>
                </c:pt>
                <c:pt idx="1441">
                  <c:v>25</c:v>
                </c:pt>
                <c:pt idx="1443">
                  <c:v>127</c:v>
                </c:pt>
                <c:pt idx="1445">
                  <c:v>52</c:v>
                </c:pt>
                <c:pt idx="1446">
                  <c:v>294</c:v>
                </c:pt>
                <c:pt idx="1447">
                  <c:v>90</c:v>
                </c:pt>
                <c:pt idx="1449">
                  <c:v>13</c:v>
                </c:pt>
                <c:pt idx="1450">
                  <c:v>113</c:v>
                </c:pt>
                <c:pt idx="1451">
                  <c:v>136</c:v>
                </c:pt>
                <c:pt idx="1452">
                  <c:v>139</c:v>
                </c:pt>
                <c:pt idx="1454">
                  <c:v>120</c:v>
                </c:pt>
                <c:pt idx="1455">
                  <c:v>213</c:v>
                </c:pt>
                <c:pt idx="1456">
                  <c:v>102</c:v>
                </c:pt>
                <c:pt idx="1457">
                  <c:v>42</c:v>
                </c:pt>
                <c:pt idx="1458">
                  <c:v>108</c:v>
                </c:pt>
                <c:pt idx="1459">
                  <c:v>45</c:v>
                </c:pt>
                <c:pt idx="1460">
                  <c:v>2398</c:v>
                </c:pt>
                <c:pt idx="1461">
                  <c:v>299</c:v>
                </c:pt>
                <c:pt idx="1462">
                  <c:v>44</c:v>
                </c:pt>
                <c:pt idx="1463">
                  <c:v>176</c:v>
                </c:pt>
                <c:pt idx="1464">
                  <c:v>113</c:v>
                </c:pt>
                <c:pt idx="1466">
                  <c:v>94</c:v>
                </c:pt>
                <c:pt idx="1467">
                  <c:v>871</c:v>
                </c:pt>
                <c:pt idx="1468">
                  <c:v>1271</c:v>
                </c:pt>
                <c:pt idx="1469">
                  <c:v>377</c:v>
                </c:pt>
                <c:pt idx="1471">
                  <c:v>531</c:v>
                </c:pt>
                <c:pt idx="1472">
                  <c:v>17</c:v>
                </c:pt>
                <c:pt idx="1474">
                  <c:v>168</c:v>
                </c:pt>
                <c:pt idx="1476">
                  <c:v>98</c:v>
                </c:pt>
                <c:pt idx="1478">
                  <c:v>113</c:v>
                </c:pt>
                <c:pt idx="1486">
                  <c:v>71</c:v>
                </c:pt>
                <c:pt idx="1487">
                  <c:v>56</c:v>
                </c:pt>
                <c:pt idx="1488">
                  <c:v>24</c:v>
                </c:pt>
                <c:pt idx="1489">
                  <c:v>19</c:v>
                </c:pt>
                <c:pt idx="1490">
                  <c:v>724</c:v>
                </c:pt>
                <c:pt idx="1492">
                  <c:v>198</c:v>
                </c:pt>
                <c:pt idx="1493">
                  <c:v>235</c:v>
                </c:pt>
                <c:pt idx="1494">
                  <c:v>292</c:v>
                </c:pt>
                <c:pt idx="1496">
                  <c:v>41</c:v>
                </c:pt>
                <c:pt idx="1498">
                  <c:v>53</c:v>
                </c:pt>
                <c:pt idx="1500">
                  <c:v>2</c:v>
                </c:pt>
                <c:pt idx="1502">
                  <c:v>105</c:v>
                </c:pt>
                <c:pt idx="1503">
                  <c:v>74</c:v>
                </c:pt>
                <c:pt idx="1505">
                  <c:v>272</c:v>
                </c:pt>
                <c:pt idx="1506">
                  <c:v>109</c:v>
                </c:pt>
                <c:pt idx="1507">
                  <c:v>108</c:v>
                </c:pt>
                <c:pt idx="1508">
                  <c:v>79</c:v>
                </c:pt>
                <c:pt idx="1509">
                  <c:v>2527</c:v>
                </c:pt>
                <c:pt idx="1510">
                  <c:v>128</c:v>
                </c:pt>
                <c:pt idx="1512">
                  <c:v>96</c:v>
                </c:pt>
                <c:pt idx="1513">
                  <c:v>438</c:v>
                </c:pt>
                <c:pt idx="1516">
                  <c:v>38</c:v>
                </c:pt>
                <c:pt idx="1517">
                  <c:v>89</c:v>
                </c:pt>
                <c:pt idx="1518">
                  <c:v>610</c:v>
                </c:pt>
                <c:pt idx="1519">
                  <c:v>71</c:v>
                </c:pt>
                <c:pt idx="1522">
                  <c:v>10</c:v>
                </c:pt>
                <c:pt idx="1523">
                  <c:v>62</c:v>
                </c:pt>
                <c:pt idx="1524">
                  <c:v>179</c:v>
                </c:pt>
                <c:pt idx="1528">
                  <c:v>192</c:v>
                </c:pt>
                <c:pt idx="1529">
                  <c:v>162</c:v>
                </c:pt>
                <c:pt idx="1530">
                  <c:v>3510</c:v>
                </c:pt>
                <c:pt idx="1531">
                  <c:v>7</c:v>
                </c:pt>
                <c:pt idx="1532">
                  <c:v>62</c:v>
                </c:pt>
                <c:pt idx="1533">
                  <c:v>84</c:v>
                </c:pt>
                <c:pt idx="1534">
                  <c:v>71</c:v>
                </c:pt>
                <c:pt idx="1535">
                  <c:v>78</c:v>
                </c:pt>
                <c:pt idx="1537">
                  <c:v>417</c:v>
                </c:pt>
                <c:pt idx="1538">
                  <c:v>192</c:v>
                </c:pt>
                <c:pt idx="1540">
                  <c:v>79</c:v>
                </c:pt>
                <c:pt idx="1541">
                  <c:v>225</c:v>
                </c:pt>
                <c:pt idx="1542">
                  <c:v>34</c:v>
                </c:pt>
                <c:pt idx="1543">
                  <c:v>90</c:v>
                </c:pt>
                <c:pt idx="1544">
                  <c:v>312</c:v>
                </c:pt>
                <c:pt idx="1545">
                  <c:v>85</c:v>
                </c:pt>
                <c:pt idx="1546">
                  <c:v>253</c:v>
                </c:pt>
                <c:pt idx="1547">
                  <c:v>48</c:v>
                </c:pt>
                <c:pt idx="1548">
                  <c:v>81</c:v>
                </c:pt>
                <c:pt idx="1550">
                  <c:v>56</c:v>
                </c:pt>
                <c:pt idx="1552">
                  <c:v>890</c:v>
                </c:pt>
                <c:pt idx="1553">
                  <c:v>38</c:v>
                </c:pt>
                <c:pt idx="1554">
                  <c:v>166</c:v>
                </c:pt>
                <c:pt idx="1556">
                  <c:v>50</c:v>
                </c:pt>
                <c:pt idx="1557">
                  <c:v>25</c:v>
                </c:pt>
                <c:pt idx="1559">
                  <c:v>139</c:v>
                </c:pt>
                <c:pt idx="1560">
                  <c:v>513</c:v>
                </c:pt>
                <c:pt idx="1561">
                  <c:v>112</c:v>
                </c:pt>
                <c:pt idx="1562">
                  <c:v>24</c:v>
                </c:pt>
                <c:pt idx="1563">
                  <c:v>1200</c:v>
                </c:pt>
                <c:pt idx="1564">
                  <c:v>155</c:v>
                </c:pt>
                <c:pt idx="1566">
                  <c:v>84</c:v>
                </c:pt>
                <c:pt idx="1567">
                  <c:v>64</c:v>
                </c:pt>
                <c:pt idx="1568">
                  <c:v>307</c:v>
                </c:pt>
                <c:pt idx="1569">
                  <c:v>253</c:v>
                </c:pt>
                <c:pt idx="1571">
                  <c:v>102</c:v>
                </c:pt>
                <c:pt idx="1572">
                  <c:v>56</c:v>
                </c:pt>
                <c:pt idx="1573">
                  <c:v>151</c:v>
                </c:pt>
                <c:pt idx="1574">
                  <c:v>30</c:v>
                </c:pt>
                <c:pt idx="1575">
                  <c:v>152</c:v>
                </c:pt>
                <c:pt idx="1576">
                  <c:v>158</c:v>
                </c:pt>
                <c:pt idx="1577">
                  <c:v>308</c:v>
                </c:pt>
                <c:pt idx="1580">
                  <c:v>261</c:v>
                </c:pt>
                <c:pt idx="1581">
                  <c:v>951</c:v>
                </c:pt>
                <c:pt idx="1582">
                  <c:v>148</c:v>
                </c:pt>
                <c:pt idx="1583">
                  <c:v>69</c:v>
                </c:pt>
                <c:pt idx="1585">
                  <c:v>363</c:v>
                </c:pt>
                <c:pt idx="1586">
                  <c:v>147</c:v>
                </c:pt>
                <c:pt idx="1587">
                  <c:v>156</c:v>
                </c:pt>
                <c:pt idx="1588">
                  <c:v>1</c:v>
                </c:pt>
                <c:pt idx="1679">
                  <c:v>347</c:v>
                </c:pt>
                <c:pt idx="1680">
                  <c:v>23</c:v>
                </c:pt>
                <c:pt idx="1682">
                  <c:v>133</c:v>
                </c:pt>
                <c:pt idx="1683">
                  <c:v>56</c:v>
                </c:pt>
                <c:pt idx="1685">
                  <c:v>42</c:v>
                </c:pt>
                <c:pt idx="1686">
                  <c:v>42</c:v>
                </c:pt>
                <c:pt idx="1687">
                  <c:v>581</c:v>
                </c:pt>
                <c:pt idx="1691">
                  <c:v>29</c:v>
                </c:pt>
                <c:pt idx="1692">
                  <c:v>233</c:v>
                </c:pt>
                <c:pt idx="1694">
                  <c:v>52</c:v>
                </c:pt>
                <c:pt idx="1695">
                  <c:v>368</c:v>
                </c:pt>
                <c:pt idx="1696">
                  <c:v>38</c:v>
                </c:pt>
                <c:pt idx="1698">
                  <c:v>25</c:v>
                </c:pt>
                <c:pt idx="1699">
                  <c:v>36</c:v>
                </c:pt>
                <c:pt idx="1700">
                  <c:v>143</c:v>
                </c:pt>
                <c:pt idx="1701">
                  <c:v>278</c:v>
                </c:pt>
                <c:pt idx="1702">
                  <c:v>299</c:v>
                </c:pt>
                <c:pt idx="1704">
                  <c:v>101</c:v>
                </c:pt>
                <c:pt idx="1705">
                  <c:v>14</c:v>
                </c:pt>
                <c:pt idx="1706">
                  <c:v>223</c:v>
                </c:pt>
                <c:pt idx="1707">
                  <c:v>1158</c:v>
                </c:pt>
                <c:pt idx="1710">
                  <c:v>2445</c:v>
                </c:pt>
                <c:pt idx="1711">
                  <c:v>157</c:v>
                </c:pt>
                <c:pt idx="1712">
                  <c:v>24</c:v>
                </c:pt>
                <c:pt idx="1713">
                  <c:v>68</c:v>
                </c:pt>
                <c:pt idx="1716">
                  <c:v>429</c:v>
                </c:pt>
                <c:pt idx="1717">
                  <c:v>24</c:v>
                </c:pt>
                <c:pt idx="1718">
                  <c:v>68</c:v>
                </c:pt>
                <c:pt idx="1720">
                  <c:v>334</c:v>
                </c:pt>
                <c:pt idx="1722">
                  <c:v>61</c:v>
                </c:pt>
                <c:pt idx="1723">
                  <c:v>28</c:v>
                </c:pt>
                <c:pt idx="1724">
                  <c:v>206</c:v>
                </c:pt>
                <c:pt idx="1725">
                  <c:v>79</c:v>
                </c:pt>
                <c:pt idx="1726">
                  <c:v>28</c:v>
                </c:pt>
                <c:pt idx="1728">
                  <c:v>153</c:v>
                </c:pt>
                <c:pt idx="1729">
                  <c:v>351</c:v>
                </c:pt>
                <c:pt idx="1730">
                  <c:v>147</c:v>
                </c:pt>
                <c:pt idx="1731">
                  <c:v>112</c:v>
                </c:pt>
                <c:pt idx="1732">
                  <c:v>12</c:v>
                </c:pt>
                <c:pt idx="1735">
                  <c:v>48</c:v>
                </c:pt>
                <c:pt idx="1736">
                  <c:v>139</c:v>
                </c:pt>
                <c:pt idx="1737">
                  <c:v>116</c:v>
                </c:pt>
                <c:pt idx="1738">
                  <c:v>92</c:v>
                </c:pt>
                <c:pt idx="1739">
                  <c:v>84</c:v>
                </c:pt>
                <c:pt idx="1740">
                  <c:v>31</c:v>
                </c:pt>
                <c:pt idx="1741">
                  <c:v>97</c:v>
                </c:pt>
                <c:pt idx="1742">
                  <c:v>32</c:v>
                </c:pt>
                <c:pt idx="1743">
                  <c:v>49</c:v>
                </c:pt>
                <c:pt idx="1744">
                  <c:v>54</c:v>
                </c:pt>
                <c:pt idx="1745">
                  <c:v>254</c:v>
                </c:pt>
                <c:pt idx="1747">
                  <c:v>162</c:v>
                </c:pt>
                <c:pt idx="1750">
                  <c:v>2340</c:v>
                </c:pt>
                <c:pt idx="1751">
                  <c:v>583</c:v>
                </c:pt>
                <c:pt idx="1753">
                  <c:v>177</c:v>
                </c:pt>
                <c:pt idx="1755">
                  <c:v>352</c:v>
                </c:pt>
                <c:pt idx="1756">
                  <c:v>558</c:v>
                </c:pt>
                <c:pt idx="1758">
                  <c:v>83</c:v>
                </c:pt>
                <c:pt idx="1759">
                  <c:v>3568</c:v>
                </c:pt>
                <c:pt idx="1760">
                  <c:v>70</c:v>
                </c:pt>
                <c:pt idx="1761">
                  <c:v>92</c:v>
                </c:pt>
                <c:pt idx="1762">
                  <c:v>34</c:v>
                </c:pt>
                <c:pt idx="1763">
                  <c:v>1197</c:v>
                </c:pt>
                <c:pt idx="1764">
                  <c:v>37</c:v>
                </c:pt>
                <c:pt idx="1765">
                  <c:v>139</c:v>
                </c:pt>
                <c:pt idx="1766">
                  <c:v>432</c:v>
                </c:pt>
                <c:pt idx="1767">
                  <c:v>64</c:v>
                </c:pt>
                <c:pt idx="1769">
                  <c:v>140</c:v>
                </c:pt>
                <c:pt idx="1771">
                  <c:v>517</c:v>
                </c:pt>
                <c:pt idx="1772">
                  <c:v>194</c:v>
                </c:pt>
                <c:pt idx="1773">
                  <c:v>1766</c:v>
                </c:pt>
                <c:pt idx="1774">
                  <c:v>136</c:v>
                </c:pt>
                <c:pt idx="1775">
                  <c:v>1521</c:v>
                </c:pt>
                <c:pt idx="1778">
                  <c:v>376</c:v>
                </c:pt>
                <c:pt idx="1779">
                  <c:v>272</c:v>
                </c:pt>
                <c:pt idx="1782">
                  <c:v>331</c:v>
                </c:pt>
                <c:pt idx="1783">
                  <c:v>87</c:v>
                </c:pt>
                <c:pt idx="1784">
                  <c:v>110</c:v>
                </c:pt>
                <c:pt idx="1785">
                  <c:v>121</c:v>
                </c:pt>
                <c:pt idx="1786">
                  <c:v>198</c:v>
                </c:pt>
                <c:pt idx="1787">
                  <c:v>87</c:v>
                </c:pt>
                <c:pt idx="1788">
                  <c:v>336</c:v>
                </c:pt>
                <c:pt idx="1790">
                  <c:v>127</c:v>
                </c:pt>
                <c:pt idx="1791">
                  <c:v>54</c:v>
                </c:pt>
                <c:pt idx="1792">
                  <c:v>136</c:v>
                </c:pt>
                <c:pt idx="1794">
                  <c:v>153</c:v>
                </c:pt>
                <c:pt idx="1795">
                  <c:v>91</c:v>
                </c:pt>
                <c:pt idx="1796">
                  <c:v>65</c:v>
                </c:pt>
                <c:pt idx="1801">
                  <c:v>20</c:v>
                </c:pt>
                <c:pt idx="1802">
                  <c:v>214</c:v>
                </c:pt>
                <c:pt idx="1803">
                  <c:v>67</c:v>
                </c:pt>
                <c:pt idx="1804">
                  <c:v>174</c:v>
                </c:pt>
                <c:pt idx="1805">
                  <c:v>634</c:v>
                </c:pt>
                <c:pt idx="1806">
                  <c:v>77</c:v>
                </c:pt>
                <c:pt idx="1807">
                  <c:v>859</c:v>
                </c:pt>
                <c:pt idx="1808">
                  <c:v>688</c:v>
                </c:pt>
                <c:pt idx="1811">
                  <c:v>244</c:v>
                </c:pt>
                <c:pt idx="1812">
                  <c:v>54</c:v>
                </c:pt>
                <c:pt idx="1813">
                  <c:v>97</c:v>
                </c:pt>
                <c:pt idx="1815">
                  <c:v>101</c:v>
                </c:pt>
                <c:pt idx="1816">
                  <c:v>40</c:v>
                </c:pt>
                <c:pt idx="1818">
                  <c:v>31</c:v>
                </c:pt>
                <c:pt idx="1820">
                  <c:v>332</c:v>
                </c:pt>
                <c:pt idx="1822">
                  <c:v>58</c:v>
                </c:pt>
                <c:pt idx="1823">
                  <c:v>63</c:v>
                </c:pt>
                <c:pt idx="1824">
                  <c:v>137</c:v>
                </c:pt>
                <c:pt idx="1826">
                  <c:v>399</c:v>
                </c:pt>
                <c:pt idx="1827">
                  <c:v>696</c:v>
                </c:pt>
                <c:pt idx="1828">
                  <c:v>66</c:v>
                </c:pt>
                <c:pt idx="1830">
                  <c:v>36</c:v>
                </c:pt>
                <c:pt idx="1832">
                  <c:v>66</c:v>
                </c:pt>
                <c:pt idx="1833">
                  <c:v>240</c:v>
                </c:pt>
                <c:pt idx="1834">
                  <c:v>38</c:v>
                </c:pt>
                <c:pt idx="1835">
                  <c:v>210</c:v>
                </c:pt>
                <c:pt idx="1836">
                  <c:v>1213</c:v>
                </c:pt>
                <c:pt idx="1838">
                  <c:v>2964</c:v>
                </c:pt>
                <c:pt idx="1839">
                  <c:v>51</c:v>
                </c:pt>
                <c:pt idx="1840">
                  <c:v>679</c:v>
                </c:pt>
                <c:pt idx="1841">
                  <c:v>71</c:v>
                </c:pt>
                <c:pt idx="1843">
                  <c:v>198</c:v>
                </c:pt>
                <c:pt idx="1844">
                  <c:v>28</c:v>
                </c:pt>
                <c:pt idx="1845">
                  <c:v>66</c:v>
                </c:pt>
                <c:pt idx="1846">
                  <c:v>136</c:v>
                </c:pt>
                <c:pt idx="1847">
                  <c:v>128</c:v>
                </c:pt>
                <c:pt idx="1848">
                  <c:v>1271</c:v>
                </c:pt>
                <c:pt idx="1849">
                  <c:v>625</c:v>
                </c:pt>
                <c:pt idx="1851">
                  <c:v>55</c:v>
                </c:pt>
                <c:pt idx="1852">
                  <c:v>606</c:v>
                </c:pt>
                <c:pt idx="1853">
                  <c:v>686</c:v>
                </c:pt>
                <c:pt idx="1855">
                  <c:v>32</c:v>
                </c:pt>
                <c:pt idx="1856">
                  <c:v>36</c:v>
                </c:pt>
                <c:pt idx="1857">
                  <c:v>166</c:v>
                </c:pt>
                <c:pt idx="1858">
                  <c:v>42</c:v>
                </c:pt>
                <c:pt idx="1860">
                  <c:v>1355</c:v>
                </c:pt>
                <c:pt idx="1861">
                  <c:v>104</c:v>
                </c:pt>
                <c:pt idx="1863">
                  <c:v>188</c:v>
                </c:pt>
                <c:pt idx="1865">
                  <c:v>42</c:v>
                </c:pt>
                <c:pt idx="1866">
                  <c:v>171</c:v>
                </c:pt>
                <c:pt idx="1867">
                  <c:v>51</c:v>
                </c:pt>
                <c:pt idx="1868">
                  <c:v>148</c:v>
                </c:pt>
                <c:pt idx="1869">
                  <c:v>199</c:v>
                </c:pt>
                <c:pt idx="1870">
                  <c:v>252</c:v>
                </c:pt>
                <c:pt idx="1873">
                  <c:v>557</c:v>
                </c:pt>
                <c:pt idx="1874">
                  <c:v>41</c:v>
                </c:pt>
                <c:pt idx="1876">
                  <c:v>41</c:v>
                </c:pt>
                <c:pt idx="1877">
                  <c:v>199</c:v>
                </c:pt>
                <c:pt idx="1878">
                  <c:v>93</c:v>
                </c:pt>
                <c:pt idx="1879">
                  <c:v>15</c:v>
                </c:pt>
                <c:pt idx="1881">
                  <c:v>363</c:v>
                </c:pt>
                <c:pt idx="1883">
                  <c:v>44</c:v>
                </c:pt>
                <c:pt idx="1884">
                  <c:v>1357</c:v>
                </c:pt>
                <c:pt idx="1885">
                  <c:v>90</c:v>
                </c:pt>
                <c:pt idx="1887">
                  <c:v>121</c:v>
                </c:pt>
                <c:pt idx="1888">
                  <c:v>55</c:v>
                </c:pt>
                <c:pt idx="1889">
                  <c:v>65</c:v>
                </c:pt>
                <c:pt idx="1890">
                  <c:v>991</c:v>
                </c:pt>
                <c:pt idx="1891">
                  <c:v>384</c:v>
                </c:pt>
                <c:pt idx="1892">
                  <c:v>79</c:v>
                </c:pt>
                <c:pt idx="1893">
                  <c:v>650</c:v>
                </c:pt>
                <c:pt idx="1894">
                  <c:v>657</c:v>
                </c:pt>
                <c:pt idx="1895">
                  <c:v>133</c:v>
                </c:pt>
                <c:pt idx="1897">
                  <c:v>75</c:v>
                </c:pt>
                <c:pt idx="1901">
                  <c:v>25</c:v>
                </c:pt>
                <c:pt idx="1902">
                  <c:v>59</c:v>
                </c:pt>
                <c:pt idx="1903">
                  <c:v>120</c:v>
                </c:pt>
                <c:pt idx="1905">
                  <c:v>136</c:v>
                </c:pt>
                <c:pt idx="1906">
                  <c:v>2341</c:v>
                </c:pt>
                <c:pt idx="1907">
                  <c:v>64</c:v>
                </c:pt>
                <c:pt idx="1908">
                  <c:v>51</c:v>
                </c:pt>
                <c:pt idx="1909">
                  <c:v>8</c:v>
                </c:pt>
                <c:pt idx="1910">
                  <c:v>59</c:v>
                </c:pt>
                <c:pt idx="1912">
                  <c:v>114</c:v>
                </c:pt>
                <c:pt idx="1915">
                  <c:v>128</c:v>
                </c:pt>
                <c:pt idx="1917">
                  <c:v>39</c:v>
                </c:pt>
                <c:pt idx="1919">
                  <c:v>139</c:v>
                </c:pt>
                <c:pt idx="1920">
                  <c:v>75</c:v>
                </c:pt>
                <c:pt idx="1921">
                  <c:v>640</c:v>
                </c:pt>
                <c:pt idx="1922">
                  <c:v>111</c:v>
                </c:pt>
                <c:pt idx="1926">
                  <c:v>48</c:v>
                </c:pt>
                <c:pt idx="1928">
                  <c:v>95</c:v>
                </c:pt>
                <c:pt idx="1929">
                  <c:v>11</c:v>
                </c:pt>
                <c:pt idx="1930">
                  <c:v>82</c:v>
                </c:pt>
                <c:pt idx="1934">
                  <c:v>24</c:v>
                </c:pt>
                <c:pt idx="1935">
                  <c:v>888</c:v>
                </c:pt>
                <c:pt idx="1936">
                  <c:v>51</c:v>
                </c:pt>
                <c:pt idx="1937">
                  <c:v>3465</c:v>
                </c:pt>
                <c:pt idx="1938">
                  <c:v>50</c:v>
                </c:pt>
                <c:pt idx="1940">
                  <c:v>554</c:v>
                </c:pt>
                <c:pt idx="1941">
                  <c:v>1802</c:v>
                </c:pt>
                <c:pt idx="1943">
                  <c:v>72</c:v>
                </c:pt>
                <c:pt idx="1945">
                  <c:v>63</c:v>
                </c:pt>
                <c:pt idx="1947">
                  <c:v>704</c:v>
                </c:pt>
                <c:pt idx="1948">
                  <c:v>58</c:v>
                </c:pt>
                <c:pt idx="1949">
                  <c:v>79</c:v>
                </c:pt>
                <c:pt idx="1950">
                  <c:v>105</c:v>
                </c:pt>
                <c:pt idx="1951">
                  <c:v>339</c:v>
                </c:pt>
                <c:pt idx="1952">
                  <c:v>661</c:v>
                </c:pt>
                <c:pt idx="1953">
                  <c:v>54</c:v>
                </c:pt>
                <c:pt idx="1954">
                  <c:v>204</c:v>
                </c:pt>
                <c:pt idx="1955">
                  <c:v>32</c:v>
                </c:pt>
                <c:pt idx="1956">
                  <c:v>141</c:v>
                </c:pt>
                <c:pt idx="1957">
                  <c:v>52</c:v>
                </c:pt>
                <c:pt idx="1958">
                  <c:v>127</c:v>
                </c:pt>
                <c:pt idx="1959">
                  <c:v>428</c:v>
                </c:pt>
                <c:pt idx="1960">
                  <c:v>135</c:v>
                </c:pt>
                <c:pt idx="1961">
                  <c:v>123</c:v>
                </c:pt>
                <c:pt idx="1962">
                  <c:v>198</c:v>
                </c:pt>
                <c:pt idx="1964">
                  <c:v>366</c:v>
                </c:pt>
                <c:pt idx="1965">
                  <c:v>181</c:v>
                </c:pt>
                <c:pt idx="1967">
                  <c:v>190</c:v>
                </c:pt>
                <c:pt idx="1968">
                  <c:v>111</c:v>
                </c:pt>
                <c:pt idx="1970">
                  <c:v>30</c:v>
                </c:pt>
                <c:pt idx="1971">
                  <c:v>159</c:v>
                </c:pt>
                <c:pt idx="1972">
                  <c:v>153</c:v>
                </c:pt>
                <c:pt idx="1975">
                  <c:v>245</c:v>
                </c:pt>
                <c:pt idx="1978">
                  <c:v>17</c:v>
                </c:pt>
                <c:pt idx="1980">
                  <c:v>189</c:v>
                </c:pt>
                <c:pt idx="1983">
                  <c:v>27</c:v>
                </c:pt>
                <c:pt idx="1984">
                  <c:v>155</c:v>
                </c:pt>
                <c:pt idx="1985">
                  <c:v>5</c:v>
                </c:pt>
                <c:pt idx="1986">
                  <c:v>164</c:v>
                </c:pt>
                <c:pt idx="1987">
                  <c:v>102</c:v>
                </c:pt>
                <c:pt idx="1988">
                  <c:v>138</c:v>
                </c:pt>
                <c:pt idx="1990">
                  <c:v>87</c:v>
                </c:pt>
                <c:pt idx="1992">
                  <c:v>294</c:v>
                </c:pt>
                <c:pt idx="1993">
                  <c:v>11</c:v>
                </c:pt>
                <c:pt idx="1994">
                  <c:v>63</c:v>
                </c:pt>
                <c:pt idx="1995">
                  <c:v>98</c:v>
                </c:pt>
                <c:pt idx="1998">
                  <c:v>129</c:v>
                </c:pt>
                <c:pt idx="1999">
                  <c:v>13</c:v>
                </c:pt>
                <c:pt idx="2000">
                  <c:v>89</c:v>
                </c:pt>
                <c:pt idx="2001">
                  <c:v>208</c:v>
                </c:pt>
                <c:pt idx="2003">
                  <c:v>104</c:v>
                </c:pt>
                <c:pt idx="2004">
                  <c:v>325</c:v>
                </c:pt>
                <c:pt idx="2005">
                  <c:v>1205</c:v>
                </c:pt>
                <c:pt idx="2006">
                  <c:v>73</c:v>
                </c:pt>
                <c:pt idx="2007">
                  <c:v>119</c:v>
                </c:pt>
                <c:pt idx="2009">
                  <c:v>45</c:v>
                </c:pt>
                <c:pt idx="2010">
                  <c:v>598</c:v>
                </c:pt>
                <c:pt idx="2012">
                  <c:v>136</c:v>
                </c:pt>
                <c:pt idx="2016">
                  <c:v>297</c:v>
                </c:pt>
                <c:pt idx="2017">
                  <c:v>61</c:v>
                </c:pt>
                <c:pt idx="2018">
                  <c:v>328</c:v>
                </c:pt>
                <c:pt idx="2019">
                  <c:v>52</c:v>
                </c:pt>
                <c:pt idx="2020">
                  <c:v>133</c:v>
                </c:pt>
                <c:pt idx="2021">
                  <c:v>52</c:v>
                </c:pt>
                <c:pt idx="2022">
                  <c:v>218</c:v>
                </c:pt>
                <c:pt idx="2023">
                  <c:v>17</c:v>
                </c:pt>
                <c:pt idx="2025">
                  <c:v>123</c:v>
                </c:pt>
                <c:pt idx="2027">
                  <c:v>116</c:v>
                </c:pt>
                <c:pt idx="2028">
                  <c:v>782</c:v>
                </c:pt>
                <c:pt idx="2032">
                  <c:v>224</c:v>
                </c:pt>
                <c:pt idx="2033">
                  <c:v>185</c:v>
                </c:pt>
                <c:pt idx="2034">
                  <c:v>68</c:v>
                </c:pt>
                <c:pt idx="2035">
                  <c:v>197</c:v>
                </c:pt>
                <c:pt idx="2036">
                  <c:v>108</c:v>
                </c:pt>
                <c:pt idx="2037">
                  <c:v>367</c:v>
                </c:pt>
                <c:pt idx="2040">
                  <c:v>51</c:v>
                </c:pt>
                <c:pt idx="2041">
                  <c:v>84</c:v>
                </c:pt>
                <c:pt idx="2042">
                  <c:v>25</c:v>
                </c:pt>
                <c:pt idx="2043">
                  <c:v>333</c:v>
                </c:pt>
                <c:pt idx="2044">
                  <c:v>83</c:v>
                </c:pt>
                <c:pt idx="2047">
                  <c:v>77</c:v>
                </c:pt>
                <c:pt idx="2048">
                  <c:v>56</c:v>
                </c:pt>
                <c:pt idx="2049">
                  <c:v>57</c:v>
                </c:pt>
                <c:pt idx="2050">
                  <c:v>118</c:v>
                </c:pt>
                <c:pt idx="2052">
                  <c:v>423</c:v>
                </c:pt>
                <c:pt idx="2054">
                  <c:v>354</c:v>
                </c:pt>
                <c:pt idx="2057">
                  <c:v>19</c:v>
                </c:pt>
                <c:pt idx="2058">
                  <c:v>119</c:v>
                </c:pt>
                <c:pt idx="2059">
                  <c:v>193</c:v>
                </c:pt>
                <c:pt idx="2061">
                  <c:v>34</c:v>
                </c:pt>
                <c:pt idx="2062">
                  <c:v>118</c:v>
                </c:pt>
                <c:pt idx="2064">
                  <c:v>42</c:v>
                </c:pt>
                <c:pt idx="2066">
                  <c:v>609</c:v>
                </c:pt>
                <c:pt idx="2067">
                  <c:v>985</c:v>
                </c:pt>
                <c:pt idx="2068">
                  <c:v>117</c:v>
                </c:pt>
                <c:pt idx="2069">
                  <c:v>1383</c:v>
                </c:pt>
                <c:pt idx="2071">
                  <c:v>147</c:v>
                </c:pt>
                <c:pt idx="2072">
                  <c:v>134</c:v>
                </c:pt>
                <c:pt idx="2074">
                  <c:v>135</c:v>
                </c:pt>
                <c:pt idx="2075">
                  <c:v>540</c:v>
                </c:pt>
                <c:pt idx="2076">
                  <c:v>209</c:v>
                </c:pt>
                <c:pt idx="2077">
                  <c:v>25</c:v>
                </c:pt>
                <c:pt idx="2081">
                  <c:v>20</c:v>
                </c:pt>
                <c:pt idx="2082">
                  <c:v>153</c:v>
                </c:pt>
                <c:pt idx="2084">
                  <c:v>163</c:v>
                </c:pt>
                <c:pt idx="2087">
                  <c:v>634</c:v>
                </c:pt>
                <c:pt idx="2089">
                  <c:v>37</c:v>
                </c:pt>
                <c:pt idx="2090">
                  <c:v>120</c:v>
                </c:pt>
                <c:pt idx="2091">
                  <c:v>198</c:v>
                </c:pt>
                <c:pt idx="2092">
                  <c:v>27</c:v>
                </c:pt>
                <c:pt idx="2093">
                  <c:v>159</c:v>
                </c:pt>
                <c:pt idx="2094">
                  <c:v>115</c:v>
                </c:pt>
                <c:pt idx="2096">
                  <c:v>209</c:v>
                </c:pt>
                <c:pt idx="2098">
                  <c:v>67</c:v>
                </c:pt>
                <c:pt idx="2101">
                  <c:v>47</c:v>
                </c:pt>
                <c:pt idx="2103">
                  <c:v>70</c:v>
                </c:pt>
                <c:pt idx="2106">
                  <c:v>1899</c:v>
                </c:pt>
                <c:pt idx="2107">
                  <c:v>979</c:v>
                </c:pt>
                <c:pt idx="2109">
                  <c:v>184</c:v>
                </c:pt>
                <c:pt idx="2110">
                  <c:v>117</c:v>
                </c:pt>
                <c:pt idx="2111">
                  <c:v>1375</c:v>
                </c:pt>
                <c:pt idx="2113">
                  <c:v>18</c:v>
                </c:pt>
                <c:pt idx="2114">
                  <c:v>140</c:v>
                </c:pt>
                <c:pt idx="2115">
                  <c:v>75</c:v>
                </c:pt>
                <c:pt idx="2116">
                  <c:v>283</c:v>
                </c:pt>
                <c:pt idx="2118">
                  <c:v>30</c:v>
                </c:pt>
                <c:pt idx="2122">
                  <c:v>245</c:v>
                </c:pt>
                <c:pt idx="2123">
                  <c:v>114</c:v>
                </c:pt>
                <c:pt idx="2124">
                  <c:v>93</c:v>
                </c:pt>
                <c:pt idx="2126">
                  <c:v>1047</c:v>
                </c:pt>
                <c:pt idx="2127">
                  <c:v>159</c:v>
                </c:pt>
                <c:pt idx="2128">
                  <c:v>35</c:v>
                </c:pt>
                <c:pt idx="2130">
                  <c:v>18</c:v>
                </c:pt>
                <c:pt idx="2136">
                  <c:v>45</c:v>
                </c:pt>
                <c:pt idx="2137">
                  <c:v>99</c:v>
                </c:pt>
                <c:pt idx="2138">
                  <c:v>561</c:v>
                </c:pt>
                <c:pt idx="2140">
                  <c:v>37</c:v>
                </c:pt>
                <c:pt idx="2143">
                  <c:v>117</c:v>
                </c:pt>
                <c:pt idx="2144">
                  <c:v>499</c:v>
                </c:pt>
                <c:pt idx="2147">
                  <c:v>34</c:v>
                </c:pt>
                <c:pt idx="2148">
                  <c:v>332</c:v>
                </c:pt>
                <c:pt idx="2149">
                  <c:v>124</c:v>
                </c:pt>
                <c:pt idx="2150">
                  <c:v>138</c:v>
                </c:pt>
                <c:pt idx="2151">
                  <c:v>137</c:v>
                </c:pt>
                <c:pt idx="2153">
                  <c:v>74</c:v>
                </c:pt>
                <c:pt idx="2158">
                  <c:v>208</c:v>
                </c:pt>
                <c:pt idx="2159">
                  <c:v>549</c:v>
                </c:pt>
                <c:pt idx="2161">
                  <c:v>27</c:v>
                </c:pt>
                <c:pt idx="2162">
                  <c:v>363</c:v>
                </c:pt>
                <c:pt idx="2164">
                  <c:v>109</c:v>
                </c:pt>
                <c:pt idx="2165">
                  <c:v>762</c:v>
                </c:pt>
                <c:pt idx="2166">
                  <c:v>541</c:v>
                </c:pt>
                <c:pt idx="2167">
                  <c:v>80</c:v>
                </c:pt>
                <c:pt idx="2170">
                  <c:v>145</c:v>
                </c:pt>
                <c:pt idx="2171">
                  <c:v>186</c:v>
                </c:pt>
                <c:pt idx="2172">
                  <c:v>37</c:v>
                </c:pt>
                <c:pt idx="2173">
                  <c:v>2105</c:v>
                </c:pt>
                <c:pt idx="2174">
                  <c:v>325</c:v>
                </c:pt>
                <c:pt idx="2175">
                  <c:v>25</c:v>
                </c:pt>
                <c:pt idx="2177">
                  <c:v>169</c:v>
                </c:pt>
                <c:pt idx="2178">
                  <c:v>10</c:v>
                </c:pt>
                <c:pt idx="2179">
                  <c:v>378</c:v>
                </c:pt>
                <c:pt idx="2180">
                  <c:v>1</c:v>
                </c:pt>
                <c:pt idx="2181">
                  <c:v>192</c:v>
                </c:pt>
                <c:pt idx="2182">
                  <c:v>92</c:v>
                </c:pt>
                <c:pt idx="2184">
                  <c:v>330</c:v>
                </c:pt>
                <c:pt idx="2186">
                  <c:v>30</c:v>
                </c:pt>
                <c:pt idx="2187">
                  <c:v>497</c:v>
                </c:pt>
                <c:pt idx="2188">
                  <c:v>102</c:v>
                </c:pt>
                <c:pt idx="2190">
                  <c:v>113</c:v>
                </c:pt>
                <c:pt idx="2191">
                  <c:v>15</c:v>
                </c:pt>
                <c:pt idx="2192">
                  <c:v>1190</c:v>
                </c:pt>
                <c:pt idx="2193">
                  <c:v>68</c:v>
                </c:pt>
                <c:pt idx="2194">
                  <c:v>327</c:v>
                </c:pt>
                <c:pt idx="2195">
                  <c:v>1664</c:v>
                </c:pt>
                <c:pt idx="2196">
                  <c:v>150</c:v>
                </c:pt>
                <c:pt idx="2197">
                  <c:v>321</c:v>
                </c:pt>
                <c:pt idx="2198">
                  <c:v>230</c:v>
                </c:pt>
                <c:pt idx="2199">
                  <c:v>25</c:v>
                </c:pt>
                <c:pt idx="2203">
                  <c:v>208</c:v>
                </c:pt>
                <c:pt idx="2205">
                  <c:v>379</c:v>
                </c:pt>
                <c:pt idx="2206">
                  <c:v>60</c:v>
                </c:pt>
                <c:pt idx="2207">
                  <c:v>93</c:v>
                </c:pt>
                <c:pt idx="2208">
                  <c:v>134</c:v>
                </c:pt>
                <c:pt idx="2209">
                  <c:v>242</c:v>
                </c:pt>
                <c:pt idx="2210">
                  <c:v>187</c:v>
                </c:pt>
                <c:pt idx="2212">
                  <c:v>87</c:v>
                </c:pt>
                <c:pt idx="2213">
                  <c:v>24</c:v>
                </c:pt>
                <c:pt idx="2214">
                  <c:v>243</c:v>
                </c:pt>
                <c:pt idx="2215">
                  <c:v>1033</c:v>
                </c:pt>
                <c:pt idx="2216">
                  <c:v>435</c:v>
                </c:pt>
                <c:pt idx="2217">
                  <c:v>76</c:v>
                </c:pt>
                <c:pt idx="2219">
                  <c:v>922</c:v>
                </c:pt>
                <c:pt idx="2222">
                  <c:v>45</c:v>
                </c:pt>
                <c:pt idx="2224">
                  <c:v>85</c:v>
                </c:pt>
                <c:pt idx="2229">
                  <c:v>33</c:v>
                </c:pt>
                <c:pt idx="2230">
                  <c:v>239</c:v>
                </c:pt>
                <c:pt idx="2231">
                  <c:v>197</c:v>
                </c:pt>
                <c:pt idx="2233">
                  <c:v>303</c:v>
                </c:pt>
                <c:pt idx="2234">
                  <c:v>162</c:v>
                </c:pt>
                <c:pt idx="2235">
                  <c:v>93</c:v>
                </c:pt>
                <c:pt idx="2236">
                  <c:v>294</c:v>
                </c:pt>
                <c:pt idx="2238">
                  <c:v>193</c:v>
                </c:pt>
                <c:pt idx="2239">
                  <c:v>159</c:v>
                </c:pt>
                <c:pt idx="2241">
                  <c:v>53</c:v>
                </c:pt>
                <c:pt idx="2242">
                  <c:v>12</c:v>
                </c:pt>
                <c:pt idx="2243">
                  <c:v>2564</c:v>
                </c:pt>
                <c:pt idx="2245">
                  <c:v>169</c:v>
                </c:pt>
                <c:pt idx="2246">
                  <c:v>100</c:v>
                </c:pt>
                <c:pt idx="2248">
                  <c:v>69</c:v>
                </c:pt>
                <c:pt idx="2250">
                  <c:v>61</c:v>
                </c:pt>
                <c:pt idx="2251">
                  <c:v>2498</c:v>
                </c:pt>
                <c:pt idx="2252">
                  <c:v>467</c:v>
                </c:pt>
                <c:pt idx="2257">
                  <c:v>251</c:v>
                </c:pt>
                <c:pt idx="2261">
                  <c:v>46</c:v>
                </c:pt>
                <c:pt idx="2262">
                  <c:v>102</c:v>
                </c:pt>
                <c:pt idx="2263">
                  <c:v>333</c:v>
                </c:pt>
                <c:pt idx="2264">
                  <c:v>235</c:v>
                </c:pt>
                <c:pt idx="2265">
                  <c:v>8</c:v>
                </c:pt>
                <c:pt idx="2266">
                  <c:v>24</c:v>
                </c:pt>
                <c:pt idx="2267">
                  <c:v>89</c:v>
                </c:pt>
                <c:pt idx="2270">
                  <c:v>32</c:v>
                </c:pt>
                <c:pt idx="2271">
                  <c:v>110</c:v>
                </c:pt>
                <c:pt idx="2272">
                  <c:v>84</c:v>
                </c:pt>
                <c:pt idx="2274">
                  <c:v>114</c:v>
                </c:pt>
                <c:pt idx="2275">
                  <c:v>66</c:v>
                </c:pt>
                <c:pt idx="2277">
                  <c:v>360</c:v>
                </c:pt>
                <c:pt idx="2278">
                  <c:v>327</c:v>
                </c:pt>
                <c:pt idx="2280">
                  <c:v>26</c:v>
                </c:pt>
                <c:pt idx="2282">
                  <c:v>96</c:v>
                </c:pt>
                <c:pt idx="2283">
                  <c:v>62</c:v>
                </c:pt>
                <c:pt idx="2284">
                  <c:v>16</c:v>
                </c:pt>
                <c:pt idx="2285">
                  <c:v>22</c:v>
                </c:pt>
                <c:pt idx="2286">
                  <c:v>28</c:v>
                </c:pt>
                <c:pt idx="2288">
                  <c:v>911</c:v>
                </c:pt>
                <c:pt idx="2289">
                  <c:v>189</c:v>
                </c:pt>
                <c:pt idx="2290">
                  <c:v>53</c:v>
                </c:pt>
                <c:pt idx="2293">
                  <c:v>218</c:v>
                </c:pt>
                <c:pt idx="2294">
                  <c:v>248</c:v>
                </c:pt>
                <c:pt idx="2298">
                  <c:v>23</c:v>
                </c:pt>
                <c:pt idx="2301">
                  <c:v>202</c:v>
                </c:pt>
                <c:pt idx="2302">
                  <c:v>68</c:v>
                </c:pt>
                <c:pt idx="2304">
                  <c:v>52</c:v>
                </c:pt>
                <c:pt idx="2310">
                  <c:v>428</c:v>
                </c:pt>
                <c:pt idx="2311">
                  <c:v>82</c:v>
                </c:pt>
                <c:pt idx="2312">
                  <c:v>53</c:v>
                </c:pt>
                <c:pt idx="2313">
                  <c:v>295</c:v>
                </c:pt>
                <c:pt idx="2314">
                  <c:v>1059</c:v>
                </c:pt>
                <c:pt idx="2315">
                  <c:v>139</c:v>
                </c:pt>
                <c:pt idx="2316">
                  <c:v>514</c:v>
                </c:pt>
                <c:pt idx="2318">
                  <c:v>113</c:v>
                </c:pt>
                <c:pt idx="2319">
                  <c:v>219</c:v>
                </c:pt>
                <c:pt idx="2320">
                  <c:v>148</c:v>
                </c:pt>
                <c:pt idx="2321">
                  <c:v>157</c:v>
                </c:pt>
                <c:pt idx="2322">
                  <c:v>255</c:v>
                </c:pt>
                <c:pt idx="2323">
                  <c:v>103</c:v>
                </c:pt>
                <c:pt idx="2324">
                  <c:v>605</c:v>
                </c:pt>
                <c:pt idx="2325">
                  <c:v>52</c:v>
                </c:pt>
                <c:pt idx="2326">
                  <c:v>26</c:v>
                </c:pt>
                <c:pt idx="2328">
                  <c:v>474</c:v>
                </c:pt>
                <c:pt idx="2329">
                  <c:v>125</c:v>
                </c:pt>
                <c:pt idx="2333">
                  <c:v>99</c:v>
                </c:pt>
                <c:pt idx="2334">
                  <c:v>72</c:v>
                </c:pt>
                <c:pt idx="2337">
                  <c:v>2604</c:v>
                </c:pt>
                <c:pt idx="2338">
                  <c:v>21</c:v>
                </c:pt>
                <c:pt idx="2341">
                  <c:v>53</c:v>
                </c:pt>
                <c:pt idx="2342">
                  <c:v>14</c:v>
                </c:pt>
                <c:pt idx="2343">
                  <c:v>39</c:v>
                </c:pt>
                <c:pt idx="2344">
                  <c:v>153</c:v>
                </c:pt>
                <c:pt idx="2346">
                  <c:v>77</c:v>
                </c:pt>
                <c:pt idx="2347">
                  <c:v>246</c:v>
                </c:pt>
                <c:pt idx="2349">
                  <c:v>115</c:v>
                </c:pt>
                <c:pt idx="2350">
                  <c:v>408</c:v>
                </c:pt>
                <c:pt idx="2351">
                  <c:v>173</c:v>
                </c:pt>
                <c:pt idx="2352">
                  <c:v>1121</c:v>
                </c:pt>
                <c:pt idx="2354">
                  <c:v>56</c:v>
                </c:pt>
                <c:pt idx="2355">
                  <c:v>15</c:v>
                </c:pt>
                <c:pt idx="2357">
                  <c:v>226</c:v>
                </c:pt>
                <c:pt idx="2360">
                  <c:v>249</c:v>
                </c:pt>
                <c:pt idx="2361">
                  <c:v>103</c:v>
                </c:pt>
                <c:pt idx="2362">
                  <c:v>44</c:v>
                </c:pt>
                <c:pt idx="2363">
                  <c:v>918</c:v>
                </c:pt>
                <c:pt idx="2364">
                  <c:v>31</c:v>
                </c:pt>
                <c:pt idx="2365">
                  <c:v>133</c:v>
                </c:pt>
                <c:pt idx="2367">
                  <c:v>141</c:v>
                </c:pt>
                <c:pt idx="2369">
                  <c:v>61</c:v>
                </c:pt>
                <c:pt idx="2371">
                  <c:v>68</c:v>
                </c:pt>
                <c:pt idx="2373">
                  <c:v>193</c:v>
                </c:pt>
                <c:pt idx="2374">
                  <c:v>119</c:v>
                </c:pt>
                <c:pt idx="2375">
                  <c:v>491</c:v>
                </c:pt>
                <c:pt idx="2377">
                  <c:v>106</c:v>
                </c:pt>
                <c:pt idx="2378">
                  <c:v>113</c:v>
                </c:pt>
                <c:pt idx="2379">
                  <c:v>106</c:v>
                </c:pt>
                <c:pt idx="2380">
                  <c:v>80</c:v>
                </c:pt>
                <c:pt idx="2382">
                  <c:v>137</c:v>
                </c:pt>
                <c:pt idx="2385">
                  <c:v>63</c:v>
                </c:pt>
                <c:pt idx="2386">
                  <c:v>104</c:v>
                </c:pt>
                <c:pt idx="2387">
                  <c:v>53</c:v>
                </c:pt>
                <c:pt idx="2388">
                  <c:v>12</c:v>
                </c:pt>
                <c:pt idx="2394">
                  <c:v>46</c:v>
                </c:pt>
                <c:pt idx="2396">
                  <c:v>428</c:v>
                </c:pt>
                <c:pt idx="2397">
                  <c:v>134</c:v>
                </c:pt>
                <c:pt idx="2398">
                  <c:v>84</c:v>
                </c:pt>
                <c:pt idx="2399">
                  <c:v>8</c:v>
                </c:pt>
                <c:pt idx="2400">
                  <c:v>261</c:v>
                </c:pt>
                <c:pt idx="2401">
                  <c:v>166</c:v>
                </c:pt>
                <c:pt idx="2403">
                  <c:v>133</c:v>
                </c:pt>
                <c:pt idx="2406">
                  <c:v>142</c:v>
                </c:pt>
                <c:pt idx="2408">
                  <c:v>42</c:v>
                </c:pt>
                <c:pt idx="2409">
                  <c:v>217</c:v>
                </c:pt>
                <c:pt idx="2410">
                  <c:v>216</c:v>
                </c:pt>
                <c:pt idx="2411">
                  <c:v>632</c:v>
                </c:pt>
                <c:pt idx="2412">
                  <c:v>33</c:v>
                </c:pt>
                <c:pt idx="2413">
                  <c:v>101</c:v>
                </c:pt>
                <c:pt idx="2414">
                  <c:v>380</c:v>
                </c:pt>
                <c:pt idx="2416">
                  <c:v>102</c:v>
                </c:pt>
                <c:pt idx="2417">
                  <c:v>570</c:v>
                </c:pt>
                <c:pt idx="2418">
                  <c:v>230</c:v>
                </c:pt>
                <c:pt idx="2422">
                  <c:v>35</c:v>
                </c:pt>
                <c:pt idx="2423">
                  <c:v>101</c:v>
                </c:pt>
                <c:pt idx="2425">
                  <c:v>173</c:v>
                </c:pt>
                <c:pt idx="2427">
                  <c:v>31</c:v>
                </c:pt>
                <c:pt idx="2428">
                  <c:v>370</c:v>
                </c:pt>
                <c:pt idx="2431">
                  <c:v>32</c:v>
                </c:pt>
                <c:pt idx="2432">
                  <c:v>84</c:v>
                </c:pt>
                <c:pt idx="2434">
                  <c:v>159</c:v>
                </c:pt>
                <c:pt idx="2435">
                  <c:v>482</c:v>
                </c:pt>
                <c:pt idx="2438">
                  <c:v>76</c:v>
                </c:pt>
                <c:pt idx="2440">
                  <c:v>128</c:v>
                </c:pt>
                <c:pt idx="2441">
                  <c:v>261</c:v>
                </c:pt>
                <c:pt idx="2443">
                  <c:v>100</c:v>
                </c:pt>
                <c:pt idx="2445">
                  <c:v>266</c:v>
                </c:pt>
                <c:pt idx="2449">
                  <c:v>63</c:v>
                </c:pt>
                <c:pt idx="2450">
                  <c:v>794</c:v>
                </c:pt>
                <c:pt idx="2452">
                  <c:v>2</c:v>
                </c:pt>
                <c:pt idx="2454">
                  <c:v>79</c:v>
                </c:pt>
                <c:pt idx="2455">
                  <c:v>30</c:v>
                </c:pt>
                <c:pt idx="2456">
                  <c:v>63</c:v>
                </c:pt>
                <c:pt idx="2459">
                  <c:v>112</c:v>
                </c:pt>
                <c:pt idx="2460">
                  <c:v>68</c:v>
                </c:pt>
                <c:pt idx="2462">
                  <c:v>126</c:v>
                </c:pt>
                <c:pt idx="2463">
                  <c:v>499</c:v>
                </c:pt>
                <c:pt idx="2464">
                  <c:v>1</c:v>
                </c:pt>
                <c:pt idx="2466">
                  <c:v>81</c:v>
                </c:pt>
                <c:pt idx="2467">
                  <c:v>250</c:v>
                </c:pt>
                <c:pt idx="2469">
                  <c:v>45</c:v>
                </c:pt>
                <c:pt idx="2471">
                  <c:v>29</c:v>
                </c:pt>
                <c:pt idx="2472">
                  <c:v>1013</c:v>
                </c:pt>
                <c:pt idx="2476">
                  <c:v>241</c:v>
                </c:pt>
                <c:pt idx="2478">
                  <c:v>52</c:v>
                </c:pt>
                <c:pt idx="2479">
                  <c:v>105</c:v>
                </c:pt>
                <c:pt idx="2480">
                  <c:v>27</c:v>
                </c:pt>
                <c:pt idx="2482">
                  <c:v>29</c:v>
                </c:pt>
                <c:pt idx="2484">
                  <c:v>80</c:v>
                </c:pt>
                <c:pt idx="2485">
                  <c:v>60</c:v>
                </c:pt>
                <c:pt idx="2486">
                  <c:v>117</c:v>
                </c:pt>
                <c:pt idx="2487">
                  <c:v>145</c:v>
                </c:pt>
                <c:pt idx="2488">
                  <c:v>202</c:v>
                </c:pt>
                <c:pt idx="2489">
                  <c:v>220</c:v>
                </c:pt>
                <c:pt idx="2490">
                  <c:v>24</c:v>
                </c:pt>
                <c:pt idx="2491">
                  <c:v>58</c:v>
                </c:pt>
                <c:pt idx="2492">
                  <c:v>42</c:v>
                </c:pt>
                <c:pt idx="2493">
                  <c:v>86</c:v>
                </c:pt>
                <c:pt idx="2494">
                  <c:v>64</c:v>
                </c:pt>
                <c:pt idx="2495">
                  <c:v>308</c:v>
                </c:pt>
                <c:pt idx="2496">
                  <c:v>66</c:v>
                </c:pt>
                <c:pt idx="2498">
                  <c:v>28</c:v>
                </c:pt>
                <c:pt idx="2499">
                  <c:v>35</c:v>
                </c:pt>
                <c:pt idx="2500">
                  <c:v>118</c:v>
                </c:pt>
                <c:pt idx="2501">
                  <c:v>167</c:v>
                </c:pt>
                <c:pt idx="2502">
                  <c:v>84</c:v>
                </c:pt>
                <c:pt idx="2503">
                  <c:v>133</c:v>
                </c:pt>
                <c:pt idx="2505">
                  <c:v>221</c:v>
                </c:pt>
                <c:pt idx="2506">
                  <c:v>62</c:v>
                </c:pt>
                <c:pt idx="2508">
                  <c:v>177</c:v>
                </c:pt>
                <c:pt idx="2509">
                  <c:v>51</c:v>
                </c:pt>
                <c:pt idx="2511">
                  <c:v>81</c:v>
                </c:pt>
                <c:pt idx="2512">
                  <c:v>134</c:v>
                </c:pt>
                <c:pt idx="2514">
                  <c:v>37</c:v>
                </c:pt>
                <c:pt idx="2515">
                  <c:v>26</c:v>
                </c:pt>
                <c:pt idx="2516">
                  <c:v>294</c:v>
                </c:pt>
                <c:pt idx="2518">
                  <c:v>250</c:v>
                </c:pt>
                <c:pt idx="2519">
                  <c:v>665</c:v>
                </c:pt>
                <c:pt idx="2520">
                  <c:v>77</c:v>
                </c:pt>
                <c:pt idx="2521">
                  <c:v>121</c:v>
                </c:pt>
                <c:pt idx="2523">
                  <c:v>274</c:v>
                </c:pt>
                <c:pt idx="2524">
                  <c:v>97</c:v>
                </c:pt>
                <c:pt idx="2528">
                  <c:v>614</c:v>
                </c:pt>
                <c:pt idx="2529">
                  <c:v>54</c:v>
                </c:pt>
                <c:pt idx="2530">
                  <c:v>54</c:v>
                </c:pt>
                <c:pt idx="2534">
                  <c:v>142</c:v>
                </c:pt>
                <c:pt idx="2535">
                  <c:v>571</c:v>
                </c:pt>
                <c:pt idx="2536">
                  <c:v>141</c:v>
                </c:pt>
                <c:pt idx="2537">
                  <c:v>213</c:v>
                </c:pt>
                <c:pt idx="2538">
                  <c:v>152</c:v>
                </c:pt>
                <c:pt idx="2539">
                  <c:v>2375</c:v>
                </c:pt>
                <c:pt idx="2541">
                  <c:v>937</c:v>
                </c:pt>
                <c:pt idx="2545">
                  <c:v>8</c:v>
                </c:pt>
                <c:pt idx="2547">
                  <c:v>72</c:v>
                </c:pt>
                <c:pt idx="2551">
                  <c:v>117</c:v>
                </c:pt>
                <c:pt idx="2552">
                  <c:v>94</c:v>
                </c:pt>
                <c:pt idx="2555">
                  <c:v>23</c:v>
                </c:pt>
                <c:pt idx="2556">
                  <c:v>338</c:v>
                </c:pt>
                <c:pt idx="2558">
                  <c:v>256</c:v>
                </c:pt>
                <c:pt idx="2559">
                  <c:v>10</c:v>
                </c:pt>
                <c:pt idx="2560">
                  <c:v>47</c:v>
                </c:pt>
                <c:pt idx="2561">
                  <c:v>35</c:v>
                </c:pt>
                <c:pt idx="2562">
                  <c:v>160</c:v>
                </c:pt>
                <c:pt idx="2563">
                  <c:v>95</c:v>
                </c:pt>
                <c:pt idx="2564">
                  <c:v>31</c:v>
                </c:pt>
                <c:pt idx="2565">
                  <c:v>200</c:v>
                </c:pt>
                <c:pt idx="2566">
                  <c:v>148</c:v>
                </c:pt>
                <c:pt idx="2567">
                  <c:v>108</c:v>
                </c:pt>
                <c:pt idx="2568">
                  <c:v>456</c:v>
                </c:pt>
                <c:pt idx="2569">
                  <c:v>2735</c:v>
                </c:pt>
                <c:pt idx="2571">
                  <c:v>403</c:v>
                </c:pt>
                <c:pt idx="2572">
                  <c:v>35</c:v>
                </c:pt>
                <c:pt idx="2573">
                  <c:v>231</c:v>
                </c:pt>
                <c:pt idx="2575">
                  <c:v>123</c:v>
                </c:pt>
                <c:pt idx="2576">
                  <c:v>68</c:v>
                </c:pt>
                <c:pt idx="2578">
                  <c:v>86</c:v>
                </c:pt>
                <c:pt idx="2579">
                  <c:v>52</c:v>
                </c:pt>
                <c:pt idx="2580">
                  <c:v>136</c:v>
                </c:pt>
                <c:pt idx="2581">
                  <c:v>145</c:v>
                </c:pt>
                <c:pt idx="2584">
                  <c:v>59</c:v>
                </c:pt>
                <c:pt idx="2585">
                  <c:v>226</c:v>
                </c:pt>
                <c:pt idx="2587">
                  <c:v>160</c:v>
                </c:pt>
                <c:pt idx="2589">
                  <c:v>209</c:v>
                </c:pt>
                <c:pt idx="2590">
                  <c:v>41</c:v>
                </c:pt>
                <c:pt idx="2592">
                  <c:v>18</c:v>
                </c:pt>
                <c:pt idx="2593">
                  <c:v>458</c:v>
                </c:pt>
                <c:pt idx="2594">
                  <c:v>3899</c:v>
                </c:pt>
                <c:pt idx="2595">
                  <c:v>384</c:v>
                </c:pt>
                <c:pt idx="2596">
                  <c:v>30</c:v>
                </c:pt>
                <c:pt idx="2598">
                  <c:v>15</c:v>
                </c:pt>
                <c:pt idx="2599">
                  <c:v>8</c:v>
                </c:pt>
                <c:pt idx="2600">
                  <c:v>381</c:v>
                </c:pt>
                <c:pt idx="2602">
                  <c:v>45</c:v>
                </c:pt>
                <c:pt idx="2603">
                  <c:v>53</c:v>
                </c:pt>
                <c:pt idx="2604">
                  <c:v>76</c:v>
                </c:pt>
                <c:pt idx="2606">
                  <c:v>16</c:v>
                </c:pt>
                <c:pt idx="2607">
                  <c:v>70</c:v>
                </c:pt>
                <c:pt idx="2609">
                  <c:v>67</c:v>
                </c:pt>
                <c:pt idx="2611">
                  <c:v>198</c:v>
                </c:pt>
                <c:pt idx="2612">
                  <c:v>54</c:v>
                </c:pt>
                <c:pt idx="2613">
                  <c:v>57</c:v>
                </c:pt>
                <c:pt idx="2614">
                  <c:v>9</c:v>
                </c:pt>
                <c:pt idx="2615">
                  <c:v>75</c:v>
                </c:pt>
                <c:pt idx="2616">
                  <c:v>180</c:v>
                </c:pt>
                <c:pt idx="2617">
                  <c:v>14</c:v>
                </c:pt>
                <c:pt idx="2619">
                  <c:v>292</c:v>
                </c:pt>
                <c:pt idx="2620">
                  <c:v>665</c:v>
                </c:pt>
                <c:pt idx="2621">
                  <c:v>41</c:v>
                </c:pt>
                <c:pt idx="2622">
                  <c:v>228</c:v>
                </c:pt>
                <c:pt idx="2623">
                  <c:v>176</c:v>
                </c:pt>
                <c:pt idx="2624">
                  <c:v>30</c:v>
                </c:pt>
                <c:pt idx="2625">
                  <c:v>3295</c:v>
                </c:pt>
                <c:pt idx="2626">
                  <c:v>175</c:v>
                </c:pt>
                <c:pt idx="2627">
                  <c:v>125</c:v>
                </c:pt>
                <c:pt idx="2630">
                  <c:v>403</c:v>
                </c:pt>
                <c:pt idx="2631">
                  <c:v>82</c:v>
                </c:pt>
                <c:pt idx="2632">
                  <c:v>16</c:v>
                </c:pt>
                <c:pt idx="2634">
                  <c:v>109</c:v>
                </c:pt>
                <c:pt idx="2635">
                  <c:v>120</c:v>
                </c:pt>
                <c:pt idx="2638">
                  <c:v>183</c:v>
                </c:pt>
                <c:pt idx="2640">
                  <c:v>656</c:v>
                </c:pt>
                <c:pt idx="2641">
                  <c:v>75</c:v>
                </c:pt>
                <c:pt idx="2645">
                  <c:v>289</c:v>
                </c:pt>
                <c:pt idx="2647">
                  <c:v>405</c:v>
                </c:pt>
                <c:pt idx="2648">
                  <c:v>346</c:v>
                </c:pt>
                <c:pt idx="2651">
                  <c:v>94</c:v>
                </c:pt>
                <c:pt idx="2655">
                  <c:v>25</c:v>
                </c:pt>
                <c:pt idx="2656">
                  <c:v>203</c:v>
                </c:pt>
                <c:pt idx="2657">
                  <c:v>205</c:v>
                </c:pt>
                <c:pt idx="2658">
                  <c:v>236</c:v>
                </c:pt>
                <c:pt idx="2659">
                  <c:v>158</c:v>
                </c:pt>
                <c:pt idx="2660">
                  <c:v>172</c:v>
                </c:pt>
                <c:pt idx="2661">
                  <c:v>169</c:v>
                </c:pt>
                <c:pt idx="2662">
                  <c:v>168</c:v>
                </c:pt>
                <c:pt idx="2663">
                  <c:v>239</c:v>
                </c:pt>
                <c:pt idx="2664">
                  <c:v>45</c:v>
                </c:pt>
                <c:pt idx="2665">
                  <c:v>172</c:v>
                </c:pt>
                <c:pt idx="2666">
                  <c:v>98</c:v>
                </c:pt>
                <c:pt idx="2667">
                  <c:v>42</c:v>
                </c:pt>
                <c:pt idx="2669">
                  <c:v>75</c:v>
                </c:pt>
                <c:pt idx="2670">
                  <c:v>23</c:v>
                </c:pt>
                <c:pt idx="2672">
                  <c:v>33</c:v>
                </c:pt>
                <c:pt idx="2674">
                  <c:v>60</c:v>
                </c:pt>
                <c:pt idx="2675">
                  <c:v>15</c:v>
                </c:pt>
                <c:pt idx="2676">
                  <c:v>510</c:v>
                </c:pt>
                <c:pt idx="2678">
                  <c:v>776</c:v>
                </c:pt>
                <c:pt idx="2680">
                  <c:v>253</c:v>
                </c:pt>
                <c:pt idx="2682">
                  <c:v>112</c:v>
                </c:pt>
                <c:pt idx="2683">
                  <c:v>52</c:v>
                </c:pt>
                <c:pt idx="2685">
                  <c:v>228</c:v>
                </c:pt>
                <c:pt idx="2686">
                  <c:v>70</c:v>
                </c:pt>
                <c:pt idx="2689">
                  <c:v>376</c:v>
                </c:pt>
                <c:pt idx="2691">
                  <c:v>299</c:v>
                </c:pt>
                <c:pt idx="2693">
                  <c:v>33</c:v>
                </c:pt>
                <c:pt idx="2696">
                  <c:v>50</c:v>
                </c:pt>
                <c:pt idx="2697">
                  <c:v>123</c:v>
                </c:pt>
                <c:pt idx="2698">
                  <c:v>278</c:v>
                </c:pt>
                <c:pt idx="2699">
                  <c:v>170</c:v>
                </c:pt>
                <c:pt idx="2700">
                  <c:v>59</c:v>
                </c:pt>
                <c:pt idx="2702">
                  <c:v>127</c:v>
                </c:pt>
                <c:pt idx="2704">
                  <c:v>86</c:v>
                </c:pt>
                <c:pt idx="2705">
                  <c:v>130</c:v>
                </c:pt>
                <c:pt idx="2706">
                  <c:v>68</c:v>
                </c:pt>
                <c:pt idx="2707">
                  <c:v>44</c:v>
                </c:pt>
                <c:pt idx="2709">
                  <c:v>1660</c:v>
                </c:pt>
                <c:pt idx="2710">
                  <c:v>28</c:v>
                </c:pt>
                <c:pt idx="2711">
                  <c:v>157</c:v>
                </c:pt>
                <c:pt idx="2712">
                  <c:v>27</c:v>
                </c:pt>
                <c:pt idx="2713">
                  <c:v>142</c:v>
                </c:pt>
                <c:pt idx="2714">
                  <c:v>160</c:v>
                </c:pt>
                <c:pt idx="2715">
                  <c:v>146</c:v>
                </c:pt>
                <c:pt idx="2716">
                  <c:v>212</c:v>
                </c:pt>
                <c:pt idx="2720">
                  <c:v>651</c:v>
                </c:pt>
                <c:pt idx="2722">
                  <c:v>24</c:v>
                </c:pt>
                <c:pt idx="2724">
                  <c:v>48</c:v>
                </c:pt>
                <c:pt idx="2726">
                  <c:v>204</c:v>
                </c:pt>
                <c:pt idx="2727">
                  <c:v>105</c:v>
                </c:pt>
                <c:pt idx="2729">
                  <c:v>632</c:v>
                </c:pt>
                <c:pt idx="2730">
                  <c:v>164</c:v>
                </c:pt>
                <c:pt idx="2731">
                  <c:v>64</c:v>
                </c:pt>
                <c:pt idx="2732">
                  <c:v>180</c:v>
                </c:pt>
                <c:pt idx="2736">
                  <c:v>116</c:v>
                </c:pt>
                <c:pt idx="2739">
                  <c:v>42</c:v>
                </c:pt>
                <c:pt idx="2741">
                  <c:v>49</c:v>
                </c:pt>
                <c:pt idx="2742">
                  <c:v>1306</c:v>
                </c:pt>
                <c:pt idx="2744">
                  <c:v>130</c:v>
                </c:pt>
                <c:pt idx="2745">
                  <c:v>74</c:v>
                </c:pt>
                <c:pt idx="2746">
                  <c:v>73</c:v>
                </c:pt>
                <c:pt idx="2750">
                  <c:v>20</c:v>
                </c:pt>
                <c:pt idx="2751">
                  <c:v>39</c:v>
                </c:pt>
                <c:pt idx="2754">
                  <c:v>12</c:v>
                </c:pt>
                <c:pt idx="2756">
                  <c:v>124</c:v>
                </c:pt>
                <c:pt idx="2757">
                  <c:v>66</c:v>
                </c:pt>
                <c:pt idx="2758">
                  <c:v>205</c:v>
                </c:pt>
                <c:pt idx="2759">
                  <c:v>35</c:v>
                </c:pt>
                <c:pt idx="2760">
                  <c:v>27</c:v>
                </c:pt>
                <c:pt idx="2762">
                  <c:v>2046</c:v>
                </c:pt>
                <c:pt idx="2764">
                  <c:v>44</c:v>
                </c:pt>
                <c:pt idx="2766">
                  <c:v>219</c:v>
                </c:pt>
                <c:pt idx="2767">
                  <c:v>90</c:v>
                </c:pt>
                <c:pt idx="2768">
                  <c:v>5</c:v>
                </c:pt>
                <c:pt idx="2769">
                  <c:v>833</c:v>
                </c:pt>
                <c:pt idx="2770">
                  <c:v>113</c:v>
                </c:pt>
                <c:pt idx="2772">
                  <c:v>83</c:v>
                </c:pt>
                <c:pt idx="2773">
                  <c:v>64</c:v>
                </c:pt>
                <c:pt idx="2774">
                  <c:v>207</c:v>
                </c:pt>
                <c:pt idx="2775">
                  <c:v>10</c:v>
                </c:pt>
                <c:pt idx="2776">
                  <c:v>87</c:v>
                </c:pt>
                <c:pt idx="2777">
                  <c:v>331</c:v>
                </c:pt>
                <c:pt idx="2781">
                  <c:v>86</c:v>
                </c:pt>
                <c:pt idx="2785">
                  <c:v>55</c:v>
                </c:pt>
                <c:pt idx="2786">
                  <c:v>10</c:v>
                </c:pt>
                <c:pt idx="2787">
                  <c:v>74</c:v>
                </c:pt>
                <c:pt idx="2788">
                  <c:v>193</c:v>
                </c:pt>
                <c:pt idx="2790">
                  <c:v>57</c:v>
                </c:pt>
                <c:pt idx="2791">
                  <c:v>1050</c:v>
                </c:pt>
                <c:pt idx="2792">
                  <c:v>156</c:v>
                </c:pt>
                <c:pt idx="2793">
                  <c:v>200</c:v>
                </c:pt>
                <c:pt idx="2795">
                  <c:v>196</c:v>
                </c:pt>
                <c:pt idx="2796">
                  <c:v>97</c:v>
                </c:pt>
                <c:pt idx="2797">
                  <c:v>136</c:v>
                </c:pt>
                <c:pt idx="2798">
                  <c:v>229</c:v>
                </c:pt>
                <c:pt idx="2800">
                  <c:v>130</c:v>
                </c:pt>
                <c:pt idx="2801">
                  <c:v>154</c:v>
                </c:pt>
                <c:pt idx="2802">
                  <c:v>110</c:v>
                </c:pt>
                <c:pt idx="2803">
                  <c:v>376</c:v>
                </c:pt>
                <c:pt idx="2805">
                  <c:v>64</c:v>
                </c:pt>
                <c:pt idx="2806">
                  <c:v>105</c:v>
                </c:pt>
                <c:pt idx="2807">
                  <c:v>401</c:v>
                </c:pt>
                <c:pt idx="2808">
                  <c:v>1321</c:v>
                </c:pt>
                <c:pt idx="2809">
                  <c:v>848</c:v>
                </c:pt>
                <c:pt idx="2811">
                  <c:v>262</c:v>
                </c:pt>
                <c:pt idx="2812">
                  <c:v>17</c:v>
                </c:pt>
                <c:pt idx="2814">
                  <c:v>8</c:v>
                </c:pt>
                <c:pt idx="2817">
                  <c:v>247</c:v>
                </c:pt>
                <c:pt idx="2818">
                  <c:v>368</c:v>
                </c:pt>
                <c:pt idx="2819">
                  <c:v>44</c:v>
                </c:pt>
                <c:pt idx="2820">
                  <c:v>2</c:v>
                </c:pt>
                <c:pt idx="2822">
                  <c:v>213</c:v>
                </c:pt>
                <c:pt idx="2823">
                  <c:v>42</c:v>
                </c:pt>
                <c:pt idx="2824">
                  <c:v>207</c:v>
                </c:pt>
                <c:pt idx="2826">
                  <c:v>68</c:v>
                </c:pt>
                <c:pt idx="2827">
                  <c:v>144</c:v>
                </c:pt>
                <c:pt idx="2828">
                  <c:v>235</c:v>
                </c:pt>
                <c:pt idx="2829">
                  <c:v>13</c:v>
                </c:pt>
                <c:pt idx="2832">
                  <c:v>21</c:v>
                </c:pt>
                <c:pt idx="2835">
                  <c:v>913</c:v>
                </c:pt>
                <c:pt idx="2836">
                  <c:v>456</c:v>
                </c:pt>
                <c:pt idx="2837">
                  <c:v>397</c:v>
                </c:pt>
                <c:pt idx="2839">
                  <c:v>172</c:v>
                </c:pt>
                <c:pt idx="2840">
                  <c:v>82</c:v>
                </c:pt>
                <c:pt idx="2843">
                  <c:v>49</c:v>
                </c:pt>
                <c:pt idx="2844">
                  <c:v>1211</c:v>
                </c:pt>
                <c:pt idx="2845">
                  <c:v>353</c:v>
                </c:pt>
                <c:pt idx="2846">
                  <c:v>216</c:v>
                </c:pt>
                <c:pt idx="2847">
                  <c:v>18</c:v>
                </c:pt>
                <c:pt idx="2849">
                  <c:v>37</c:v>
                </c:pt>
                <c:pt idx="2850">
                  <c:v>178</c:v>
                </c:pt>
                <c:pt idx="2851">
                  <c:v>24</c:v>
                </c:pt>
                <c:pt idx="2852">
                  <c:v>154</c:v>
                </c:pt>
                <c:pt idx="2856">
                  <c:v>47</c:v>
                </c:pt>
                <c:pt idx="2858">
                  <c:v>4</c:v>
                </c:pt>
                <c:pt idx="2860">
                  <c:v>54</c:v>
                </c:pt>
                <c:pt idx="2862">
                  <c:v>1</c:v>
                </c:pt>
                <c:pt idx="2863">
                  <c:v>100</c:v>
                </c:pt>
                <c:pt idx="2864">
                  <c:v>76</c:v>
                </c:pt>
                <c:pt idx="2865">
                  <c:v>143</c:v>
                </c:pt>
                <c:pt idx="2866">
                  <c:v>150</c:v>
                </c:pt>
                <c:pt idx="2868">
                  <c:v>291</c:v>
                </c:pt>
                <c:pt idx="2870">
                  <c:v>1047</c:v>
                </c:pt>
                <c:pt idx="2871">
                  <c:v>449</c:v>
                </c:pt>
                <c:pt idx="2872">
                  <c:v>165</c:v>
                </c:pt>
                <c:pt idx="2873">
                  <c:v>3</c:v>
                </c:pt>
                <c:pt idx="2874">
                  <c:v>81</c:v>
                </c:pt>
                <c:pt idx="2876">
                  <c:v>12</c:v>
                </c:pt>
                <c:pt idx="2879">
                  <c:v>21</c:v>
                </c:pt>
                <c:pt idx="2882">
                  <c:v>87</c:v>
                </c:pt>
                <c:pt idx="2883">
                  <c:v>571</c:v>
                </c:pt>
                <c:pt idx="2884">
                  <c:v>38</c:v>
                </c:pt>
                <c:pt idx="2885">
                  <c:v>214</c:v>
                </c:pt>
                <c:pt idx="2886">
                  <c:v>1802</c:v>
                </c:pt>
                <c:pt idx="2887">
                  <c:v>160</c:v>
                </c:pt>
                <c:pt idx="2888">
                  <c:v>88</c:v>
                </c:pt>
                <c:pt idx="2890">
                  <c:v>35</c:v>
                </c:pt>
                <c:pt idx="2891">
                  <c:v>25</c:v>
                </c:pt>
                <c:pt idx="2892">
                  <c:v>410</c:v>
                </c:pt>
                <c:pt idx="2893">
                  <c:v>124</c:v>
                </c:pt>
                <c:pt idx="2894">
                  <c:v>230</c:v>
                </c:pt>
                <c:pt idx="2896">
                  <c:v>143</c:v>
                </c:pt>
                <c:pt idx="2898">
                  <c:v>8</c:v>
                </c:pt>
                <c:pt idx="2900">
                  <c:v>77</c:v>
                </c:pt>
                <c:pt idx="2901">
                  <c:v>74</c:v>
                </c:pt>
                <c:pt idx="2902">
                  <c:v>297</c:v>
                </c:pt>
                <c:pt idx="2904">
                  <c:v>178</c:v>
                </c:pt>
                <c:pt idx="2905">
                  <c:v>671</c:v>
                </c:pt>
                <c:pt idx="2906">
                  <c:v>172</c:v>
                </c:pt>
                <c:pt idx="2908">
                  <c:v>101</c:v>
                </c:pt>
                <c:pt idx="2909">
                  <c:v>70</c:v>
                </c:pt>
                <c:pt idx="2910">
                  <c:v>200</c:v>
                </c:pt>
                <c:pt idx="2911">
                  <c:v>147</c:v>
                </c:pt>
                <c:pt idx="2913">
                  <c:v>118</c:v>
                </c:pt>
                <c:pt idx="2916">
                  <c:v>15</c:v>
                </c:pt>
                <c:pt idx="2918">
                  <c:v>171</c:v>
                </c:pt>
                <c:pt idx="2919">
                  <c:v>66</c:v>
                </c:pt>
                <c:pt idx="2920">
                  <c:v>73</c:v>
                </c:pt>
                <c:pt idx="2922">
                  <c:v>264</c:v>
                </c:pt>
                <c:pt idx="2923">
                  <c:v>214</c:v>
                </c:pt>
                <c:pt idx="2924">
                  <c:v>33</c:v>
                </c:pt>
                <c:pt idx="2925">
                  <c:v>187</c:v>
                </c:pt>
                <c:pt idx="2926">
                  <c:v>76</c:v>
                </c:pt>
                <c:pt idx="2929">
                  <c:v>846</c:v>
                </c:pt>
                <c:pt idx="2930">
                  <c:v>24</c:v>
                </c:pt>
                <c:pt idx="2931">
                  <c:v>112</c:v>
                </c:pt>
                <c:pt idx="2932">
                  <c:v>11</c:v>
                </c:pt>
                <c:pt idx="2933">
                  <c:v>269</c:v>
                </c:pt>
                <c:pt idx="2935">
                  <c:v>683</c:v>
                </c:pt>
                <c:pt idx="2936">
                  <c:v>34</c:v>
                </c:pt>
                <c:pt idx="2937">
                  <c:v>12</c:v>
                </c:pt>
                <c:pt idx="2938">
                  <c:v>96</c:v>
                </c:pt>
                <c:pt idx="2939">
                  <c:v>65</c:v>
                </c:pt>
                <c:pt idx="2940">
                  <c:v>3</c:v>
                </c:pt>
                <c:pt idx="2943">
                  <c:v>141</c:v>
                </c:pt>
                <c:pt idx="2944">
                  <c:v>715</c:v>
                </c:pt>
                <c:pt idx="2945">
                  <c:v>5</c:v>
                </c:pt>
                <c:pt idx="2946">
                  <c:v>44</c:v>
                </c:pt>
                <c:pt idx="2948">
                  <c:v>14</c:v>
                </c:pt>
                <c:pt idx="2949">
                  <c:v>327</c:v>
                </c:pt>
                <c:pt idx="2951">
                  <c:v>1254</c:v>
                </c:pt>
                <c:pt idx="2954">
                  <c:v>94</c:v>
                </c:pt>
                <c:pt idx="2961">
                  <c:v>112</c:v>
                </c:pt>
                <c:pt idx="2965">
                  <c:v>221</c:v>
                </c:pt>
                <c:pt idx="2968">
                  <c:v>112</c:v>
                </c:pt>
                <c:pt idx="2969">
                  <c:v>327</c:v>
                </c:pt>
                <c:pt idx="2972">
                  <c:v>4</c:v>
                </c:pt>
                <c:pt idx="2974">
                  <c:v>118</c:v>
                </c:pt>
                <c:pt idx="2975">
                  <c:v>25</c:v>
                </c:pt>
                <c:pt idx="2977">
                  <c:v>248</c:v>
                </c:pt>
                <c:pt idx="2978">
                  <c:v>18</c:v>
                </c:pt>
                <c:pt idx="2979">
                  <c:v>712</c:v>
                </c:pt>
                <c:pt idx="2980">
                  <c:v>1125</c:v>
                </c:pt>
                <c:pt idx="2981">
                  <c:v>226</c:v>
                </c:pt>
                <c:pt idx="2982">
                  <c:v>131</c:v>
                </c:pt>
                <c:pt idx="2983">
                  <c:v>95</c:v>
                </c:pt>
                <c:pt idx="2984">
                  <c:v>97</c:v>
                </c:pt>
                <c:pt idx="2985">
                  <c:v>212</c:v>
                </c:pt>
                <c:pt idx="2986">
                  <c:v>92</c:v>
                </c:pt>
                <c:pt idx="2987">
                  <c:v>219</c:v>
                </c:pt>
                <c:pt idx="2988">
                  <c:v>177</c:v>
                </c:pt>
                <c:pt idx="2991">
                  <c:v>70</c:v>
                </c:pt>
                <c:pt idx="2993">
                  <c:v>26</c:v>
                </c:pt>
                <c:pt idx="2995">
                  <c:v>563</c:v>
                </c:pt>
                <c:pt idx="2996">
                  <c:v>605</c:v>
                </c:pt>
                <c:pt idx="2997">
                  <c:v>116</c:v>
                </c:pt>
                <c:pt idx="2998">
                  <c:v>965</c:v>
                </c:pt>
                <c:pt idx="2999">
                  <c:v>31</c:v>
                </c:pt>
                <c:pt idx="3002">
                  <c:v>180</c:v>
                </c:pt>
                <c:pt idx="3004">
                  <c:v>770</c:v>
                </c:pt>
                <c:pt idx="3005">
                  <c:v>3650</c:v>
                </c:pt>
                <c:pt idx="3006">
                  <c:v>947</c:v>
                </c:pt>
                <c:pt idx="3009">
                  <c:v>1056</c:v>
                </c:pt>
                <c:pt idx="3010">
                  <c:v>63</c:v>
                </c:pt>
                <c:pt idx="3011">
                  <c:v>161</c:v>
                </c:pt>
                <c:pt idx="3012">
                  <c:v>67</c:v>
                </c:pt>
                <c:pt idx="3014">
                  <c:v>55</c:v>
                </c:pt>
                <c:pt idx="3015">
                  <c:v>43</c:v>
                </c:pt>
                <c:pt idx="3016">
                  <c:v>460</c:v>
                </c:pt>
                <c:pt idx="3019">
                  <c:v>58</c:v>
                </c:pt>
                <c:pt idx="3020">
                  <c:v>87</c:v>
                </c:pt>
                <c:pt idx="3022">
                  <c:v>615</c:v>
                </c:pt>
                <c:pt idx="3025">
                  <c:v>142</c:v>
                </c:pt>
                <c:pt idx="3026">
                  <c:v>1274</c:v>
                </c:pt>
                <c:pt idx="3028">
                  <c:v>64</c:v>
                </c:pt>
                <c:pt idx="3029">
                  <c:v>151</c:v>
                </c:pt>
                <c:pt idx="3030">
                  <c:v>51</c:v>
                </c:pt>
                <c:pt idx="3031">
                  <c:v>11</c:v>
                </c:pt>
                <c:pt idx="3032">
                  <c:v>194</c:v>
                </c:pt>
                <c:pt idx="3034">
                  <c:v>40</c:v>
                </c:pt>
                <c:pt idx="3035">
                  <c:v>835</c:v>
                </c:pt>
                <c:pt idx="3036">
                  <c:v>85</c:v>
                </c:pt>
                <c:pt idx="3037">
                  <c:v>56</c:v>
                </c:pt>
                <c:pt idx="3038">
                  <c:v>554</c:v>
                </c:pt>
                <c:pt idx="3042">
                  <c:v>135</c:v>
                </c:pt>
                <c:pt idx="3043">
                  <c:v>196</c:v>
                </c:pt>
                <c:pt idx="3045">
                  <c:v>1006</c:v>
                </c:pt>
                <c:pt idx="3046">
                  <c:v>313</c:v>
                </c:pt>
                <c:pt idx="3047">
                  <c:v>677</c:v>
                </c:pt>
                <c:pt idx="3048">
                  <c:v>12</c:v>
                </c:pt>
                <c:pt idx="3050">
                  <c:v>81</c:v>
                </c:pt>
                <c:pt idx="3052">
                  <c:v>103</c:v>
                </c:pt>
                <c:pt idx="3053">
                  <c:v>236</c:v>
                </c:pt>
                <c:pt idx="3054">
                  <c:v>92</c:v>
                </c:pt>
                <c:pt idx="3056">
                  <c:v>740</c:v>
                </c:pt>
                <c:pt idx="3057">
                  <c:v>101</c:v>
                </c:pt>
                <c:pt idx="3060">
                  <c:v>319</c:v>
                </c:pt>
                <c:pt idx="3062">
                  <c:v>844</c:v>
                </c:pt>
                <c:pt idx="3063">
                  <c:v>13</c:v>
                </c:pt>
                <c:pt idx="3064">
                  <c:v>119</c:v>
                </c:pt>
                <c:pt idx="3065">
                  <c:v>186</c:v>
                </c:pt>
                <c:pt idx="3067">
                  <c:v>272</c:v>
                </c:pt>
                <c:pt idx="3068">
                  <c:v>374</c:v>
                </c:pt>
                <c:pt idx="3069">
                  <c:v>234</c:v>
                </c:pt>
                <c:pt idx="3070">
                  <c:v>1961</c:v>
                </c:pt>
                <c:pt idx="3071">
                  <c:v>75</c:v>
                </c:pt>
                <c:pt idx="3072">
                  <c:v>65</c:v>
                </c:pt>
                <c:pt idx="3073">
                  <c:v>114</c:v>
                </c:pt>
                <c:pt idx="3075">
                  <c:v>950</c:v>
                </c:pt>
                <c:pt idx="3079">
                  <c:v>62</c:v>
                </c:pt>
                <c:pt idx="3081">
                  <c:v>939</c:v>
                </c:pt>
                <c:pt idx="3084">
                  <c:v>297</c:v>
                </c:pt>
                <c:pt idx="3086">
                  <c:v>336</c:v>
                </c:pt>
                <c:pt idx="3087">
                  <c:v>39</c:v>
                </c:pt>
                <c:pt idx="3088">
                  <c:v>9</c:v>
                </c:pt>
                <c:pt idx="3091">
                  <c:v>841</c:v>
                </c:pt>
                <c:pt idx="3092">
                  <c:v>926</c:v>
                </c:pt>
                <c:pt idx="3094">
                  <c:v>50</c:v>
                </c:pt>
                <c:pt idx="3095">
                  <c:v>118</c:v>
                </c:pt>
                <c:pt idx="3096">
                  <c:v>331</c:v>
                </c:pt>
                <c:pt idx="3097">
                  <c:v>222</c:v>
                </c:pt>
                <c:pt idx="3099">
                  <c:v>707</c:v>
                </c:pt>
                <c:pt idx="3102">
                  <c:v>64</c:v>
                </c:pt>
                <c:pt idx="3103">
                  <c:v>136</c:v>
                </c:pt>
                <c:pt idx="3104">
                  <c:v>534</c:v>
                </c:pt>
                <c:pt idx="3105">
                  <c:v>533</c:v>
                </c:pt>
                <c:pt idx="3107">
                  <c:v>45</c:v>
                </c:pt>
                <c:pt idx="3108">
                  <c:v>25</c:v>
                </c:pt>
                <c:pt idx="3109">
                  <c:v>14</c:v>
                </c:pt>
                <c:pt idx="3111">
                  <c:v>126</c:v>
                </c:pt>
                <c:pt idx="3112">
                  <c:v>72</c:v>
                </c:pt>
                <c:pt idx="3113">
                  <c:v>11</c:v>
                </c:pt>
                <c:pt idx="3114">
                  <c:v>51</c:v>
                </c:pt>
                <c:pt idx="3116">
                  <c:v>129</c:v>
                </c:pt>
                <c:pt idx="3119">
                  <c:v>475</c:v>
                </c:pt>
                <c:pt idx="3120">
                  <c:v>89</c:v>
                </c:pt>
                <c:pt idx="3121">
                  <c:v>227</c:v>
                </c:pt>
                <c:pt idx="3122">
                  <c:v>483</c:v>
                </c:pt>
                <c:pt idx="3123">
                  <c:v>43</c:v>
                </c:pt>
                <c:pt idx="3124">
                  <c:v>141</c:v>
                </c:pt>
                <c:pt idx="3125">
                  <c:v>73</c:v>
                </c:pt>
                <c:pt idx="3128">
                  <c:v>492</c:v>
                </c:pt>
                <c:pt idx="3131">
                  <c:v>81</c:v>
                </c:pt>
                <c:pt idx="3134">
                  <c:v>474</c:v>
                </c:pt>
                <c:pt idx="3135">
                  <c:v>334</c:v>
                </c:pt>
                <c:pt idx="3137">
                  <c:v>491</c:v>
                </c:pt>
                <c:pt idx="3138">
                  <c:v>123</c:v>
                </c:pt>
                <c:pt idx="3139">
                  <c:v>230</c:v>
                </c:pt>
                <c:pt idx="3140">
                  <c:v>242</c:v>
                </c:pt>
                <c:pt idx="3142">
                  <c:v>91</c:v>
                </c:pt>
                <c:pt idx="3143">
                  <c:v>146</c:v>
                </c:pt>
                <c:pt idx="3145">
                  <c:v>36</c:v>
                </c:pt>
                <c:pt idx="3146">
                  <c:v>203</c:v>
                </c:pt>
                <c:pt idx="3147">
                  <c:v>23</c:v>
                </c:pt>
                <c:pt idx="3149">
                  <c:v>107</c:v>
                </c:pt>
                <c:pt idx="3150">
                  <c:v>209</c:v>
                </c:pt>
                <c:pt idx="3151">
                  <c:v>2231</c:v>
                </c:pt>
                <c:pt idx="3152">
                  <c:v>191</c:v>
                </c:pt>
                <c:pt idx="3159">
                  <c:v>230</c:v>
                </c:pt>
                <c:pt idx="3160">
                  <c:v>126</c:v>
                </c:pt>
                <c:pt idx="3162">
                  <c:v>614</c:v>
                </c:pt>
                <c:pt idx="3163">
                  <c:v>42</c:v>
                </c:pt>
                <c:pt idx="3164">
                  <c:v>207</c:v>
                </c:pt>
                <c:pt idx="3165">
                  <c:v>21</c:v>
                </c:pt>
                <c:pt idx="3167">
                  <c:v>168</c:v>
                </c:pt>
                <c:pt idx="3168">
                  <c:v>122</c:v>
                </c:pt>
                <c:pt idx="3169">
                  <c:v>185</c:v>
                </c:pt>
                <c:pt idx="3170">
                  <c:v>192</c:v>
                </c:pt>
                <c:pt idx="3171">
                  <c:v>187</c:v>
                </c:pt>
                <c:pt idx="3172">
                  <c:v>10</c:v>
                </c:pt>
                <c:pt idx="3173">
                  <c:v>59</c:v>
                </c:pt>
                <c:pt idx="3174">
                  <c:v>63</c:v>
                </c:pt>
                <c:pt idx="3175">
                  <c:v>31</c:v>
                </c:pt>
                <c:pt idx="3176">
                  <c:v>481</c:v>
                </c:pt>
                <c:pt idx="3178">
                  <c:v>125</c:v>
                </c:pt>
                <c:pt idx="3181">
                  <c:v>111</c:v>
                </c:pt>
                <c:pt idx="3183">
                  <c:v>92</c:v>
                </c:pt>
                <c:pt idx="3185">
                  <c:v>70</c:v>
                </c:pt>
                <c:pt idx="3187">
                  <c:v>736</c:v>
                </c:pt>
                <c:pt idx="3188">
                  <c:v>46</c:v>
                </c:pt>
                <c:pt idx="3189">
                  <c:v>431</c:v>
                </c:pt>
                <c:pt idx="3190">
                  <c:v>447</c:v>
                </c:pt>
                <c:pt idx="3191">
                  <c:v>580</c:v>
                </c:pt>
                <c:pt idx="3192">
                  <c:v>504</c:v>
                </c:pt>
                <c:pt idx="3195">
                  <c:v>79</c:v>
                </c:pt>
                <c:pt idx="3198">
                  <c:v>45</c:v>
                </c:pt>
                <c:pt idx="3199">
                  <c:v>94</c:v>
                </c:pt>
                <c:pt idx="3200">
                  <c:v>38</c:v>
                </c:pt>
                <c:pt idx="3201">
                  <c:v>7</c:v>
                </c:pt>
                <c:pt idx="3202">
                  <c:v>142</c:v>
                </c:pt>
                <c:pt idx="3203">
                  <c:v>76</c:v>
                </c:pt>
                <c:pt idx="3205">
                  <c:v>21</c:v>
                </c:pt>
                <c:pt idx="3206">
                  <c:v>523</c:v>
                </c:pt>
                <c:pt idx="3208">
                  <c:v>176</c:v>
                </c:pt>
                <c:pt idx="3211">
                  <c:v>1732</c:v>
                </c:pt>
                <c:pt idx="3212">
                  <c:v>118</c:v>
                </c:pt>
                <c:pt idx="3213">
                  <c:v>61</c:v>
                </c:pt>
                <c:pt idx="3214">
                  <c:v>102</c:v>
                </c:pt>
                <c:pt idx="3215">
                  <c:v>2118</c:v>
                </c:pt>
                <c:pt idx="3216">
                  <c:v>161</c:v>
                </c:pt>
                <c:pt idx="3217">
                  <c:v>64</c:v>
                </c:pt>
                <c:pt idx="3218">
                  <c:v>39</c:v>
                </c:pt>
                <c:pt idx="3219">
                  <c:v>110</c:v>
                </c:pt>
                <c:pt idx="3220">
                  <c:v>64</c:v>
                </c:pt>
                <c:pt idx="3221">
                  <c:v>1322</c:v>
                </c:pt>
                <c:pt idx="3222">
                  <c:v>5</c:v>
                </c:pt>
                <c:pt idx="3223">
                  <c:v>57</c:v>
                </c:pt>
                <c:pt idx="3226">
                  <c:v>46</c:v>
                </c:pt>
                <c:pt idx="3227">
                  <c:v>73</c:v>
                </c:pt>
                <c:pt idx="3228">
                  <c:v>360</c:v>
                </c:pt>
                <c:pt idx="3231">
                  <c:v>87</c:v>
                </c:pt>
                <c:pt idx="3233">
                  <c:v>1141</c:v>
                </c:pt>
                <c:pt idx="3234">
                  <c:v>61</c:v>
                </c:pt>
                <c:pt idx="3235">
                  <c:v>1664</c:v>
                </c:pt>
                <c:pt idx="3236">
                  <c:v>314</c:v>
                </c:pt>
                <c:pt idx="3237">
                  <c:v>141</c:v>
                </c:pt>
                <c:pt idx="3238">
                  <c:v>140</c:v>
                </c:pt>
                <c:pt idx="3239">
                  <c:v>248</c:v>
                </c:pt>
                <c:pt idx="3240">
                  <c:v>128</c:v>
                </c:pt>
                <c:pt idx="3241">
                  <c:v>147</c:v>
                </c:pt>
                <c:pt idx="3242">
                  <c:v>132</c:v>
                </c:pt>
                <c:pt idx="3243">
                  <c:v>4</c:v>
                </c:pt>
                <c:pt idx="3244">
                  <c:v>31</c:v>
                </c:pt>
                <c:pt idx="3245">
                  <c:v>204</c:v>
                </c:pt>
                <c:pt idx="3246">
                  <c:v>115</c:v>
                </c:pt>
                <c:pt idx="3247">
                  <c:v>196</c:v>
                </c:pt>
                <c:pt idx="3248">
                  <c:v>131</c:v>
                </c:pt>
                <c:pt idx="3249">
                  <c:v>141</c:v>
                </c:pt>
                <c:pt idx="3250">
                  <c:v>1352</c:v>
                </c:pt>
                <c:pt idx="3251">
                  <c:v>64</c:v>
                </c:pt>
                <c:pt idx="3253">
                  <c:v>64</c:v>
                </c:pt>
                <c:pt idx="3254">
                  <c:v>90</c:v>
                </c:pt>
                <c:pt idx="3255">
                  <c:v>183</c:v>
                </c:pt>
                <c:pt idx="3256">
                  <c:v>57</c:v>
                </c:pt>
                <c:pt idx="3257">
                  <c:v>1890</c:v>
                </c:pt>
                <c:pt idx="3259">
                  <c:v>147</c:v>
                </c:pt>
                <c:pt idx="3260">
                  <c:v>69</c:v>
                </c:pt>
                <c:pt idx="3262">
                  <c:v>73</c:v>
                </c:pt>
                <c:pt idx="3263">
                  <c:v>288</c:v>
                </c:pt>
                <c:pt idx="3264">
                  <c:v>105</c:v>
                </c:pt>
                <c:pt idx="3266">
                  <c:v>183</c:v>
                </c:pt>
                <c:pt idx="3267">
                  <c:v>60</c:v>
                </c:pt>
                <c:pt idx="3268">
                  <c:v>233</c:v>
                </c:pt>
                <c:pt idx="3269">
                  <c:v>1965</c:v>
                </c:pt>
                <c:pt idx="3270">
                  <c:v>183</c:v>
                </c:pt>
                <c:pt idx="3272">
                  <c:v>64</c:v>
                </c:pt>
                <c:pt idx="3273">
                  <c:v>74</c:v>
                </c:pt>
                <c:pt idx="3274">
                  <c:v>26</c:v>
                </c:pt>
                <c:pt idx="3275">
                  <c:v>180</c:v>
                </c:pt>
                <c:pt idx="3277">
                  <c:v>171</c:v>
                </c:pt>
                <c:pt idx="3278">
                  <c:v>301</c:v>
                </c:pt>
                <c:pt idx="3279">
                  <c:v>12</c:v>
                </c:pt>
                <c:pt idx="3281">
                  <c:v>103</c:v>
                </c:pt>
                <c:pt idx="3284">
                  <c:v>152</c:v>
                </c:pt>
                <c:pt idx="3287">
                  <c:v>32</c:v>
                </c:pt>
                <c:pt idx="3288">
                  <c:v>165</c:v>
                </c:pt>
                <c:pt idx="3289">
                  <c:v>1414</c:v>
                </c:pt>
                <c:pt idx="3293">
                  <c:v>596</c:v>
                </c:pt>
                <c:pt idx="3294">
                  <c:v>170</c:v>
                </c:pt>
                <c:pt idx="3295">
                  <c:v>35</c:v>
                </c:pt>
                <c:pt idx="3296">
                  <c:v>169</c:v>
                </c:pt>
                <c:pt idx="3297">
                  <c:v>194</c:v>
                </c:pt>
                <c:pt idx="3298">
                  <c:v>132</c:v>
                </c:pt>
                <c:pt idx="3299">
                  <c:v>1538</c:v>
                </c:pt>
                <c:pt idx="3300">
                  <c:v>355</c:v>
                </c:pt>
                <c:pt idx="3301">
                  <c:v>209</c:v>
                </c:pt>
                <c:pt idx="3302">
                  <c:v>335</c:v>
                </c:pt>
                <c:pt idx="3303">
                  <c:v>10</c:v>
                </c:pt>
                <c:pt idx="3305">
                  <c:v>1317</c:v>
                </c:pt>
                <c:pt idx="3306">
                  <c:v>197</c:v>
                </c:pt>
                <c:pt idx="3307">
                  <c:v>155</c:v>
                </c:pt>
                <c:pt idx="3309">
                  <c:v>110</c:v>
                </c:pt>
                <c:pt idx="3310">
                  <c:v>92</c:v>
                </c:pt>
                <c:pt idx="3314">
                  <c:v>604</c:v>
                </c:pt>
                <c:pt idx="3315">
                  <c:v>98</c:v>
                </c:pt>
                <c:pt idx="3317">
                  <c:v>44</c:v>
                </c:pt>
                <c:pt idx="3318">
                  <c:v>65</c:v>
                </c:pt>
                <c:pt idx="3319">
                  <c:v>110</c:v>
                </c:pt>
                <c:pt idx="3321">
                  <c:v>81</c:v>
                </c:pt>
                <c:pt idx="3323">
                  <c:v>15</c:v>
                </c:pt>
                <c:pt idx="3324">
                  <c:v>73</c:v>
                </c:pt>
                <c:pt idx="3325">
                  <c:v>47</c:v>
                </c:pt>
                <c:pt idx="3327">
                  <c:v>9</c:v>
                </c:pt>
                <c:pt idx="3328">
                  <c:v>113</c:v>
                </c:pt>
                <c:pt idx="3329">
                  <c:v>61</c:v>
                </c:pt>
                <c:pt idx="3330">
                  <c:v>243</c:v>
                </c:pt>
                <c:pt idx="3331">
                  <c:v>142</c:v>
                </c:pt>
                <c:pt idx="3335">
                  <c:v>513</c:v>
                </c:pt>
                <c:pt idx="3336">
                  <c:v>199</c:v>
                </c:pt>
                <c:pt idx="3339">
                  <c:v>52</c:v>
                </c:pt>
                <c:pt idx="3340">
                  <c:v>177</c:v>
                </c:pt>
                <c:pt idx="3343">
                  <c:v>107</c:v>
                </c:pt>
                <c:pt idx="3344">
                  <c:v>193</c:v>
                </c:pt>
                <c:pt idx="3346">
                  <c:v>59</c:v>
                </c:pt>
                <c:pt idx="3348">
                  <c:v>102</c:v>
                </c:pt>
                <c:pt idx="3349">
                  <c:v>149</c:v>
                </c:pt>
                <c:pt idx="3350">
                  <c:v>291</c:v>
                </c:pt>
                <c:pt idx="3351">
                  <c:v>159</c:v>
                </c:pt>
                <c:pt idx="3352">
                  <c:v>78</c:v>
                </c:pt>
                <c:pt idx="3355">
                  <c:v>121</c:v>
                </c:pt>
                <c:pt idx="3356">
                  <c:v>351</c:v>
                </c:pt>
                <c:pt idx="3357">
                  <c:v>619</c:v>
                </c:pt>
                <c:pt idx="3360">
                  <c:v>663</c:v>
                </c:pt>
                <c:pt idx="3363">
                  <c:v>573</c:v>
                </c:pt>
                <c:pt idx="3364">
                  <c:v>244</c:v>
                </c:pt>
                <c:pt idx="3367">
                  <c:v>127</c:v>
                </c:pt>
                <c:pt idx="3370">
                  <c:v>84</c:v>
                </c:pt>
                <c:pt idx="3371">
                  <c:v>89</c:v>
                </c:pt>
                <c:pt idx="3374">
                  <c:v>1243</c:v>
                </c:pt>
                <c:pt idx="3375">
                  <c:v>793</c:v>
                </c:pt>
                <c:pt idx="3377">
                  <c:v>169</c:v>
                </c:pt>
                <c:pt idx="3378">
                  <c:v>365</c:v>
                </c:pt>
                <c:pt idx="3379">
                  <c:v>1115</c:v>
                </c:pt>
                <c:pt idx="3380">
                  <c:v>256</c:v>
                </c:pt>
                <c:pt idx="3381">
                  <c:v>89</c:v>
                </c:pt>
                <c:pt idx="3382">
                  <c:v>141</c:v>
                </c:pt>
                <c:pt idx="3383">
                  <c:v>29</c:v>
                </c:pt>
                <c:pt idx="3386">
                  <c:v>64</c:v>
                </c:pt>
                <c:pt idx="3388">
                  <c:v>80</c:v>
                </c:pt>
                <c:pt idx="3389">
                  <c:v>169</c:v>
                </c:pt>
                <c:pt idx="3393">
                  <c:v>46</c:v>
                </c:pt>
                <c:pt idx="3395">
                  <c:v>11</c:v>
                </c:pt>
                <c:pt idx="3396">
                  <c:v>123</c:v>
                </c:pt>
                <c:pt idx="3397">
                  <c:v>5</c:v>
                </c:pt>
                <c:pt idx="3399">
                  <c:v>250</c:v>
                </c:pt>
                <c:pt idx="3400">
                  <c:v>66</c:v>
                </c:pt>
                <c:pt idx="3401">
                  <c:v>166</c:v>
                </c:pt>
                <c:pt idx="3402">
                  <c:v>18</c:v>
                </c:pt>
                <c:pt idx="3403">
                  <c:v>184</c:v>
                </c:pt>
                <c:pt idx="3404">
                  <c:v>355</c:v>
                </c:pt>
                <c:pt idx="3405">
                  <c:v>67</c:v>
                </c:pt>
                <c:pt idx="3406">
                  <c:v>624</c:v>
                </c:pt>
                <c:pt idx="3407">
                  <c:v>365</c:v>
                </c:pt>
                <c:pt idx="3408">
                  <c:v>61</c:v>
                </c:pt>
                <c:pt idx="3409">
                  <c:v>68</c:v>
                </c:pt>
                <c:pt idx="3410">
                  <c:v>110</c:v>
                </c:pt>
                <c:pt idx="3411">
                  <c:v>548</c:v>
                </c:pt>
                <c:pt idx="3412">
                  <c:v>103</c:v>
                </c:pt>
                <c:pt idx="3414">
                  <c:v>60</c:v>
                </c:pt>
                <c:pt idx="3415">
                  <c:v>172</c:v>
                </c:pt>
                <c:pt idx="3416">
                  <c:v>52</c:v>
                </c:pt>
                <c:pt idx="3417">
                  <c:v>167</c:v>
                </c:pt>
                <c:pt idx="3418">
                  <c:v>43</c:v>
                </c:pt>
                <c:pt idx="3419">
                  <c:v>68</c:v>
                </c:pt>
                <c:pt idx="3420">
                  <c:v>265</c:v>
                </c:pt>
                <c:pt idx="3421">
                  <c:v>357</c:v>
                </c:pt>
                <c:pt idx="3422">
                  <c:v>64</c:v>
                </c:pt>
                <c:pt idx="3425">
                  <c:v>347</c:v>
                </c:pt>
                <c:pt idx="3426">
                  <c:v>378</c:v>
                </c:pt>
                <c:pt idx="3427">
                  <c:v>421</c:v>
                </c:pt>
                <c:pt idx="3429">
                  <c:v>341</c:v>
                </c:pt>
                <c:pt idx="3431">
                  <c:v>17</c:v>
                </c:pt>
                <c:pt idx="3432">
                  <c:v>136</c:v>
                </c:pt>
                <c:pt idx="3433">
                  <c:v>124</c:v>
                </c:pt>
                <c:pt idx="3435">
                  <c:v>110</c:v>
                </c:pt>
                <c:pt idx="3436">
                  <c:v>79</c:v>
                </c:pt>
                <c:pt idx="3438">
                  <c:v>103</c:v>
                </c:pt>
                <c:pt idx="3440">
                  <c:v>126</c:v>
                </c:pt>
                <c:pt idx="3441">
                  <c:v>75</c:v>
                </c:pt>
                <c:pt idx="3442">
                  <c:v>350</c:v>
                </c:pt>
                <c:pt idx="3443">
                  <c:v>100</c:v>
                </c:pt>
                <c:pt idx="3444">
                  <c:v>245</c:v>
                </c:pt>
                <c:pt idx="3446">
                  <c:v>537</c:v>
                </c:pt>
                <c:pt idx="3449">
                  <c:v>60</c:v>
                </c:pt>
                <c:pt idx="3450">
                  <c:v>94</c:v>
                </c:pt>
                <c:pt idx="3451">
                  <c:v>248</c:v>
                </c:pt>
                <c:pt idx="3453">
                  <c:v>57</c:v>
                </c:pt>
                <c:pt idx="3454">
                  <c:v>24</c:v>
                </c:pt>
                <c:pt idx="3455">
                  <c:v>117</c:v>
                </c:pt>
                <c:pt idx="3458">
                  <c:v>294</c:v>
                </c:pt>
                <c:pt idx="3459">
                  <c:v>145</c:v>
                </c:pt>
                <c:pt idx="3460">
                  <c:v>918</c:v>
                </c:pt>
                <c:pt idx="3461">
                  <c:v>38</c:v>
                </c:pt>
                <c:pt idx="3462">
                  <c:v>86</c:v>
                </c:pt>
                <c:pt idx="3465">
                  <c:v>158</c:v>
                </c:pt>
                <c:pt idx="3468">
                  <c:v>22</c:v>
                </c:pt>
                <c:pt idx="3469">
                  <c:v>970</c:v>
                </c:pt>
                <c:pt idx="3470">
                  <c:v>5</c:v>
                </c:pt>
                <c:pt idx="3477">
                  <c:v>65</c:v>
                </c:pt>
                <c:pt idx="3478">
                  <c:v>196</c:v>
                </c:pt>
                <c:pt idx="3479">
                  <c:v>61</c:v>
                </c:pt>
                <c:pt idx="3480">
                  <c:v>80</c:v>
                </c:pt>
                <c:pt idx="3481">
                  <c:v>5</c:v>
                </c:pt>
                <c:pt idx="3482">
                  <c:v>44</c:v>
                </c:pt>
                <c:pt idx="3483">
                  <c:v>74</c:v>
                </c:pt>
                <c:pt idx="3485">
                  <c:v>84</c:v>
                </c:pt>
                <c:pt idx="3486">
                  <c:v>323</c:v>
                </c:pt>
                <c:pt idx="3487">
                  <c:v>864</c:v>
                </c:pt>
                <c:pt idx="3488">
                  <c:v>43</c:v>
                </c:pt>
                <c:pt idx="3489">
                  <c:v>82</c:v>
                </c:pt>
                <c:pt idx="3490">
                  <c:v>111</c:v>
                </c:pt>
                <c:pt idx="3492">
                  <c:v>88</c:v>
                </c:pt>
                <c:pt idx="3493">
                  <c:v>47</c:v>
                </c:pt>
                <c:pt idx="3494">
                  <c:v>563</c:v>
                </c:pt>
                <c:pt idx="3496">
                  <c:v>276</c:v>
                </c:pt>
                <c:pt idx="3497">
                  <c:v>197</c:v>
                </c:pt>
                <c:pt idx="3498">
                  <c:v>112</c:v>
                </c:pt>
                <c:pt idx="3500">
                  <c:v>252</c:v>
                </c:pt>
                <c:pt idx="3502">
                  <c:v>318</c:v>
                </c:pt>
                <c:pt idx="3504">
                  <c:v>161</c:v>
                </c:pt>
                <c:pt idx="3505">
                  <c:v>90</c:v>
                </c:pt>
                <c:pt idx="3507">
                  <c:v>350</c:v>
                </c:pt>
                <c:pt idx="3508">
                  <c:v>2161</c:v>
                </c:pt>
                <c:pt idx="3509">
                  <c:v>113</c:v>
                </c:pt>
                <c:pt idx="3510">
                  <c:v>497</c:v>
                </c:pt>
                <c:pt idx="3511">
                  <c:v>231</c:v>
                </c:pt>
                <c:pt idx="3513">
                  <c:v>5</c:v>
                </c:pt>
                <c:pt idx="3514">
                  <c:v>236</c:v>
                </c:pt>
                <c:pt idx="3517">
                  <c:v>1360</c:v>
                </c:pt>
                <c:pt idx="3518">
                  <c:v>1758</c:v>
                </c:pt>
                <c:pt idx="3519">
                  <c:v>70</c:v>
                </c:pt>
                <c:pt idx="3521">
                  <c:v>103</c:v>
                </c:pt>
                <c:pt idx="3522">
                  <c:v>66</c:v>
                </c:pt>
                <c:pt idx="3523">
                  <c:v>369</c:v>
                </c:pt>
                <c:pt idx="3525">
                  <c:v>50</c:v>
                </c:pt>
                <c:pt idx="3527">
                  <c:v>131</c:v>
                </c:pt>
                <c:pt idx="3529">
                  <c:v>179</c:v>
                </c:pt>
                <c:pt idx="3530">
                  <c:v>512</c:v>
                </c:pt>
                <c:pt idx="3531">
                  <c:v>20</c:v>
                </c:pt>
                <c:pt idx="3532">
                  <c:v>278</c:v>
                </c:pt>
                <c:pt idx="3533">
                  <c:v>185</c:v>
                </c:pt>
                <c:pt idx="3535">
                  <c:v>96</c:v>
                </c:pt>
                <c:pt idx="3537">
                  <c:v>49</c:v>
                </c:pt>
                <c:pt idx="3538">
                  <c:v>136</c:v>
                </c:pt>
                <c:pt idx="3540">
                  <c:v>229</c:v>
                </c:pt>
                <c:pt idx="3541">
                  <c:v>339</c:v>
                </c:pt>
                <c:pt idx="3542">
                  <c:v>131</c:v>
                </c:pt>
                <c:pt idx="3544">
                  <c:v>2748</c:v>
                </c:pt>
                <c:pt idx="3545">
                  <c:v>576</c:v>
                </c:pt>
                <c:pt idx="3547">
                  <c:v>559</c:v>
                </c:pt>
                <c:pt idx="3548">
                  <c:v>349</c:v>
                </c:pt>
                <c:pt idx="3549">
                  <c:v>191</c:v>
                </c:pt>
                <c:pt idx="3551">
                  <c:v>75</c:v>
                </c:pt>
                <c:pt idx="3555">
                  <c:v>730</c:v>
                </c:pt>
                <c:pt idx="3556">
                  <c:v>28</c:v>
                </c:pt>
                <c:pt idx="3557">
                  <c:v>237</c:v>
                </c:pt>
                <c:pt idx="3558">
                  <c:v>118</c:v>
                </c:pt>
                <c:pt idx="3559">
                  <c:v>45</c:v>
                </c:pt>
                <c:pt idx="3560">
                  <c:v>25</c:v>
                </c:pt>
                <c:pt idx="3561">
                  <c:v>121</c:v>
                </c:pt>
                <c:pt idx="3563">
                  <c:v>20</c:v>
                </c:pt>
                <c:pt idx="3565">
                  <c:v>100</c:v>
                </c:pt>
                <c:pt idx="3568">
                  <c:v>148</c:v>
                </c:pt>
                <c:pt idx="3569">
                  <c:v>295</c:v>
                </c:pt>
                <c:pt idx="3570">
                  <c:v>93</c:v>
                </c:pt>
                <c:pt idx="3571">
                  <c:v>94</c:v>
                </c:pt>
                <c:pt idx="3572">
                  <c:v>342</c:v>
                </c:pt>
                <c:pt idx="3573">
                  <c:v>39</c:v>
                </c:pt>
                <c:pt idx="3574">
                  <c:v>15</c:v>
                </c:pt>
                <c:pt idx="3575">
                  <c:v>60</c:v>
                </c:pt>
                <c:pt idx="3576">
                  <c:v>33</c:v>
                </c:pt>
                <c:pt idx="3577">
                  <c:v>180</c:v>
                </c:pt>
                <c:pt idx="3578">
                  <c:v>54</c:v>
                </c:pt>
                <c:pt idx="3579">
                  <c:v>32</c:v>
                </c:pt>
                <c:pt idx="3580">
                  <c:v>533</c:v>
                </c:pt>
                <c:pt idx="3581">
                  <c:v>70</c:v>
                </c:pt>
                <c:pt idx="3583">
                  <c:v>1628</c:v>
                </c:pt>
                <c:pt idx="3584">
                  <c:v>87</c:v>
                </c:pt>
                <c:pt idx="3588">
                  <c:v>45</c:v>
                </c:pt>
                <c:pt idx="3589">
                  <c:v>132</c:v>
                </c:pt>
                <c:pt idx="3590">
                  <c:v>25</c:v>
                </c:pt>
                <c:pt idx="3591">
                  <c:v>97</c:v>
                </c:pt>
                <c:pt idx="3592">
                  <c:v>295</c:v>
                </c:pt>
                <c:pt idx="3593">
                  <c:v>163</c:v>
                </c:pt>
                <c:pt idx="3594">
                  <c:v>54</c:v>
                </c:pt>
                <c:pt idx="3595">
                  <c:v>21</c:v>
                </c:pt>
                <c:pt idx="3596">
                  <c:v>64</c:v>
                </c:pt>
                <c:pt idx="3597">
                  <c:v>768</c:v>
                </c:pt>
                <c:pt idx="3598">
                  <c:v>33</c:v>
                </c:pt>
                <c:pt idx="3601">
                  <c:v>381</c:v>
                </c:pt>
                <c:pt idx="3603">
                  <c:v>1041</c:v>
                </c:pt>
                <c:pt idx="3605">
                  <c:v>20</c:v>
                </c:pt>
                <c:pt idx="3606">
                  <c:v>417</c:v>
                </c:pt>
                <c:pt idx="3607">
                  <c:v>47</c:v>
                </c:pt>
                <c:pt idx="3611">
                  <c:v>37</c:v>
                </c:pt>
                <c:pt idx="3612">
                  <c:v>159</c:v>
                </c:pt>
                <c:pt idx="3615">
                  <c:v>364</c:v>
                </c:pt>
                <c:pt idx="3616">
                  <c:v>139</c:v>
                </c:pt>
                <c:pt idx="3618">
                  <c:v>235</c:v>
                </c:pt>
                <c:pt idx="3619">
                  <c:v>65</c:v>
                </c:pt>
                <c:pt idx="3620">
                  <c:v>765</c:v>
                </c:pt>
                <c:pt idx="3621">
                  <c:v>114</c:v>
                </c:pt>
                <c:pt idx="3622">
                  <c:v>323</c:v>
                </c:pt>
                <c:pt idx="3623">
                  <c:v>532</c:v>
                </c:pt>
                <c:pt idx="3624">
                  <c:v>158</c:v>
                </c:pt>
                <c:pt idx="3625">
                  <c:v>69</c:v>
                </c:pt>
                <c:pt idx="3626">
                  <c:v>122</c:v>
                </c:pt>
                <c:pt idx="3627">
                  <c:v>20</c:v>
                </c:pt>
                <c:pt idx="3629">
                  <c:v>129</c:v>
                </c:pt>
                <c:pt idx="3631">
                  <c:v>13</c:v>
                </c:pt>
                <c:pt idx="3633">
                  <c:v>265</c:v>
                </c:pt>
                <c:pt idx="3634">
                  <c:v>115</c:v>
                </c:pt>
                <c:pt idx="3635">
                  <c:v>225</c:v>
                </c:pt>
                <c:pt idx="3636">
                  <c:v>281</c:v>
                </c:pt>
                <c:pt idx="3637">
                  <c:v>58</c:v>
                </c:pt>
                <c:pt idx="3638">
                  <c:v>175</c:v>
                </c:pt>
                <c:pt idx="3640">
                  <c:v>82</c:v>
                </c:pt>
                <c:pt idx="3641">
                  <c:v>37</c:v>
                </c:pt>
                <c:pt idx="3642">
                  <c:v>71</c:v>
                </c:pt>
                <c:pt idx="3643">
                  <c:v>155</c:v>
                </c:pt>
                <c:pt idx="3644">
                  <c:v>72</c:v>
                </c:pt>
                <c:pt idx="3646">
                  <c:v>84</c:v>
                </c:pt>
                <c:pt idx="3647">
                  <c:v>308</c:v>
                </c:pt>
                <c:pt idx="3648">
                  <c:v>257</c:v>
                </c:pt>
                <c:pt idx="3649">
                  <c:v>137</c:v>
                </c:pt>
                <c:pt idx="3650">
                  <c:v>49</c:v>
                </c:pt>
                <c:pt idx="3651">
                  <c:v>107</c:v>
                </c:pt>
                <c:pt idx="3654">
                  <c:v>680</c:v>
                </c:pt>
                <c:pt idx="3656">
                  <c:v>234</c:v>
                </c:pt>
                <c:pt idx="3657">
                  <c:v>706</c:v>
                </c:pt>
                <c:pt idx="3658">
                  <c:v>157</c:v>
                </c:pt>
                <c:pt idx="3659">
                  <c:v>690</c:v>
                </c:pt>
                <c:pt idx="3660">
                  <c:v>54</c:v>
                </c:pt>
                <c:pt idx="3661">
                  <c:v>476</c:v>
                </c:pt>
                <c:pt idx="3662">
                  <c:v>321</c:v>
                </c:pt>
                <c:pt idx="3663">
                  <c:v>57</c:v>
                </c:pt>
                <c:pt idx="3666">
                  <c:v>70</c:v>
                </c:pt>
                <c:pt idx="3667">
                  <c:v>127</c:v>
                </c:pt>
                <c:pt idx="3669">
                  <c:v>41</c:v>
                </c:pt>
                <c:pt idx="3670">
                  <c:v>1401</c:v>
                </c:pt>
                <c:pt idx="3672">
                  <c:v>114</c:v>
                </c:pt>
                <c:pt idx="3673">
                  <c:v>155</c:v>
                </c:pt>
                <c:pt idx="3674">
                  <c:v>869</c:v>
                </c:pt>
                <c:pt idx="3675">
                  <c:v>48</c:v>
                </c:pt>
                <c:pt idx="3677">
                  <c:v>131</c:v>
                </c:pt>
                <c:pt idx="3678">
                  <c:v>91</c:v>
                </c:pt>
                <c:pt idx="3679">
                  <c:v>99</c:v>
                </c:pt>
                <c:pt idx="3680">
                  <c:v>43</c:v>
                </c:pt>
                <c:pt idx="3681">
                  <c:v>53</c:v>
                </c:pt>
                <c:pt idx="3682">
                  <c:v>1139</c:v>
                </c:pt>
                <c:pt idx="3683">
                  <c:v>1067</c:v>
                </c:pt>
                <c:pt idx="3684">
                  <c:v>54</c:v>
                </c:pt>
                <c:pt idx="3685">
                  <c:v>123</c:v>
                </c:pt>
                <c:pt idx="3686">
                  <c:v>135</c:v>
                </c:pt>
                <c:pt idx="3687">
                  <c:v>10</c:v>
                </c:pt>
                <c:pt idx="3688">
                  <c:v>34</c:v>
                </c:pt>
                <c:pt idx="3689">
                  <c:v>13</c:v>
                </c:pt>
                <c:pt idx="3690">
                  <c:v>23</c:v>
                </c:pt>
                <c:pt idx="3691">
                  <c:v>104</c:v>
                </c:pt>
                <c:pt idx="3692">
                  <c:v>1601</c:v>
                </c:pt>
                <c:pt idx="3694">
                  <c:v>75</c:v>
                </c:pt>
                <c:pt idx="3696">
                  <c:v>240</c:v>
                </c:pt>
                <c:pt idx="3697">
                  <c:v>70</c:v>
                </c:pt>
                <c:pt idx="3698">
                  <c:v>327</c:v>
                </c:pt>
                <c:pt idx="3699">
                  <c:v>40</c:v>
                </c:pt>
                <c:pt idx="3700">
                  <c:v>130</c:v>
                </c:pt>
                <c:pt idx="3701">
                  <c:v>112</c:v>
                </c:pt>
                <c:pt idx="3703">
                  <c:v>206</c:v>
                </c:pt>
                <c:pt idx="3704">
                  <c:v>505</c:v>
                </c:pt>
                <c:pt idx="3705">
                  <c:v>2718</c:v>
                </c:pt>
                <c:pt idx="3706">
                  <c:v>233</c:v>
                </c:pt>
                <c:pt idx="3707">
                  <c:v>111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5-4031-AC64-C2CC1695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issues / </a:t>
            </a:r>
            <a:r>
              <a:rPr lang="en-GB" sz="1400" b="0" i="0" u="none" strike="noStrike" baseline="0">
                <a:effectLst/>
              </a:rPr>
              <a:t>Dep 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3978346456692914E-2"/>
                  <c:y val="-0.43787152921674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analysis'!$H$2:$H$4000</c:f>
              <c:numCache>
                <c:formatCode>General</c:formatCode>
                <c:ptCount val="3999"/>
                <c:pt idx="0">
                  <c:v>124</c:v>
                </c:pt>
                <c:pt idx="1">
                  <c:v>80</c:v>
                </c:pt>
                <c:pt idx="2">
                  <c:v>124</c:v>
                </c:pt>
                <c:pt idx="3">
                  <c:v>241</c:v>
                </c:pt>
                <c:pt idx="5">
                  <c:v>11</c:v>
                </c:pt>
                <c:pt idx="6">
                  <c:v>15</c:v>
                </c:pt>
                <c:pt idx="7">
                  <c:v>3</c:v>
                </c:pt>
                <c:pt idx="9">
                  <c:v>49</c:v>
                </c:pt>
                <c:pt idx="10">
                  <c:v>739</c:v>
                </c:pt>
                <c:pt idx="11">
                  <c:v>483</c:v>
                </c:pt>
                <c:pt idx="12">
                  <c:v>121</c:v>
                </c:pt>
                <c:pt idx="13">
                  <c:v>31</c:v>
                </c:pt>
                <c:pt idx="14">
                  <c:v>36</c:v>
                </c:pt>
                <c:pt idx="16">
                  <c:v>8</c:v>
                </c:pt>
                <c:pt idx="17">
                  <c:v>276</c:v>
                </c:pt>
                <c:pt idx="18">
                  <c:v>1900</c:v>
                </c:pt>
                <c:pt idx="20">
                  <c:v>83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5">
                  <c:v>48</c:v>
                </c:pt>
                <c:pt idx="26">
                  <c:v>9</c:v>
                </c:pt>
                <c:pt idx="28">
                  <c:v>24</c:v>
                </c:pt>
                <c:pt idx="29">
                  <c:v>83</c:v>
                </c:pt>
                <c:pt idx="30">
                  <c:v>91</c:v>
                </c:pt>
                <c:pt idx="32">
                  <c:v>2</c:v>
                </c:pt>
                <c:pt idx="34">
                  <c:v>5</c:v>
                </c:pt>
                <c:pt idx="35">
                  <c:v>3500</c:v>
                </c:pt>
                <c:pt idx="38">
                  <c:v>7</c:v>
                </c:pt>
                <c:pt idx="39">
                  <c:v>61</c:v>
                </c:pt>
                <c:pt idx="40">
                  <c:v>35</c:v>
                </c:pt>
                <c:pt idx="41">
                  <c:v>72</c:v>
                </c:pt>
                <c:pt idx="42">
                  <c:v>38</c:v>
                </c:pt>
                <c:pt idx="43">
                  <c:v>2</c:v>
                </c:pt>
                <c:pt idx="44">
                  <c:v>1200</c:v>
                </c:pt>
                <c:pt idx="45">
                  <c:v>32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50">
                  <c:v>3</c:v>
                </c:pt>
                <c:pt idx="51">
                  <c:v>566</c:v>
                </c:pt>
                <c:pt idx="52">
                  <c:v>55</c:v>
                </c:pt>
                <c:pt idx="54">
                  <c:v>2</c:v>
                </c:pt>
                <c:pt idx="55">
                  <c:v>30</c:v>
                </c:pt>
                <c:pt idx="56">
                  <c:v>28</c:v>
                </c:pt>
                <c:pt idx="58">
                  <c:v>202</c:v>
                </c:pt>
                <c:pt idx="59">
                  <c:v>22</c:v>
                </c:pt>
                <c:pt idx="60">
                  <c:v>60</c:v>
                </c:pt>
                <c:pt idx="61">
                  <c:v>207</c:v>
                </c:pt>
                <c:pt idx="62">
                  <c:v>1600</c:v>
                </c:pt>
                <c:pt idx="64">
                  <c:v>1</c:v>
                </c:pt>
                <c:pt idx="65">
                  <c:v>40</c:v>
                </c:pt>
                <c:pt idx="66">
                  <c:v>207</c:v>
                </c:pt>
                <c:pt idx="67">
                  <c:v>29</c:v>
                </c:pt>
                <c:pt idx="68">
                  <c:v>35</c:v>
                </c:pt>
                <c:pt idx="69">
                  <c:v>4</c:v>
                </c:pt>
                <c:pt idx="70">
                  <c:v>183</c:v>
                </c:pt>
                <c:pt idx="72">
                  <c:v>2</c:v>
                </c:pt>
                <c:pt idx="73">
                  <c:v>8</c:v>
                </c:pt>
                <c:pt idx="74">
                  <c:v>222</c:v>
                </c:pt>
                <c:pt idx="76">
                  <c:v>309</c:v>
                </c:pt>
                <c:pt idx="77">
                  <c:v>313</c:v>
                </c:pt>
                <c:pt idx="78">
                  <c:v>18</c:v>
                </c:pt>
                <c:pt idx="79">
                  <c:v>1300</c:v>
                </c:pt>
                <c:pt idx="81">
                  <c:v>75</c:v>
                </c:pt>
                <c:pt idx="82">
                  <c:v>15</c:v>
                </c:pt>
                <c:pt idx="83">
                  <c:v>31</c:v>
                </c:pt>
                <c:pt idx="84">
                  <c:v>1300</c:v>
                </c:pt>
                <c:pt idx="85">
                  <c:v>11</c:v>
                </c:pt>
                <c:pt idx="86">
                  <c:v>1</c:v>
                </c:pt>
                <c:pt idx="87">
                  <c:v>4</c:v>
                </c:pt>
                <c:pt idx="88">
                  <c:v>18</c:v>
                </c:pt>
                <c:pt idx="90">
                  <c:v>9</c:v>
                </c:pt>
                <c:pt idx="92">
                  <c:v>215</c:v>
                </c:pt>
                <c:pt idx="93">
                  <c:v>270</c:v>
                </c:pt>
                <c:pt idx="95">
                  <c:v>474</c:v>
                </c:pt>
                <c:pt idx="96">
                  <c:v>23</c:v>
                </c:pt>
                <c:pt idx="97">
                  <c:v>91</c:v>
                </c:pt>
                <c:pt idx="100">
                  <c:v>2</c:v>
                </c:pt>
                <c:pt idx="101">
                  <c:v>5</c:v>
                </c:pt>
                <c:pt idx="102">
                  <c:v>40</c:v>
                </c:pt>
                <c:pt idx="103">
                  <c:v>8</c:v>
                </c:pt>
                <c:pt idx="104">
                  <c:v>9</c:v>
                </c:pt>
                <c:pt idx="106">
                  <c:v>5</c:v>
                </c:pt>
                <c:pt idx="107">
                  <c:v>25</c:v>
                </c:pt>
                <c:pt idx="108">
                  <c:v>38</c:v>
                </c:pt>
                <c:pt idx="110">
                  <c:v>107</c:v>
                </c:pt>
                <c:pt idx="111">
                  <c:v>577</c:v>
                </c:pt>
                <c:pt idx="113">
                  <c:v>7</c:v>
                </c:pt>
                <c:pt idx="114">
                  <c:v>19</c:v>
                </c:pt>
                <c:pt idx="115">
                  <c:v>163</c:v>
                </c:pt>
                <c:pt idx="116">
                  <c:v>10</c:v>
                </c:pt>
                <c:pt idx="117">
                  <c:v>7</c:v>
                </c:pt>
                <c:pt idx="122">
                  <c:v>1</c:v>
                </c:pt>
                <c:pt idx="123">
                  <c:v>4</c:v>
                </c:pt>
                <c:pt idx="125">
                  <c:v>7</c:v>
                </c:pt>
                <c:pt idx="126">
                  <c:v>66</c:v>
                </c:pt>
                <c:pt idx="127">
                  <c:v>15</c:v>
                </c:pt>
                <c:pt idx="128">
                  <c:v>8</c:v>
                </c:pt>
                <c:pt idx="129">
                  <c:v>15</c:v>
                </c:pt>
                <c:pt idx="132">
                  <c:v>1</c:v>
                </c:pt>
                <c:pt idx="133">
                  <c:v>37</c:v>
                </c:pt>
                <c:pt idx="135">
                  <c:v>106</c:v>
                </c:pt>
                <c:pt idx="137">
                  <c:v>1</c:v>
                </c:pt>
                <c:pt idx="138">
                  <c:v>53</c:v>
                </c:pt>
                <c:pt idx="139">
                  <c:v>10</c:v>
                </c:pt>
                <c:pt idx="143">
                  <c:v>23</c:v>
                </c:pt>
                <c:pt idx="145">
                  <c:v>153</c:v>
                </c:pt>
                <c:pt idx="148">
                  <c:v>14</c:v>
                </c:pt>
                <c:pt idx="149">
                  <c:v>52</c:v>
                </c:pt>
                <c:pt idx="153">
                  <c:v>275</c:v>
                </c:pt>
                <c:pt idx="154">
                  <c:v>241</c:v>
                </c:pt>
                <c:pt idx="156">
                  <c:v>1</c:v>
                </c:pt>
                <c:pt idx="157">
                  <c:v>7</c:v>
                </c:pt>
                <c:pt idx="159">
                  <c:v>16</c:v>
                </c:pt>
                <c:pt idx="160">
                  <c:v>17</c:v>
                </c:pt>
                <c:pt idx="163">
                  <c:v>80</c:v>
                </c:pt>
                <c:pt idx="164">
                  <c:v>54</c:v>
                </c:pt>
                <c:pt idx="165">
                  <c:v>29</c:v>
                </c:pt>
                <c:pt idx="166">
                  <c:v>5</c:v>
                </c:pt>
                <c:pt idx="169">
                  <c:v>347</c:v>
                </c:pt>
                <c:pt idx="170">
                  <c:v>9</c:v>
                </c:pt>
                <c:pt idx="171">
                  <c:v>3</c:v>
                </c:pt>
                <c:pt idx="172">
                  <c:v>123</c:v>
                </c:pt>
                <c:pt idx="175">
                  <c:v>595</c:v>
                </c:pt>
                <c:pt idx="176">
                  <c:v>67</c:v>
                </c:pt>
                <c:pt idx="177">
                  <c:v>8</c:v>
                </c:pt>
                <c:pt idx="178">
                  <c:v>117</c:v>
                </c:pt>
                <c:pt idx="179">
                  <c:v>13</c:v>
                </c:pt>
                <c:pt idx="182">
                  <c:v>35</c:v>
                </c:pt>
                <c:pt idx="184">
                  <c:v>52</c:v>
                </c:pt>
                <c:pt idx="186">
                  <c:v>8</c:v>
                </c:pt>
                <c:pt idx="187">
                  <c:v>43</c:v>
                </c:pt>
                <c:pt idx="192">
                  <c:v>59</c:v>
                </c:pt>
                <c:pt idx="194">
                  <c:v>3</c:v>
                </c:pt>
                <c:pt idx="198">
                  <c:v>23</c:v>
                </c:pt>
                <c:pt idx="199">
                  <c:v>1</c:v>
                </c:pt>
                <c:pt idx="200">
                  <c:v>1</c:v>
                </c:pt>
                <c:pt idx="204">
                  <c:v>37</c:v>
                </c:pt>
                <c:pt idx="205">
                  <c:v>36</c:v>
                </c:pt>
                <c:pt idx="206">
                  <c:v>3</c:v>
                </c:pt>
                <c:pt idx="207">
                  <c:v>23</c:v>
                </c:pt>
                <c:pt idx="208">
                  <c:v>59</c:v>
                </c:pt>
                <c:pt idx="209">
                  <c:v>49</c:v>
                </c:pt>
                <c:pt idx="210">
                  <c:v>5</c:v>
                </c:pt>
                <c:pt idx="211">
                  <c:v>3</c:v>
                </c:pt>
                <c:pt idx="212">
                  <c:v>25</c:v>
                </c:pt>
                <c:pt idx="213">
                  <c:v>55</c:v>
                </c:pt>
                <c:pt idx="214">
                  <c:v>33</c:v>
                </c:pt>
                <c:pt idx="215">
                  <c:v>5</c:v>
                </c:pt>
                <c:pt idx="216">
                  <c:v>1700</c:v>
                </c:pt>
                <c:pt idx="217">
                  <c:v>6</c:v>
                </c:pt>
                <c:pt idx="218">
                  <c:v>5</c:v>
                </c:pt>
                <c:pt idx="219">
                  <c:v>11</c:v>
                </c:pt>
                <c:pt idx="220">
                  <c:v>27</c:v>
                </c:pt>
                <c:pt idx="223">
                  <c:v>60</c:v>
                </c:pt>
                <c:pt idx="224">
                  <c:v>1</c:v>
                </c:pt>
                <c:pt idx="225">
                  <c:v>6</c:v>
                </c:pt>
                <c:pt idx="229">
                  <c:v>46</c:v>
                </c:pt>
                <c:pt idx="232">
                  <c:v>4</c:v>
                </c:pt>
                <c:pt idx="233">
                  <c:v>25</c:v>
                </c:pt>
                <c:pt idx="236">
                  <c:v>1</c:v>
                </c:pt>
                <c:pt idx="238">
                  <c:v>4</c:v>
                </c:pt>
                <c:pt idx="239">
                  <c:v>5</c:v>
                </c:pt>
                <c:pt idx="241">
                  <c:v>85</c:v>
                </c:pt>
                <c:pt idx="243">
                  <c:v>1</c:v>
                </c:pt>
                <c:pt idx="245">
                  <c:v>1</c:v>
                </c:pt>
                <c:pt idx="246">
                  <c:v>30</c:v>
                </c:pt>
                <c:pt idx="247">
                  <c:v>324</c:v>
                </c:pt>
                <c:pt idx="248">
                  <c:v>16</c:v>
                </c:pt>
                <c:pt idx="249">
                  <c:v>73</c:v>
                </c:pt>
                <c:pt idx="250">
                  <c:v>18</c:v>
                </c:pt>
                <c:pt idx="251">
                  <c:v>309</c:v>
                </c:pt>
                <c:pt idx="252">
                  <c:v>42</c:v>
                </c:pt>
                <c:pt idx="255">
                  <c:v>22</c:v>
                </c:pt>
                <c:pt idx="256">
                  <c:v>104</c:v>
                </c:pt>
                <c:pt idx="257">
                  <c:v>10</c:v>
                </c:pt>
                <c:pt idx="258">
                  <c:v>31</c:v>
                </c:pt>
                <c:pt idx="259">
                  <c:v>275</c:v>
                </c:pt>
                <c:pt idx="261">
                  <c:v>232</c:v>
                </c:pt>
                <c:pt idx="263">
                  <c:v>21</c:v>
                </c:pt>
                <c:pt idx="265">
                  <c:v>11</c:v>
                </c:pt>
                <c:pt idx="266">
                  <c:v>92</c:v>
                </c:pt>
                <c:pt idx="268">
                  <c:v>36</c:v>
                </c:pt>
                <c:pt idx="269">
                  <c:v>46</c:v>
                </c:pt>
                <c:pt idx="270">
                  <c:v>7</c:v>
                </c:pt>
                <c:pt idx="273">
                  <c:v>3100</c:v>
                </c:pt>
                <c:pt idx="275">
                  <c:v>614</c:v>
                </c:pt>
                <c:pt idx="276">
                  <c:v>390</c:v>
                </c:pt>
                <c:pt idx="277">
                  <c:v>50</c:v>
                </c:pt>
                <c:pt idx="278">
                  <c:v>1</c:v>
                </c:pt>
                <c:pt idx="279">
                  <c:v>53</c:v>
                </c:pt>
                <c:pt idx="281">
                  <c:v>1</c:v>
                </c:pt>
                <c:pt idx="282">
                  <c:v>5</c:v>
                </c:pt>
                <c:pt idx="283">
                  <c:v>666</c:v>
                </c:pt>
                <c:pt idx="285">
                  <c:v>1</c:v>
                </c:pt>
                <c:pt idx="286">
                  <c:v>19</c:v>
                </c:pt>
                <c:pt idx="288">
                  <c:v>11</c:v>
                </c:pt>
                <c:pt idx="289">
                  <c:v>37</c:v>
                </c:pt>
                <c:pt idx="291">
                  <c:v>2</c:v>
                </c:pt>
                <c:pt idx="293">
                  <c:v>179</c:v>
                </c:pt>
                <c:pt idx="294">
                  <c:v>138</c:v>
                </c:pt>
                <c:pt idx="295">
                  <c:v>54</c:v>
                </c:pt>
                <c:pt idx="296">
                  <c:v>29</c:v>
                </c:pt>
                <c:pt idx="297">
                  <c:v>98</c:v>
                </c:pt>
                <c:pt idx="298">
                  <c:v>13</c:v>
                </c:pt>
                <c:pt idx="299">
                  <c:v>22</c:v>
                </c:pt>
                <c:pt idx="300">
                  <c:v>45</c:v>
                </c:pt>
                <c:pt idx="301">
                  <c:v>179</c:v>
                </c:pt>
                <c:pt idx="302">
                  <c:v>1800</c:v>
                </c:pt>
                <c:pt idx="303">
                  <c:v>56</c:v>
                </c:pt>
                <c:pt idx="304">
                  <c:v>5</c:v>
                </c:pt>
                <c:pt idx="305">
                  <c:v>427</c:v>
                </c:pt>
                <c:pt idx="306">
                  <c:v>15</c:v>
                </c:pt>
                <c:pt idx="307">
                  <c:v>1</c:v>
                </c:pt>
                <c:pt idx="308">
                  <c:v>14</c:v>
                </c:pt>
                <c:pt idx="310">
                  <c:v>5</c:v>
                </c:pt>
                <c:pt idx="311">
                  <c:v>27</c:v>
                </c:pt>
                <c:pt idx="312">
                  <c:v>2</c:v>
                </c:pt>
                <c:pt idx="315">
                  <c:v>7</c:v>
                </c:pt>
                <c:pt idx="316">
                  <c:v>6</c:v>
                </c:pt>
                <c:pt idx="317">
                  <c:v>1</c:v>
                </c:pt>
                <c:pt idx="318">
                  <c:v>56</c:v>
                </c:pt>
                <c:pt idx="319">
                  <c:v>465</c:v>
                </c:pt>
                <c:pt idx="320">
                  <c:v>1</c:v>
                </c:pt>
                <c:pt idx="321">
                  <c:v>39</c:v>
                </c:pt>
                <c:pt idx="324">
                  <c:v>21</c:v>
                </c:pt>
                <c:pt idx="325">
                  <c:v>16</c:v>
                </c:pt>
                <c:pt idx="326">
                  <c:v>12</c:v>
                </c:pt>
                <c:pt idx="327">
                  <c:v>133</c:v>
                </c:pt>
                <c:pt idx="329">
                  <c:v>65</c:v>
                </c:pt>
                <c:pt idx="330">
                  <c:v>29</c:v>
                </c:pt>
                <c:pt idx="331">
                  <c:v>3</c:v>
                </c:pt>
                <c:pt idx="332">
                  <c:v>19</c:v>
                </c:pt>
                <c:pt idx="333">
                  <c:v>26</c:v>
                </c:pt>
                <c:pt idx="334">
                  <c:v>8</c:v>
                </c:pt>
                <c:pt idx="335">
                  <c:v>1</c:v>
                </c:pt>
                <c:pt idx="336">
                  <c:v>9</c:v>
                </c:pt>
                <c:pt idx="338">
                  <c:v>309</c:v>
                </c:pt>
                <c:pt idx="339">
                  <c:v>56</c:v>
                </c:pt>
                <c:pt idx="340">
                  <c:v>90</c:v>
                </c:pt>
                <c:pt idx="341">
                  <c:v>2</c:v>
                </c:pt>
                <c:pt idx="343">
                  <c:v>10</c:v>
                </c:pt>
                <c:pt idx="344">
                  <c:v>4</c:v>
                </c:pt>
                <c:pt idx="345">
                  <c:v>206</c:v>
                </c:pt>
                <c:pt idx="347">
                  <c:v>8</c:v>
                </c:pt>
                <c:pt idx="348">
                  <c:v>1</c:v>
                </c:pt>
                <c:pt idx="349">
                  <c:v>31</c:v>
                </c:pt>
                <c:pt idx="351">
                  <c:v>17</c:v>
                </c:pt>
                <c:pt idx="352">
                  <c:v>163</c:v>
                </c:pt>
                <c:pt idx="356">
                  <c:v>26</c:v>
                </c:pt>
                <c:pt idx="357">
                  <c:v>67</c:v>
                </c:pt>
                <c:pt idx="358">
                  <c:v>1</c:v>
                </c:pt>
                <c:pt idx="359">
                  <c:v>24</c:v>
                </c:pt>
                <c:pt idx="360">
                  <c:v>2</c:v>
                </c:pt>
                <c:pt idx="361">
                  <c:v>1</c:v>
                </c:pt>
                <c:pt idx="362">
                  <c:v>127</c:v>
                </c:pt>
                <c:pt idx="364">
                  <c:v>5</c:v>
                </c:pt>
                <c:pt idx="365">
                  <c:v>353</c:v>
                </c:pt>
                <c:pt idx="366">
                  <c:v>8</c:v>
                </c:pt>
                <c:pt idx="367">
                  <c:v>53</c:v>
                </c:pt>
                <c:pt idx="370">
                  <c:v>2</c:v>
                </c:pt>
                <c:pt idx="374">
                  <c:v>27</c:v>
                </c:pt>
                <c:pt idx="375">
                  <c:v>57</c:v>
                </c:pt>
                <c:pt idx="377">
                  <c:v>15</c:v>
                </c:pt>
                <c:pt idx="378">
                  <c:v>16</c:v>
                </c:pt>
                <c:pt idx="379">
                  <c:v>6</c:v>
                </c:pt>
                <c:pt idx="380">
                  <c:v>54</c:v>
                </c:pt>
                <c:pt idx="381">
                  <c:v>14</c:v>
                </c:pt>
                <c:pt idx="383">
                  <c:v>120</c:v>
                </c:pt>
                <c:pt idx="384">
                  <c:v>44</c:v>
                </c:pt>
                <c:pt idx="385">
                  <c:v>382</c:v>
                </c:pt>
                <c:pt idx="386">
                  <c:v>7</c:v>
                </c:pt>
                <c:pt idx="387">
                  <c:v>63</c:v>
                </c:pt>
                <c:pt idx="388">
                  <c:v>4</c:v>
                </c:pt>
                <c:pt idx="390">
                  <c:v>33</c:v>
                </c:pt>
                <c:pt idx="391">
                  <c:v>20</c:v>
                </c:pt>
                <c:pt idx="392">
                  <c:v>15</c:v>
                </c:pt>
                <c:pt idx="393">
                  <c:v>14</c:v>
                </c:pt>
                <c:pt idx="394">
                  <c:v>11</c:v>
                </c:pt>
                <c:pt idx="395">
                  <c:v>20</c:v>
                </c:pt>
                <c:pt idx="396">
                  <c:v>22</c:v>
                </c:pt>
                <c:pt idx="398">
                  <c:v>1</c:v>
                </c:pt>
                <c:pt idx="399">
                  <c:v>116</c:v>
                </c:pt>
                <c:pt idx="401">
                  <c:v>20</c:v>
                </c:pt>
                <c:pt idx="403">
                  <c:v>29</c:v>
                </c:pt>
                <c:pt idx="406">
                  <c:v>23</c:v>
                </c:pt>
                <c:pt idx="408">
                  <c:v>40</c:v>
                </c:pt>
                <c:pt idx="412">
                  <c:v>3</c:v>
                </c:pt>
                <c:pt idx="413">
                  <c:v>16</c:v>
                </c:pt>
                <c:pt idx="414">
                  <c:v>37</c:v>
                </c:pt>
                <c:pt idx="416">
                  <c:v>8</c:v>
                </c:pt>
                <c:pt idx="418">
                  <c:v>14</c:v>
                </c:pt>
                <c:pt idx="419">
                  <c:v>78</c:v>
                </c:pt>
                <c:pt idx="421">
                  <c:v>1</c:v>
                </c:pt>
                <c:pt idx="422">
                  <c:v>22</c:v>
                </c:pt>
                <c:pt idx="424">
                  <c:v>109</c:v>
                </c:pt>
                <c:pt idx="425">
                  <c:v>8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29</c:v>
                </c:pt>
                <c:pt idx="430">
                  <c:v>1</c:v>
                </c:pt>
                <c:pt idx="432">
                  <c:v>1</c:v>
                </c:pt>
                <c:pt idx="434">
                  <c:v>1</c:v>
                </c:pt>
                <c:pt idx="435">
                  <c:v>16</c:v>
                </c:pt>
                <c:pt idx="436">
                  <c:v>93</c:v>
                </c:pt>
                <c:pt idx="437">
                  <c:v>82</c:v>
                </c:pt>
                <c:pt idx="438">
                  <c:v>32</c:v>
                </c:pt>
                <c:pt idx="441">
                  <c:v>30</c:v>
                </c:pt>
                <c:pt idx="442">
                  <c:v>5</c:v>
                </c:pt>
                <c:pt idx="443">
                  <c:v>218</c:v>
                </c:pt>
                <c:pt idx="445">
                  <c:v>6</c:v>
                </c:pt>
                <c:pt idx="446">
                  <c:v>65</c:v>
                </c:pt>
                <c:pt idx="448">
                  <c:v>20</c:v>
                </c:pt>
                <c:pt idx="449">
                  <c:v>13</c:v>
                </c:pt>
                <c:pt idx="450">
                  <c:v>30</c:v>
                </c:pt>
                <c:pt idx="452">
                  <c:v>49</c:v>
                </c:pt>
                <c:pt idx="454">
                  <c:v>5</c:v>
                </c:pt>
                <c:pt idx="456">
                  <c:v>9</c:v>
                </c:pt>
                <c:pt idx="457">
                  <c:v>33</c:v>
                </c:pt>
                <c:pt idx="458">
                  <c:v>22</c:v>
                </c:pt>
                <c:pt idx="459">
                  <c:v>45</c:v>
                </c:pt>
                <c:pt idx="460">
                  <c:v>1</c:v>
                </c:pt>
                <c:pt idx="462">
                  <c:v>32</c:v>
                </c:pt>
                <c:pt idx="463">
                  <c:v>2</c:v>
                </c:pt>
                <c:pt idx="465">
                  <c:v>7</c:v>
                </c:pt>
                <c:pt idx="466">
                  <c:v>133</c:v>
                </c:pt>
                <c:pt idx="467">
                  <c:v>13</c:v>
                </c:pt>
                <c:pt idx="468">
                  <c:v>10</c:v>
                </c:pt>
                <c:pt idx="470">
                  <c:v>106</c:v>
                </c:pt>
                <c:pt idx="471">
                  <c:v>25</c:v>
                </c:pt>
                <c:pt idx="472">
                  <c:v>25</c:v>
                </c:pt>
                <c:pt idx="473">
                  <c:v>57</c:v>
                </c:pt>
                <c:pt idx="474">
                  <c:v>1</c:v>
                </c:pt>
                <c:pt idx="476">
                  <c:v>411</c:v>
                </c:pt>
                <c:pt idx="477">
                  <c:v>91</c:v>
                </c:pt>
                <c:pt idx="478">
                  <c:v>32</c:v>
                </c:pt>
                <c:pt idx="479">
                  <c:v>6</c:v>
                </c:pt>
                <c:pt idx="480">
                  <c:v>12</c:v>
                </c:pt>
                <c:pt idx="481">
                  <c:v>1</c:v>
                </c:pt>
                <c:pt idx="482">
                  <c:v>55</c:v>
                </c:pt>
                <c:pt idx="483">
                  <c:v>47</c:v>
                </c:pt>
                <c:pt idx="485">
                  <c:v>5</c:v>
                </c:pt>
                <c:pt idx="486">
                  <c:v>25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17</c:v>
                </c:pt>
                <c:pt idx="492">
                  <c:v>113</c:v>
                </c:pt>
                <c:pt idx="493">
                  <c:v>120</c:v>
                </c:pt>
                <c:pt idx="494">
                  <c:v>4</c:v>
                </c:pt>
                <c:pt idx="495">
                  <c:v>4</c:v>
                </c:pt>
                <c:pt idx="496">
                  <c:v>101</c:v>
                </c:pt>
                <c:pt idx="497">
                  <c:v>68</c:v>
                </c:pt>
                <c:pt idx="498">
                  <c:v>4</c:v>
                </c:pt>
                <c:pt idx="499">
                  <c:v>1</c:v>
                </c:pt>
                <c:pt idx="500">
                  <c:v>245</c:v>
                </c:pt>
                <c:pt idx="502">
                  <c:v>2</c:v>
                </c:pt>
                <c:pt idx="503">
                  <c:v>19</c:v>
                </c:pt>
                <c:pt idx="504">
                  <c:v>253</c:v>
                </c:pt>
                <c:pt idx="505">
                  <c:v>21</c:v>
                </c:pt>
                <c:pt idx="506">
                  <c:v>107</c:v>
                </c:pt>
                <c:pt idx="507">
                  <c:v>62</c:v>
                </c:pt>
                <c:pt idx="508">
                  <c:v>89</c:v>
                </c:pt>
                <c:pt idx="509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6">
                  <c:v>3</c:v>
                </c:pt>
                <c:pt idx="517">
                  <c:v>8</c:v>
                </c:pt>
                <c:pt idx="518">
                  <c:v>2</c:v>
                </c:pt>
                <c:pt idx="519">
                  <c:v>47</c:v>
                </c:pt>
                <c:pt idx="521">
                  <c:v>15</c:v>
                </c:pt>
                <c:pt idx="522">
                  <c:v>4</c:v>
                </c:pt>
                <c:pt idx="524">
                  <c:v>7</c:v>
                </c:pt>
                <c:pt idx="526">
                  <c:v>126</c:v>
                </c:pt>
                <c:pt idx="527">
                  <c:v>85</c:v>
                </c:pt>
                <c:pt idx="528">
                  <c:v>7</c:v>
                </c:pt>
                <c:pt idx="529">
                  <c:v>562</c:v>
                </c:pt>
                <c:pt idx="530">
                  <c:v>77</c:v>
                </c:pt>
                <c:pt idx="531">
                  <c:v>3100</c:v>
                </c:pt>
                <c:pt idx="533">
                  <c:v>2</c:v>
                </c:pt>
                <c:pt idx="535">
                  <c:v>3</c:v>
                </c:pt>
                <c:pt idx="536">
                  <c:v>8</c:v>
                </c:pt>
                <c:pt idx="537">
                  <c:v>1</c:v>
                </c:pt>
                <c:pt idx="538">
                  <c:v>29</c:v>
                </c:pt>
                <c:pt idx="539">
                  <c:v>29</c:v>
                </c:pt>
                <c:pt idx="540">
                  <c:v>58</c:v>
                </c:pt>
                <c:pt idx="541">
                  <c:v>17</c:v>
                </c:pt>
                <c:pt idx="542">
                  <c:v>9</c:v>
                </c:pt>
                <c:pt idx="544">
                  <c:v>51</c:v>
                </c:pt>
                <c:pt idx="546">
                  <c:v>65</c:v>
                </c:pt>
                <c:pt idx="547">
                  <c:v>50</c:v>
                </c:pt>
                <c:pt idx="548">
                  <c:v>12</c:v>
                </c:pt>
                <c:pt idx="550">
                  <c:v>1</c:v>
                </c:pt>
                <c:pt idx="551">
                  <c:v>9</c:v>
                </c:pt>
                <c:pt idx="554">
                  <c:v>3</c:v>
                </c:pt>
                <c:pt idx="556">
                  <c:v>24</c:v>
                </c:pt>
                <c:pt idx="557">
                  <c:v>34</c:v>
                </c:pt>
                <c:pt idx="559">
                  <c:v>83</c:v>
                </c:pt>
                <c:pt idx="560">
                  <c:v>14</c:v>
                </c:pt>
                <c:pt idx="562">
                  <c:v>7</c:v>
                </c:pt>
                <c:pt idx="563">
                  <c:v>35</c:v>
                </c:pt>
                <c:pt idx="564">
                  <c:v>106</c:v>
                </c:pt>
                <c:pt idx="566">
                  <c:v>8</c:v>
                </c:pt>
                <c:pt idx="567">
                  <c:v>2</c:v>
                </c:pt>
                <c:pt idx="568">
                  <c:v>5</c:v>
                </c:pt>
                <c:pt idx="569">
                  <c:v>1</c:v>
                </c:pt>
                <c:pt idx="570">
                  <c:v>21</c:v>
                </c:pt>
                <c:pt idx="571">
                  <c:v>1</c:v>
                </c:pt>
                <c:pt idx="572">
                  <c:v>19</c:v>
                </c:pt>
                <c:pt idx="573">
                  <c:v>34</c:v>
                </c:pt>
                <c:pt idx="576">
                  <c:v>4</c:v>
                </c:pt>
                <c:pt idx="577">
                  <c:v>8</c:v>
                </c:pt>
                <c:pt idx="578">
                  <c:v>2</c:v>
                </c:pt>
                <c:pt idx="579">
                  <c:v>47</c:v>
                </c:pt>
                <c:pt idx="580">
                  <c:v>58</c:v>
                </c:pt>
                <c:pt idx="581">
                  <c:v>19</c:v>
                </c:pt>
                <c:pt idx="582">
                  <c:v>5</c:v>
                </c:pt>
                <c:pt idx="584">
                  <c:v>65</c:v>
                </c:pt>
                <c:pt idx="586">
                  <c:v>17</c:v>
                </c:pt>
                <c:pt idx="587">
                  <c:v>23</c:v>
                </c:pt>
                <c:pt idx="588">
                  <c:v>9</c:v>
                </c:pt>
                <c:pt idx="589">
                  <c:v>1100</c:v>
                </c:pt>
                <c:pt idx="591">
                  <c:v>4</c:v>
                </c:pt>
                <c:pt idx="592">
                  <c:v>31</c:v>
                </c:pt>
                <c:pt idx="593">
                  <c:v>195</c:v>
                </c:pt>
                <c:pt idx="596">
                  <c:v>24</c:v>
                </c:pt>
                <c:pt idx="597">
                  <c:v>8</c:v>
                </c:pt>
                <c:pt idx="599">
                  <c:v>134</c:v>
                </c:pt>
                <c:pt idx="600">
                  <c:v>7</c:v>
                </c:pt>
                <c:pt idx="601">
                  <c:v>191</c:v>
                </c:pt>
                <c:pt idx="602">
                  <c:v>12</c:v>
                </c:pt>
                <c:pt idx="603">
                  <c:v>47</c:v>
                </c:pt>
                <c:pt idx="605">
                  <c:v>74</c:v>
                </c:pt>
                <c:pt idx="606">
                  <c:v>210</c:v>
                </c:pt>
                <c:pt idx="607">
                  <c:v>64</c:v>
                </c:pt>
                <c:pt idx="608">
                  <c:v>18</c:v>
                </c:pt>
                <c:pt idx="609">
                  <c:v>133</c:v>
                </c:pt>
                <c:pt idx="611">
                  <c:v>28</c:v>
                </c:pt>
                <c:pt idx="612">
                  <c:v>1</c:v>
                </c:pt>
                <c:pt idx="613">
                  <c:v>14</c:v>
                </c:pt>
                <c:pt idx="614">
                  <c:v>7</c:v>
                </c:pt>
                <c:pt idx="616">
                  <c:v>54</c:v>
                </c:pt>
                <c:pt idx="618">
                  <c:v>2</c:v>
                </c:pt>
                <c:pt idx="619">
                  <c:v>36</c:v>
                </c:pt>
                <c:pt idx="621">
                  <c:v>10</c:v>
                </c:pt>
                <c:pt idx="622">
                  <c:v>9</c:v>
                </c:pt>
                <c:pt idx="625">
                  <c:v>1</c:v>
                </c:pt>
                <c:pt idx="630">
                  <c:v>8</c:v>
                </c:pt>
                <c:pt idx="631">
                  <c:v>13</c:v>
                </c:pt>
                <c:pt idx="632">
                  <c:v>5</c:v>
                </c:pt>
                <c:pt idx="633">
                  <c:v>49</c:v>
                </c:pt>
                <c:pt idx="638">
                  <c:v>1</c:v>
                </c:pt>
                <c:pt idx="639">
                  <c:v>50</c:v>
                </c:pt>
                <c:pt idx="640">
                  <c:v>5</c:v>
                </c:pt>
                <c:pt idx="641">
                  <c:v>669</c:v>
                </c:pt>
                <c:pt idx="642">
                  <c:v>5</c:v>
                </c:pt>
                <c:pt idx="643">
                  <c:v>1</c:v>
                </c:pt>
                <c:pt idx="644">
                  <c:v>16</c:v>
                </c:pt>
                <c:pt idx="645">
                  <c:v>12</c:v>
                </c:pt>
                <c:pt idx="647">
                  <c:v>8</c:v>
                </c:pt>
                <c:pt idx="648">
                  <c:v>24</c:v>
                </c:pt>
                <c:pt idx="649">
                  <c:v>12</c:v>
                </c:pt>
                <c:pt idx="650">
                  <c:v>701</c:v>
                </c:pt>
                <c:pt idx="651">
                  <c:v>473</c:v>
                </c:pt>
                <c:pt idx="652">
                  <c:v>24</c:v>
                </c:pt>
                <c:pt idx="653">
                  <c:v>8</c:v>
                </c:pt>
                <c:pt idx="654">
                  <c:v>24</c:v>
                </c:pt>
                <c:pt idx="655">
                  <c:v>137</c:v>
                </c:pt>
                <c:pt idx="656">
                  <c:v>13</c:v>
                </c:pt>
                <c:pt idx="657">
                  <c:v>5</c:v>
                </c:pt>
                <c:pt idx="658">
                  <c:v>4</c:v>
                </c:pt>
                <c:pt idx="659">
                  <c:v>5</c:v>
                </c:pt>
                <c:pt idx="660">
                  <c:v>5</c:v>
                </c:pt>
                <c:pt idx="662">
                  <c:v>1</c:v>
                </c:pt>
                <c:pt idx="663">
                  <c:v>3</c:v>
                </c:pt>
                <c:pt idx="665">
                  <c:v>40</c:v>
                </c:pt>
                <c:pt idx="666">
                  <c:v>287</c:v>
                </c:pt>
                <c:pt idx="668">
                  <c:v>6</c:v>
                </c:pt>
                <c:pt idx="669">
                  <c:v>115</c:v>
                </c:pt>
                <c:pt idx="670">
                  <c:v>32</c:v>
                </c:pt>
                <c:pt idx="672">
                  <c:v>10</c:v>
                </c:pt>
                <c:pt idx="673">
                  <c:v>65</c:v>
                </c:pt>
                <c:pt idx="674">
                  <c:v>6</c:v>
                </c:pt>
                <c:pt idx="675">
                  <c:v>8</c:v>
                </c:pt>
                <c:pt idx="676">
                  <c:v>16</c:v>
                </c:pt>
                <c:pt idx="677">
                  <c:v>3</c:v>
                </c:pt>
                <c:pt idx="678">
                  <c:v>1</c:v>
                </c:pt>
                <c:pt idx="679">
                  <c:v>27</c:v>
                </c:pt>
                <c:pt idx="680">
                  <c:v>56</c:v>
                </c:pt>
                <c:pt idx="682">
                  <c:v>21</c:v>
                </c:pt>
                <c:pt idx="684">
                  <c:v>1</c:v>
                </c:pt>
                <c:pt idx="685">
                  <c:v>5</c:v>
                </c:pt>
                <c:pt idx="686">
                  <c:v>5</c:v>
                </c:pt>
                <c:pt idx="687">
                  <c:v>22</c:v>
                </c:pt>
                <c:pt idx="689">
                  <c:v>9</c:v>
                </c:pt>
                <c:pt idx="690">
                  <c:v>33</c:v>
                </c:pt>
                <c:pt idx="691">
                  <c:v>1</c:v>
                </c:pt>
                <c:pt idx="695">
                  <c:v>72</c:v>
                </c:pt>
                <c:pt idx="696">
                  <c:v>3</c:v>
                </c:pt>
                <c:pt idx="699">
                  <c:v>34</c:v>
                </c:pt>
                <c:pt idx="701">
                  <c:v>16</c:v>
                </c:pt>
                <c:pt idx="702">
                  <c:v>5</c:v>
                </c:pt>
                <c:pt idx="703">
                  <c:v>1</c:v>
                </c:pt>
                <c:pt idx="704">
                  <c:v>15</c:v>
                </c:pt>
                <c:pt idx="705">
                  <c:v>20</c:v>
                </c:pt>
                <c:pt idx="708">
                  <c:v>7</c:v>
                </c:pt>
                <c:pt idx="710">
                  <c:v>195</c:v>
                </c:pt>
                <c:pt idx="712">
                  <c:v>62</c:v>
                </c:pt>
                <c:pt idx="713">
                  <c:v>40</c:v>
                </c:pt>
                <c:pt idx="714">
                  <c:v>37</c:v>
                </c:pt>
                <c:pt idx="715">
                  <c:v>2</c:v>
                </c:pt>
                <c:pt idx="716">
                  <c:v>20</c:v>
                </c:pt>
                <c:pt idx="718">
                  <c:v>30</c:v>
                </c:pt>
                <c:pt idx="719">
                  <c:v>1</c:v>
                </c:pt>
                <c:pt idx="720">
                  <c:v>4</c:v>
                </c:pt>
                <c:pt idx="721">
                  <c:v>26</c:v>
                </c:pt>
                <c:pt idx="722">
                  <c:v>3</c:v>
                </c:pt>
                <c:pt idx="723">
                  <c:v>15</c:v>
                </c:pt>
                <c:pt idx="726">
                  <c:v>4</c:v>
                </c:pt>
                <c:pt idx="727">
                  <c:v>11</c:v>
                </c:pt>
                <c:pt idx="730">
                  <c:v>3</c:v>
                </c:pt>
                <c:pt idx="732">
                  <c:v>30</c:v>
                </c:pt>
                <c:pt idx="733">
                  <c:v>26</c:v>
                </c:pt>
                <c:pt idx="734">
                  <c:v>2</c:v>
                </c:pt>
                <c:pt idx="735">
                  <c:v>14</c:v>
                </c:pt>
                <c:pt idx="736">
                  <c:v>3</c:v>
                </c:pt>
                <c:pt idx="737">
                  <c:v>3</c:v>
                </c:pt>
                <c:pt idx="738">
                  <c:v>36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47</c:v>
                </c:pt>
                <c:pt idx="746">
                  <c:v>1</c:v>
                </c:pt>
                <c:pt idx="747">
                  <c:v>40</c:v>
                </c:pt>
                <c:pt idx="749">
                  <c:v>2</c:v>
                </c:pt>
                <c:pt idx="750">
                  <c:v>1</c:v>
                </c:pt>
                <c:pt idx="751">
                  <c:v>17</c:v>
                </c:pt>
                <c:pt idx="752">
                  <c:v>12</c:v>
                </c:pt>
                <c:pt idx="753">
                  <c:v>9</c:v>
                </c:pt>
                <c:pt idx="755">
                  <c:v>14</c:v>
                </c:pt>
                <c:pt idx="756">
                  <c:v>1</c:v>
                </c:pt>
                <c:pt idx="757">
                  <c:v>14</c:v>
                </c:pt>
                <c:pt idx="758">
                  <c:v>28</c:v>
                </c:pt>
                <c:pt idx="759">
                  <c:v>451</c:v>
                </c:pt>
                <c:pt idx="761">
                  <c:v>13</c:v>
                </c:pt>
                <c:pt idx="762">
                  <c:v>14</c:v>
                </c:pt>
                <c:pt idx="763">
                  <c:v>12</c:v>
                </c:pt>
                <c:pt idx="764">
                  <c:v>4</c:v>
                </c:pt>
                <c:pt idx="766">
                  <c:v>7</c:v>
                </c:pt>
                <c:pt idx="767">
                  <c:v>5</c:v>
                </c:pt>
                <c:pt idx="768">
                  <c:v>1</c:v>
                </c:pt>
                <c:pt idx="769">
                  <c:v>1</c:v>
                </c:pt>
                <c:pt idx="770">
                  <c:v>31</c:v>
                </c:pt>
                <c:pt idx="775">
                  <c:v>309</c:v>
                </c:pt>
                <c:pt idx="776">
                  <c:v>48</c:v>
                </c:pt>
                <c:pt idx="777">
                  <c:v>3</c:v>
                </c:pt>
                <c:pt idx="778">
                  <c:v>27</c:v>
                </c:pt>
                <c:pt idx="779">
                  <c:v>5</c:v>
                </c:pt>
                <c:pt idx="781">
                  <c:v>27</c:v>
                </c:pt>
                <c:pt idx="782">
                  <c:v>50</c:v>
                </c:pt>
                <c:pt idx="783">
                  <c:v>34</c:v>
                </c:pt>
                <c:pt idx="785">
                  <c:v>6</c:v>
                </c:pt>
                <c:pt idx="788">
                  <c:v>229</c:v>
                </c:pt>
                <c:pt idx="789">
                  <c:v>1</c:v>
                </c:pt>
                <c:pt idx="791">
                  <c:v>3</c:v>
                </c:pt>
                <c:pt idx="792">
                  <c:v>41</c:v>
                </c:pt>
                <c:pt idx="793">
                  <c:v>12</c:v>
                </c:pt>
                <c:pt idx="794">
                  <c:v>2</c:v>
                </c:pt>
                <c:pt idx="795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3">
                  <c:v>38</c:v>
                </c:pt>
                <c:pt idx="804">
                  <c:v>91</c:v>
                </c:pt>
                <c:pt idx="805">
                  <c:v>28</c:v>
                </c:pt>
                <c:pt idx="806">
                  <c:v>2</c:v>
                </c:pt>
                <c:pt idx="807">
                  <c:v>5</c:v>
                </c:pt>
                <c:pt idx="808">
                  <c:v>19</c:v>
                </c:pt>
                <c:pt idx="809">
                  <c:v>4</c:v>
                </c:pt>
                <c:pt idx="810">
                  <c:v>2</c:v>
                </c:pt>
                <c:pt idx="811">
                  <c:v>8</c:v>
                </c:pt>
                <c:pt idx="812">
                  <c:v>305</c:v>
                </c:pt>
                <c:pt idx="813">
                  <c:v>3</c:v>
                </c:pt>
                <c:pt idx="815">
                  <c:v>21</c:v>
                </c:pt>
                <c:pt idx="816">
                  <c:v>2</c:v>
                </c:pt>
                <c:pt idx="817">
                  <c:v>1</c:v>
                </c:pt>
                <c:pt idx="818">
                  <c:v>360</c:v>
                </c:pt>
                <c:pt idx="819">
                  <c:v>3</c:v>
                </c:pt>
                <c:pt idx="820">
                  <c:v>29</c:v>
                </c:pt>
                <c:pt idx="822">
                  <c:v>11</c:v>
                </c:pt>
                <c:pt idx="823">
                  <c:v>7</c:v>
                </c:pt>
                <c:pt idx="824">
                  <c:v>3</c:v>
                </c:pt>
                <c:pt idx="826">
                  <c:v>57</c:v>
                </c:pt>
                <c:pt idx="828">
                  <c:v>12</c:v>
                </c:pt>
                <c:pt idx="829">
                  <c:v>65</c:v>
                </c:pt>
                <c:pt idx="830">
                  <c:v>1200</c:v>
                </c:pt>
                <c:pt idx="831">
                  <c:v>27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137</c:v>
                </c:pt>
                <c:pt idx="838">
                  <c:v>73</c:v>
                </c:pt>
                <c:pt idx="842">
                  <c:v>1</c:v>
                </c:pt>
                <c:pt idx="845">
                  <c:v>4</c:v>
                </c:pt>
                <c:pt idx="846">
                  <c:v>2</c:v>
                </c:pt>
                <c:pt idx="847">
                  <c:v>125</c:v>
                </c:pt>
                <c:pt idx="849">
                  <c:v>131</c:v>
                </c:pt>
                <c:pt idx="850">
                  <c:v>6</c:v>
                </c:pt>
                <c:pt idx="851">
                  <c:v>199</c:v>
                </c:pt>
                <c:pt idx="852">
                  <c:v>306</c:v>
                </c:pt>
                <c:pt idx="855">
                  <c:v>231</c:v>
                </c:pt>
                <c:pt idx="857">
                  <c:v>32</c:v>
                </c:pt>
                <c:pt idx="858">
                  <c:v>303</c:v>
                </c:pt>
                <c:pt idx="859">
                  <c:v>1</c:v>
                </c:pt>
                <c:pt idx="861">
                  <c:v>62</c:v>
                </c:pt>
                <c:pt idx="862">
                  <c:v>49</c:v>
                </c:pt>
                <c:pt idx="863">
                  <c:v>150</c:v>
                </c:pt>
                <c:pt idx="864">
                  <c:v>15</c:v>
                </c:pt>
                <c:pt idx="865">
                  <c:v>9</c:v>
                </c:pt>
                <c:pt idx="866">
                  <c:v>42</c:v>
                </c:pt>
                <c:pt idx="867">
                  <c:v>285</c:v>
                </c:pt>
                <c:pt idx="868">
                  <c:v>3</c:v>
                </c:pt>
                <c:pt idx="869">
                  <c:v>57</c:v>
                </c:pt>
                <c:pt idx="870">
                  <c:v>9</c:v>
                </c:pt>
                <c:pt idx="871">
                  <c:v>3</c:v>
                </c:pt>
                <c:pt idx="872">
                  <c:v>76</c:v>
                </c:pt>
                <c:pt idx="874">
                  <c:v>119</c:v>
                </c:pt>
                <c:pt idx="875">
                  <c:v>19</c:v>
                </c:pt>
                <c:pt idx="876">
                  <c:v>7</c:v>
                </c:pt>
                <c:pt idx="877">
                  <c:v>82</c:v>
                </c:pt>
                <c:pt idx="879">
                  <c:v>44</c:v>
                </c:pt>
                <c:pt idx="880">
                  <c:v>2</c:v>
                </c:pt>
                <c:pt idx="882">
                  <c:v>12</c:v>
                </c:pt>
                <c:pt idx="887">
                  <c:v>1</c:v>
                </c:pt>
                <c:pt idx="888">
                  <c:v>29</c:v>
                </c:pt>
                <c:pt idx="889">
                  <c:v>444</c:v>
                </c:pt>
                <c:pt idx="890">
                  <c:v>8</c:v>
                </c:pt>
                <c:pt idx="891">
                  <c:v>2</c:v>
                </c:pt>
                <c:pt idx="892">
                  <c:v>99</c:v>
                </c:pt>
                <c:pt idx="895">
                  <c:v>13</c:v>
                </c:pt>
                <c:pt idx="898">
                  <c:v>14</c:v>
                </c:pt>
                <c:pt idx="899">
                  <c:v>52</c:v>
                </c:pt>
                <c:pt idx="900">
                  <c:v>12</c:v>
                </c:pt>
                <c:pt idx="901">
                  <c:v>10</c:v>
                </c:pt>
                <c:pt idx="903">
                  <c:v>18</c:v>
                </c:pt>
                <c:pt idx="904">
                  <c:v>48</c:v>
                </c:pt>
                <c:pt idx="906">
                  <c:v>141</c:v>
                </c:pt>
                <c:pt idx="907">
                  <c:v>38</c:v>
                </c:pt>
                <c:pt idx="908">
                  <c:v>195</c:v>
                </c:pt>
                <c:pt idx="909">
                  <c:v>1</c:v>
                </c:pt>
                <c:pt idx="910">
                  <c:v>4</c:v>
                </c:pt>
                <c:pt idx="914">
                  <c:v>69</c:v>
                </c:pt>
                <c:pt idx="915">
                  <c:v>1</c:v>
                </c:pt>
                <c:pt idx="918">
                  <c:v>27</c:v>
                </c:pt>
                <c:pt idx="919">
                  <c:v>9</c:v>
                </c:pt>
                <c:pt idx="920">
                  <c:v>39</c:v>
                </c:pt>
                <c:pt idx="922">
                  <c:v>72</c:v>
                </c:pt>
                <c:pt idx="924">
                  <c:v>24</c:v>
                </c:pt>
                <c:pt idx="925">
                  <c:v>49</c:v>
                </c:pt>
                <c:pt idx="926">
                  <c:v>6</c:v>
                </c:pt>
                <c:pt idx="930">
                  <c:v>47</c:v>
                </c:pt>
                <c:pt idx="931">
                  <c:v>186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6">
                  <c:v>102</c:v>
                </c:pt>
                <c:pt idx="937">
                  <c:v>404</c:v>
                </c:pt>
                <c:pt idx="940">
                  <c:v>9</c:v>
                </c:pt>
                <c:pt idx="941">
                  <c:v>1</c:v>
                </c:pt>
                <c:pt idx="942">
                  <c:v>10</c:v>
                </c:pt>
                <c:pt idx="943">
                  <c:v>4</c:v>
                </c:pt>
                <c:pt idx="944">
                  <c:v>93</c:v>
                </c:pt>
                <c:pt idx="946">
                  <c:v>26</c:v>
                </c:pt>
                <c:pt idx="947">
                  <c:v>3</c:v>
                </c:pt>
                <c:pt idx="948">
                  <c:v>2</c:v>
                </c:pt>
                <c:pt idx="949">
                  <c:v>4</c:v>
                </c:pt>
                <c:pt idx="950">
                  <c:v>78</c:v>
                </c:pt>
                <c:pt idx="951">
                  <c:v>36</c:v>
                </c:pt>
                <c:pt idx="952">
                  <c:v>3</c:v>
                </c:pt>
                <c:pt idx="953">
                  <c:v>54</c:v>
                </c:pt>
                <c:pt idx="954">
                  <c:v>117</c:v>
                </c:pt>
                <c:pt idx="957">
                  <c:v>1</c:v>
                </c:pt>
                <c:pt idx="959">
                  <c:v>18</c:v>
                </c:pt>
                <c:pt idx="960">
                  <c:v>12</c:v>
                </c:pt>
                <c:pt idx="962">
                  <c:v>99</c:v>
                </c:pt>
                <c:pt idx="963">
                  <c:v>1</c:v>
                </c:pt>
                <c:pt idx="964">
                  <c:v>12</c:v>
                </c:pt>
                <c:pt idx="965">
                  <c:v>17</c:v>
                </c:pt>
                <c:pt idx="966">
                  <c:v>47</c:v>
                </c:pt>
                <c:pt idx="967">
                  <c:v>18</c:v>
                </c:pt>
                <c:pt idx="968">
                  <c:v>17</c:v>
                </c:pt>
                <c:pt idx="969">
                  <c:v>129</c:v>
                </c:pt>
                <c:pt idx="970">
                  <c:v>1</c:v>
                </c:pt>
                <c:pt idx="971">
                  <c:v>1</c:v>
                </c:pt>
                <c:pt idx="973">
                  <c:v>14</c:v>
                </c:pt>
                <c:pt idx="974">
                  <c:v>7</c:v>
                </c:pt>
                <c:pt idx="975">
                  <c:v>1</c:v>
                </c:pt>
                <c:pt idx="976">
                  <c:v>65</c:v>
                </c:pt>
                <c:pt idx="977">
                  <c:v>93</c:v>
                </c:pt>
                <c:pt idx="978">
                  <c:v>11</c:v>
                </c:pt>
                <c:pt idx="980">
                  <c:v>24</c:v>
                </c:pt>
                <c:pt idx="981">
                  <c:v>6</c:v>
                </c:pt>
                <c:pt idx="983">
                  <c:v>1</c:v>
                </c:pt>
                <c:pt idx="984">
                  <c:v>17</c:v>
                </c:pt>
                <c:pt idx="985">
                  <c:v>156</c:v>
                </c:pt>
                <c:pt idx="986">
                  <c:v>5</c:v>
                </c:pt>
                <c:pt idx="987">
                  <c:v>138</c:v>
                </c:pt>
                <c:pt idx="988">
                  <c:v>180</c:v>
                </c:pt>
                <c:pt idx="990">
                  <c:v>7</c:v>
                </c:pt>
                <c:pt idx="991">
                  <c:v>156</c:v>
                </c:pt>
                <c:pt idx="993">
                  <c:v>27</c:v>
                </c:pt>
                <c:pt idx="994">
                  <c:v>1</c:v>
                </c:pt>
                <c:pt idx="995">
                  <c:v>1</c:v>
                </c:pt>
                <c:pt idx="996">
                  <c:v>7</c:v>
                </c:pt>
                <c:pt idx="997">
                  <c:v>48</c:v>
                </c:pt>
                <c:pt idx="998">
                  <c:v>11</c:v>
                </c:pt>
                <c:pt idx="1001">
                  <c:v>98</c:v>
                </c:pt>
                <c:pt idx="1002">
                  <c:v>1</c:v>
                </c:pt>
                <c:pt idx="1004">
                  <c:v>2</c:v>
                </c:pt>
                <c:pt idx="1005">
                  <c:v>6</c:v>
                </c:pt>
                <c:pt idx="1006">
                  <c:v>4</c:v>
                </c:pt>
                <c:pt idx="1007">
                  <c:v>9</c:v>
                </c:pt>
                <c:pt idx="1008">
                  <c:v>26</c:v>
                </c:pt>
                <c:pt idx="1009">
                  <c:v>24</c:v>
                </c:pt>
                <c:pt idx="1010">
                  <c:v>18</c:v>
                </c:pt>
                <c:pt idx="1013">
                  <c:v>163</c:v>
                </c:pt>
                <c:pt idx="1015">
                  <c:v>6</c:v>
                </c:pt>
                <c:pt idx="1017">
                  <c:v>4</c:v>
                </c:pt>
                <c:pt idx="1018">
                  <c:v>13</c:v>
                </c:pt>
                <c:pt idx="1019">
                  <c:v>3</c:v>
                </c:pt>
                <c:pt idx="1020">
                  <c:v>3</c:v>
                </c:pt>
                <c:pt idx="1021">
                  <c:v>34</c:v>
                </c:pt>
                <c:pt idx="1022">
                  <c:v>35</c:v>
                </c:pt>
                <c:pt idx="1023">
                  <c:v>13</c:v>
                </c:pt>
                <c:pt idx="1024">
                  <c:v>8</c:v>
                </c:pt>
                <c:pt idx="1025">
                  <c:v>16</c:v>
                </c:pt>
                <c:pt idx="1027">
                  <c:v>8</c:v>
                </c:pt>
                <c:pt idx="1028">
                  <c:v>1</c:v>
                </c:pt>
                <c:pt idx="1031">
                  <c:v>3</c:v>
                </c:pt>
                <c:pt idx="1032">
                  <c:v>61</c:v>
                </c:pt>
                <c:pt idx="1035">
                  <c:v>99</c:v>
                </c:pt>
                <c:pt idx="1036">
                  <c:v>1</c:v>
                </c:pt>
                <c:pt idx="1037">
                  <c:v>8</c:v>
                </c:pt>
                <c:pt idx="1038">
                  <c:v>1</c:v>
                </c:pt>
                <c:pt idx="1040">
                  <c:v>6</c:v>
                </c:pt>
                <c:pt idx="1041">
                  <c:v>1</c:v>
                </c:pt>
                <c:pt idx="1043">
                  <c:v>8</c:v>
                </c:pt>
                <c:pt idx="1044">
                  <c:v>85</c:v>
                </c:pt>
                <c:pt idx="1046">
                  <c:v>75</c:v>
                </c:pt>
                <c:pt idx="1047">
                  <c:v>38</c:v>
                </c:pt>
                <c:pt idx="1048">
                  <c:v>20</c:v>
                </c:pt>
                <c:pt idx="1049">
                  <c:v>28</c:v>
                </c:pt>
                <c:pt idx="1050">
                  <c:v>15</c:v>
                </c:pt>
                <c:pt idx="1051">
                  <c:v>1</c:v>
                </c:pt>
                <c:pt idx="1052">
                  <c:v>1</c:v>
                </c:pt>
                <c:pt idx="1054">
                  <c:v>83</c:v>
                </c:pt>
                <c:pt idx="1055">
                  <c:v>50</c:v>
                </c:pt>
                <c:pt idx="1057">
                  <c:v>6</c:v>
                </c:pt>
                <c:pt idx="1058">
                  <c:v>25</c:v>
                </c:pt>
                <c:pt idx="1062">
                  <c:v>1</c:v>
                </c:pt>
                <c:pt idx="1065">
                  <c:v>13</c:v>
                </c:pt>
                <c:pt idx="1066">
                  <c:v>22</c:v>
                </c:pt>
                <c:pt idx="1067">
                  <c:v>1</c:v>
                </c:pt>
                <c:pt idx="1070">
                  <c:v>119</c:v>
                </c:pt>
                <c:pt idx="1071">
                  <c:v>144</c:v>
                </c:pt>
                <c:pt idx="1072">
                  <c:v>68</c:v>
                </c:pt>
                <c:pt idx="1073">
                  <c:v>20</c:v>
                </c:pt>
                <c:pt idx="1075">
                  <c:v>100</c:v>
                </c:pt>
                <c:pt idx="1076">
                  <c:v>1</c:v>
                </c:pt>
                <c:pt idx="1077">
                  <c:v>12</c:v>
                </c:pt>
                <c:pt idx="1078">
                  <c:v>61</c:v>
                </c:pt>
                <c:pt idx="1079">
                  <c:v>1</c:v>
                </c:pt>
                <c:pt idx="1080">
                  <c:v>417</c:v>
                </c:pt>
                <c:pt idx="1082">
                  <c:v>283</c:v>
                </c:pt>
                <c:pt idx="1084">
                  <c:v>12</c:v>
                </c:pt>
                <c:pt idx="1085">
                  <c:v>5</c:v>
                </c:pt>
                <c:pt idx="1086">
                  <c:v>17</c:v>
                </c:pt>
                <c:pt idx="1088">
                  <c:v>222</c:v>
                </c:pt>
                <c:pt idx="1089">
                  <c:v>10</c:v>
                </c:pt>
                <c:pt idx="1090">
                  <c:v>142</c:v>
                </c:pt>
                <c:pt idx="1092">
                  <c:v>5</c:v>
                </c:pt>
                <c:pt idx="1093">
                  <c:v>3</c:v>
                </c:pt>
                <c:pt idx="1094">
                  <c:v>308</c:v>
                </c:pt>
                <c:pt idx="1095">
                  <c:v>48</c:v>
                </c:pt>
                <c:pt idx="1096">
                  <c:v>10</c:v>
                </c:pt>
                <c:pt idx="1097">
                  <c:v>19</c:v>
                </c:pt>
                <c:pt idx="1099">
                  <c:v>16</c:v>
                </c:pt>
                <c:pt idx="1101">
                  <c:v>78</c:v>
                </c:pt>
                <c:pt idx="1102">
                  <c:v>6</c:v>
                </c:pt>
                <c:pt idx="1105">
                  <c:v>72</c:v>
                </c:pt>
                <c:pt idx="1106">
                  <c:v>18</c:v>
                </c:pt>
                <c:pt idx="1107">
                  <c:v>2</c:v>
                </c:pt>
                <c:pt idx="1109">
                  <c:v>60</c:v>
                </c:pt>
                <c:pt idx="1115">
                  <c:v>6</c:v>
                </c:pt>
                <c:pt idx="1116">
                  <c:v>1</c:v>
                </c:pt>
                <c:pt idx="1117">
                  <c:v>503</c:v>
                </c:pt>
                <c:pt idx="1118">
                  <c:v>16</c:v>
                </c:pt>
                <c:pt idx="1120">
                  <c:v>9</c:v>
                </c:pt>
                <c:pt idx="1121">
                  <c:v>35</c:v>
                </c:pt>
                <c:pt idx="1122">
                  <c:v>49</c:v>
                </c:pt>
                <c:pt idx="1123">
                  <c:v>53</c:v>
                </c:pt>
                <c:pt idx="1124">
                  <c:v>37</c:v>
                </c:pt>
                <c:pt idx="1126">
                  <c:v>25</c:v>
                </c:pt>
                <c:pt idx="1129">
                  <c:v>8</c:v>
                </c:pt>
                <c:pt idx="1130">
                  <c:v>65</c:v>
                </c:pt>
                <c:pt idx="1132">
                  <c:v>6</c:v>
                </c:pt>
                <c:pt idx="1134">
                  <c:v>59</c:v>
                </c:pt>
                <c:pt idx="1135">
                  <c:v>4</c:v>
                </c:pt>
                <c:pt idx="1137">
                  <c:v>11</c:v>
                </c:pt>
                <c:pt idx="1138">
                  <c:v>517</c:v>
                </c:pt>
                <c:pt idx="1142">
                  <c:v>7</c:v>
                </c:pt>
                <c:pt idx="1144">
                  <c:v>140</c:v>
                </c:pt>
                <c:pt idx="1145">
                  <c:v>1</c:v>
                </c:pt>
                <c:pt idx="1146">
                  <c:v>1</c:v>
                </c:pt>
                <c:pt idx="1147">
                  <c:v>18</c:v>
                </c:pt>
                <c:pt idx="1148">
                  <c:v>38</c:v>
                </c:pt>
                <c:pt idx="1149">
                  <c:v>45</c:v>
                </c:pt>
                <c:pt idx="1155">
                  <c:v>20</c:v>
                </c:pt>
                <c:pt idx="1156">
                  <c:v>1</c:v>
                </c:pt>
                <c:pt idx="1157">
                  <c:v>1</c:v>
                </c:pt>
                <c:pt idx="1158">
                  <c:v>253</c:v>
                </c:pt>
                <c:pt idx="1159">
                  <c:v>33</c:v>
                </c:pt>
                <c:pt idx="1160">
                  <c:v>18</c:v>
                </c:pt>
                <c:pt idx="1161">
                  <c:v>116</c:v>
                </c:pt>
                <c:pt idx="1162">
                  <c:v>8</c:v>
                </c:pt>
                <c:pt idx="1163">
                  <c:v>8</c:v>
                </c:pt>
                <c:pt idx="1164">
                  <c:v>3</c:v>
                </c:pt>
                <c:pt idx="1165">
                  <c:v>46</c:v>
                </c:pt>
                <c:pt idx="1166">
                  <c:v>21</c:v>
                </c:pt>
                <c:pt idx="1167">
                  <c:v>30</c:v>
                </c:pt>
                <c:pt idx="1168">
                  <c:v>13</c:v>
                </c:pt>
                <c:pt idx="1169">
                  <c:v>6</c:v>
                </c:pt>
                <c:pt idx="1171">
                  <c:v>10</c:v>
                </c:pt>
                <c:pt idx="1172">
                  <c:v>67</c:v>
                </c:pt>
                <c:pt idx="1173">
                  <c:v>40</c:v>
                </c:pt>
                <c:pt idx="1175">
                  <c:v>3</c:v>
                </c:pt>
                <c:pt idx="1176">
                  <c:v>1</c:v>
                </c:pt>
                <c:pt idx="1178">
                  <c:v>10</c:v>
                </c:pt>
                <c:pt idx="1179">
                  <c:v>16</c:v>
                </c:pt>
                <c:pt idx="1180">
                  <c:v>13</c:v>
                </c:pt>
                <c:pt idx="1181">
                  <c:v>899</c:v>
                </c:pt>
                <c:pt idx="1183">
                  <c:v>5</c:v>
                </c:pt>
                <c:pt idx="1184">
                  <c:v>25</c:v>
                </c:pt>
                <c:pt idx="1185">
                  <c:v>1</c:v>
                </c:pt>
                <c:pt idx="1186">
                  <c:v>101</c:v>
                </c:pt>
                <c:pt idx="1187">
                  <c:v>29</c:v>
                </c:pt>
                <c:pt idx="1188">
                  <c:v>5</c:v>
                </c:pt>
                <c:pt idx="1189">
                  <c:v>93</c:v>
                </c:pt>
                <c:pt idx="1190">
                  <c:v>10</c:v>
                </c:pt>
                <c:pt idx="1192">
                  <c:v>22</c:v>
                </c:pt>
                <c:pt idx="1194">
                  <c:v>1</c:v>
                </c:pt>
                <c:pt idx="1195">
                  <c:v>995</c:v>
                </c:pt>
                <c:pt idx="1196">
                  <c:v>1800</c:v>
                </c:pt>
                <c:pt idx="1197">
                  <c:v>19</c:v>
                </c:pt>
                <c:pt idx="1198">
                  <c:v>9</c:v>
                </c:pt>
                <c:pt idx="1199">
                  <c:v>138</c:v>
                </c:pt>
                <c:pt idx="1200">
                  <c:v>3</c:v>
                </c:pt>
                <c:pt idx="1201">
                  <c:v>5</c:v>
                </c:pt>
                <c:pt idx="1203">
                  <c:v>12</c:v>
                </c:pt>
                <c:pt idx="1204">
                  <c:v>24</c:v>
                </c:pt>
                <c:pt idx="1205">
                  <c:v>147</c:v>
                </c:pt>
                <c:pt idx="1206">
                  <c:v>16</c:v>
                </c:pt>
                <c:pt idx="1208">
                  <c:v>44</c:v>
                </c:pt>
                <c:pt idx="1209">
                  <c:v>93</c:v>
                </c:pt>
                <c:pt idx="1212">
                  <c:v>32</c:v>
                </c:pt>
                <c:pt idx="1214">
                  <c:v>4</c:v>
                </c:pt>
                <c:pt idx="1215">
                  <c:v>1</c:v>
                </c:pt>
                <c:pt idx="1216">
                  <c:v>7</c:v>
                </c:pt>
                <c:pt idx="1217">
                  <c:v>20</c:v>
                </c:pt>
                <c:pt idx="1218">
                  <c:v>1</c:v>
                </c:pt>
                <c:pt idx="1220">
                  <c:v>11</c:v>
                </c:pt>
                <c:pt idx="1221">
                  <c:v>71</c:v>
                </c:pt>
                <c:pt idx="1222">
                  <c:v>6</c:v>
                </c:pt>
                <c:pt idx="1225">
                  <c:v>200</c:v>
                </c:pt>
                <c:pt idx="1226">
                  <c:v>6</c:v>
                </c:pt>
                <c:pt idx="1227">
                  <c:v>92</c:v>
                </c:pt>
                <c:pt idx="1229">
                  <c:v>3</c:v>
                </c:pt>
                <c:pt idx="1230">
                  <c:v>49</c:v>
                </c:pt>
                <c:pt idx="1231">
                  <c:v>1</c:v>
                </c:pt>
                <c:pt idx="1232">
                  <c:v>7</c:v>
                </c:pt>
                <c:pt idx="1233">
                  <c:v>1</c:v>
                </c:pt>
                <c:pt idx="1235">
                  <c:v>7</c:v>
                </c:pt>
                <c:pt idx="1236">
                  <c:v>1</c:v>
                </c:pt>
                <c:pt idx="1237">
                  <c:v>7</c:v>
                </c:pt>
                <c:pt idx="1238">
                  <c:v>24</c:v>
                </c:pt>
                <c:pt idx="1241">
                  <c:v>4</c:v>
                </c:pt>
                <c:pt idx="1242">
                  <c:v>5</c:v>
                </c:pt>
                <c:pt idx="1244">
                  <c:v>31</c:v>
                </c:pt>
                <c:pt idx="1247">
                  <c:v>6</c:v>
                </c:pt>
                <c:pt idx="1248">
                  <c:v>645</c:v>
                </c:pt>
                <c:pt idx="1249">
                  <c:v>48</c:v>
                </c:pt>
                <c:pt idx="1250">
                  <c:v>65</c:v>
                </c:pt>
                <c:pt idx="1251">
                  <c:v>57</c:v>
                </c:pt>
                <c:pt idx="1252">
                  <c:v>1</c:v>
                </c:pt>
                <c:pt idx="1254">
                  <c:v>37</c:v>
                </c:pt>
                <c:pt idx="1255">
                  <c:v>2</c:v>
                </c:pt>
                <c:pt idx="1256">
                  <c:v>24</c:v>
                </c:pt>
                <c:pt idx="1257">
                  <c:v>4</c:v>
                </c:pt>
                <c:pt idx="1258">
                  <c:v>72</c:v>
                </c:pt>
                <c:pt idx="1259">
                  <c:v>4</c:v>
                </c:pt>
                <c:pt idx="1260">
                  <c:v>25</c:v>
                </c:pt>
                <c:pt idx="1261">
                  <c:v>1</c:v>
                </c:pt>
                <c:pt idx="1263">
                  <c:v>69</c:v>
                </c:pt>
                <c:pt idx="1264">
                  <c:v>191</c:v>
                </c:pt>
                <c:pt idx="1265">
                  <c:v>62</c:v>
                </c:pt>
                <c:pt idx="1266">
                  <c:v>1</c:v>
                </c:pt>
                <c:pt idx="1267">
                  <c:v>94</c:v>
                </c:pt>
                <c:pt idx="1268">
                  <c:v>1</c:v>
                </c:pt>
                <c:pt idx="1269">
                  <c:v>6</c:v>
                </c:pt>
                <c:pt idx="1270">
                  <c:v>205</c:v>
                </c:pt>
                <c:pt idx="1271">
                  <c:v>17</c:v>
                </c:pt>
                <c:pt idx="1272">
                  <c:v>1</c:v>
                </c:pt>
                <c:pt idx="1273">
                  <c:v>14</c:v>
                </c:pt>
                <c:pt idx="1274">
                  <c:v>15</c:v>
                </c:pt>
                <c:pt idx="1276">
                  <c:v>1</c:v>
                </c:pt>
                <c:pt idx="1278">
                  <c:v>12</c:v>
                </c:pt>
                <c:pt idx="1279">
                  <c:v>1</c:v>
                </c:pt>
                <c:pt idx="1280">
                  <c:v>7</c:v>
                </c:pt>
                <c:pt idx="1281">
                  <c:v>10</c:v>
                </c:pt>
                <c:pt idx="1282">
                  <c:v>1</c:v>
                </c:pt>
                <c:pt idx="1284">
                  <c:v>11</c:v>
                </c:pt>
                <c:pt idx="1285">
                  <c:v>1</c:v>
                </c:pt>
                <c:pt idx="1286">
                  <c:v>14</c:v>
                </c:pt>
                <c:pt idx="1288">
                  <c:v>38</c:v>
                </c:pt>
                <c:pt idx="1290">
                  <c:v>1</c:v>
                </c:pt>
                <c:pt idx="1292">
                  <c:v>2</c:v>
                </c:pt>
                <c:pt idx="1293">
                  <c:v>155</c:v>
                </c:pt>
                <c:pt idx="1295">
                  <c:v>8</c:v>
                </c:pt>
                <c:pt idx="1296">
                  <c:v>10</c:v>
                </c:pt>
                <c:pt idx="1297">
                  <c:v>1</c:v>
                </c:pt>
                <c:pt idx="1298">
                  <c:v>59</c:v>
                </c:pt>
                <c:pt idx="1299">
                  <c:v>40</c:v>
                </c:pt>
                <c:pt idx="1300">
                  <c:v>2</c:v>
                </c:pt>
                <c:pt idx="1301">
                  <c:v>5</c:v>
                </c:pt>
                <c:pt idx="1302">
                  <c:v>1300</c:v>
                </c:pt>
                <c:pt idx="1303">
                  <c:v>10</c:v>
                </c:pt>
                <c:pt idx="1304">
                  <c:v>1</c:v>
                </c:pt>
                <c:pt idx="1305">
                  <c:v>25</c:v>
                </c:pt>
                <c:pt idx="1306">
                  <c:v>2</c:v>
                </c:pt>
                <c:pt idx="1307">
                  <c:v>12</c:v>
                </c:pt>
                <c:pt idx="1308">
                  <c:v>4</c:v>
                </c:pt>
                <c:pt idx="1309">
                  <c:v>14</c:v>
                </c:pt>
                <c:pt idx="1315">
                  <c:v>11</c:v>
                </c:pt>
                <c:pt idx="1316">
                  <c:v>16</c:v>
                </c:pt>
                <c:pt idx="1317">
                  <c:v>56</c:v>
                </c:pt>
                <c:pt idx="1319">
                  <c:v>16</c:v>
                </c:pt>
                <c:pt idx="1321">
                  <c:v>94</c:v>
                </c:pt>
                <c:pt idx="1323">
                  <c:v>14</c:v>
                </c:pt>
                <c:pt idx="1325">
                  <c:v>26</c:v>
                </c:pt>
                <c:pt idx="1327">
                  <c:v>331</c:v>
                </c:pt>
                <c:pt idx="1328">
                  <c:v>24</c:v>
                </c:pt>
                <c:pt idx="1329">
                  <c:v>20</c:v>
                </c:pt>
                <c:pt idx="1330">
                  <c:v>23</c:v>
                </c:pt>
                <c:pt idx="1332">
                  <c:v>59</c:v>
                </c:pt>
                <c:pt idx="1333">
                  <c:v>22</c:v>
                </c:pt>
                <c:pt idx="1334">
                  <c:v>9</c:v>
                </c:pt>
                <c:pt idx="1335">
                  <c:v>64</c:v>
                </c:pt>
                <c:pt idx="1336">
                  <c:v>8</c:v>
                </c:pt>
                <c:pt idx="1339">
                  <c:v>94</c:v>
                </c:pt>
                <c:pt idx="1340">
                  <c:v>8</c:v>
                </c:pt>
                <c:pt idx="1341">
                  <c:v>1</c:v>
                </c:pt>
                <c:pt idx="1342">
                  <c:v>67</c:v>
                </c:pt>
                <c:pt idx="1343">
                  <c:v>26</c:v>
                </c:pt>
                <c:pt idx="1345">
                  <c:v>1</c:v>
                </c:pt>
                <c:pt idx="1346">
                  <c:v>1</c:v>
                </c:pt>
                <c:pt idx="1347">
                  <c:v>32</c:v>
                </c:pt>
                <c:pt idx="1348">
                  <c:v>127</c:v>
                </c:pt>
                <c:pt idx="1349">
                  <c:v>6</c:v>
                </c:pt>
                <c:pt idx="1350">
                  <c:v>10</c:v>
                </c:pt>
                <c:pt idx="1351">
                  <c:v>10</c:v>
                </c:pt>
                <c:pt idx="1352">
                  <c:v>21</c:v>
                </c:pt>
                <c:pt idx="1353">
                  <c:v>29</c:v>
                </c:pt>
                <c:pt idx="1354">
                  <c:v>9</c:v>
                </c:pt>
                <c:pt idx="1355">
                  <c:v>23</c:v>
                </c:pt>
                <c:pt idx="1356">
                  <c:v>35</c:v>
                </c:pt>
                <c:pt idx="1357">
                  <c:v>1</c:v>
                </c:pt>
                <c:pt idx="1358">
                  <c:v>6</c:v>
                </c:pt>
                <c:pt idx="1359">
                  <c:v>4</c:v>
                </c:pt>
                <c:pt idx="1360">
                  <c:v>78</c:v>
                </c:pt>
                <c:pt idx="1362">
                  <c:v>33</c:v>
                </c:pt>
                <c:pt idx="1363">
                  <c:v>3</c:v>
                </c:pt>
                <c:pt idx="1365">
                  <c:v>111</c:v>
                </c:pt>
                <c:pt idx="1366">
                  <c:v>10</c:v>
                </c:pt>
                <c:pt idx="1367">
                  <c:v>144</c:v>
                </c:pt>
                <c:pt idx="1368">
                  <c:v>87</c:v>
                </c:pt>
                <c:pt idx="1369">
                  <c:v>1</c:v>
                </c:pt>
                <c:pt idx="1370">
                  <c:v>8</c:v>
                </c:pt>
                <c:pt idx="1372">
                  <c:v>1</c:v>
                </c:pt>
                <c:pt idx="1375">
                  <c:v>295</c:v>
                </c:pt>
                <c:pt idx="1376">
                  <c:v>8</c:v>
                </c:pt>
                <c:pt idx="1377">
                  <c:v>1</c:v>
                </c:pt>
                <c:pt idx="1378">
                  <c:v>45</c:v>
                </c:pt>
                <c:pt idx="1379">
                  <c:v>10</c:v>
                </c:pt>
                <c:pt idx="1380">
                  <c:v>42</c:v>
                </c:pt>
                <c:pt idx="1381">
                  <c:v>7</c:v>
                </c:pt>
                <c:pt idx="1383">
                  <c:v>19</c:v>
                </c:pt>
                <c:pt idx="1384">
                  <c:v>59</c:v>
                </c:pt>
                <c:pt idx="1385">
                  <c:v>10</c:v>
                </c:pt>
                <c:pt idx="1386">
                  <c:v>30</c:v>
                </c:pt>
                <c:pt idx="1387">
                  <c:v>103</c:v>
                </c:pt>
                <c:pt idx="1392">
                  <c:v>4</c:v>
                </c:pt>
                <c:pt idx="1393">
                  <c:v>5</c:v>
                </c:pt>
                <c:pt idx="1394">
                  <c:v>16</c:v>
                </c:pt>
                <c:pt idx="1395">
                  <c:v>11</c:v>
                </c:pt>
                <c:pt idx="1396">
                  <c:v>10</c:v>
                </c:pt>
                <c:pt idx="1398">
                  <c:v>26</c:v>
                </c:pt>
                <c:pt idx="1399">
                  <c:v>1</c:v>
                </c:pt>
                <c:pt idx="1400">
                  <c:v>1</c:v>
                </c:pt>
                <c:pt idx="1401">
                  <c:v>16</c:v>
                </c:pt>
                <c:pt idx="1402">
                  <c:v>203</c:v>
                </c:pt>
                <c:pt idx="1405">
                  <c:v>1</c:v>
                </c:pt>
                <c:pt idx="1406">
                  <c:v>6</c:v>
                </c:pt>
                <c:pt idx="1407">
                  <c:v>4</c:v>
                </c:pt>
                <c:pt idx="1408">
                  <c:v>40</c:v>
                </c:pt>
                <c:pt idx="1409">
                  <c:v>1</c:v>
                </c:pt>
                <c:pt idx="1410">
                  <c:v>24</c:v>
                </c:pt>
                <c:pt idx="1413">
                  <c:v>12</c:v>
                </c:pt>
                <c:pt idx="1414">
                  <c:v>23</c:v>
                </c:pt>
                <c:pt idx="1415">
                  <c:v>6</c:v>
                </c:pt>
                <c:pt idx="1416">
                  <c:v>3</c:v>
                </c:pt>
                <c:pt idx="1417">
                  <c:v>7</c:v>
                </c:pt>
                <c:pt idx="1418">
                  <c:v>46</c:v>
                </c:pt>
                <c:pt idx="1419">
                  <c:v>118</c:v>
                </c:pt>
                <c:pt idx="1420">
                  <c:v>82</c:v>
                </c:pt>
                <c:pt idx="1421">
                  <c:v>7</c:v>
                </c:pt>
                <c:pt idx="1427">
                  <c:v>37</c:v>
                </c:pt>
                <c:pt idx="1428">
                  <c:v>21</c:v>
                </c:pt>
                <c:pt idx="1429">
                  <c:v>3</c:v>
                </c:pt>
                <c:pt idx="1430">
                  <c:v>77</c:v>
                </c:pt>
                <c:pt idx="1434">
                  <c:v>1</c:v>
                </c:pt>
                <c:pt idx="1437">
                  <c:v>5</c:v>
                </c:pt>
                <c:pt idx="1439">
                  <c:v>17</c:v>
                </c:pt>
                <c:pt idx="1440">
                  <c:v>172</c:v>
                </c:pt>
                <c:pt idx="1441">
                  <c:v>2</c:v>
                </c:pt>
                <c:pt idx="1443">
                  <c:v>2</c:v>
                </c:pt>
                <c:pt idx="1445">
                  <c:v>13</c:v>
                </c:pt>
                <c:pt idx="1446">
                  <c:v>122</c:v>
                </c:pt>
                <c:pt idx="1447">
                  <c:v>3</c:v>
                </c:pt>
                <c:pt idx="1449">
                  <c:v>38</c:v>
                </c:pt>
                <c:pt idx="1450">
                  <c:v>19</c:v>
                </c:pt>
                <c:pt idx="1451">
                  <c:v>16</c:v>
                </c:pt>
                <c:pt idx="1452">
                  <c:v>50</c:v>
                </c:pt>
                <c:pt idx="1454">
                  <c:v>30</c:v>
                </c:pt>
                <c:pt idx="1455">
                  <c:v>15</c:v>
                </c:pt>
                <c:pt idx="1456">
                  <c:v>527</c:v>
                </c:pt>
                <c:pt idx="1457">
                  <c:v>2</c:v>
                </c:pt>
                <c:pt idx="1458">
                  <c:v>1</c:v>
                </c:pt>
                <c:pt idx="1459">
                  <c:v>119</c:v>
                </c:pt>
                <c:pt idx="1460">
                  <c:v>1</c:v>
                </c:pt>
                <c:pt idx="1461">
                  <c:v>315</c:v>
                </c:pt>
                <c:pt idx="1462">
                  <c:v>53</c:v>
                </c:pt>
                <c:pt idx="1463">
                  <c:v>53</c:v>
                </c:pt>
                <c:pt idx="1464">
                  <c:v>1</c:v>
                </c:pt>
                <c:pt idx="1466">
                  <c:v>23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1">
                  <c:v>6</c:v>
                </c:pt>
                <c:pt idx="1472">
                  <c:v>34</c:v>
                </c:pt>
                <c:pt idx="1473">
                  <c:v>26</c:v>
                </c:pt>
                <c:pt idx="1474">
                  <c:v>3</c:v>
                </c:pt>
                <c:pt idx="1476">
                  <c:v>1</c:v>
                </c:pt>
                <c:pt idx="1478">
                  <c:v>62</c:v>
                </c:pt>
                <c:pt idx="1480">
                  <c:v>4</c:v>
                </c:pt>
                <c:pt idx="1482">
                  <c:v>2</c:v>
                </c:pt>
                <c:pt idx="1486">
                  <c:v>2</c:v>
                </c:pt>
                <c:pt idx="1487">
                  <c:v>5</c:v>
                </c:pt>
                <c:pt idx="1488">
                  <c:v>1</c:v>
                </c:pt>
                <c:pt idx="1489">
                  <c:v>129</c:v>
                </c:pt>
                <c:pt idx="1490">
                  <c:v>3</c:v>
                </c:pt>
                <c:pt idx="1491">
                  <c:v>1</c:v>
                </c:pt>
                <c:pt idx="1492">
                  <c:v>3</c:v>
                </c:pt>
                <c:pt idx="1493">
                  <c:v>1</c:v>
                </c:pt>
                <c:pt idx="1494">
                  <c:v>3</c:v>
                </c:pt>
                <c:pt idx="1496">
                  <c:v>4</c:v>
                </c:pt>
                <c:pt idx="1498">
                  <c:v>28</c:v>
                </c:pt>
                <c:pt idx="1500">
                  <c:v>1</c:v>
                </c:pt>
                <c:pt idx="1502">
                  <c:v>2</c:v>
                </c:pt>
                <c:pt idx="1503">
                  <c:v>1</c:v>
                </c:pt>
                <c:pt idx="1505">
                  <c:v>19</c:v>
                </c:pt>
                <c:pt idx="1506">
                  <c:v>9</c:v>
                </c:pt>
                <c:pt idx="1507">
                  <c:v>38</c:v>
                </c:pt>
                <c:pt idx="1508">
                  <c:v>4</c:v>
                </c:pt>
                <c:pt idx="1509">
                  <c:v>3</c:v>
                </c:pt>
                <c:pt idx="1510">
                  <c:v>6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6">
                  <c:v>10</c:v>
                </c:pt>
                <c:pt idx="1517">
                  <c:v>23</c:v>
                </c:pt>
                <c:pt idx="1518">
                  <c:v>8</c:v>
                </c:pt>
                <c:pt idx="1519">
                  <c:v>236</c:v>
                </c:pt>
                <c:pt idx="1521">
                  <c:v>1</c:v>
                </c:pt>
                <c:pt idx="1522">
                  <c:v>99</c:v>
                </c:pt>
                <c:pt idx="1523">
                  <c:v>8</c:v>
                </c:pt>
                <c:pt idx="1524">
                  <c:v>14</c:v>
                </c:pt>
                <c:pt idx="1528">
                  <c:v>11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3</c:v>
                </c:pt>
                <c:pt idx="1533">
                  <c:v>18</c:v>
                </c:pt>
                <c:pt idx="1534">
                  <c:v>52</c:v>
                </c:pt>
                <c:pt idx="1535">
                  <c:v>4</c:v>
                </c:pt>
                <c:pt idx="1537">
                  <c:v>4</c:v>
                </c:pt>
                <c:pt idx="1538">
                  <c:v>17</c:v>
                </c:pt>
                <c:pt idx="1539">
                  <c:v>30</c:v>
                </c:pt>
                <c:pt idx="1540">
                  <c:v>110</c:v>
                </c:pt>
                <c:pt idx="1541">
                  <c:v>107</c:v>
                </c:pt>
                <c:pt idx="1542">
                  <c:v>5</c:v>
                </c:pt>
                <c:pt idx="1543">
                  <c:v>1</c:v>
                </c:pt>
                <c:pt idx="1544">
                  <c:v>7</c:v>
                </c:pt>
                <c:pt idx="1545">
                  <c:v>38</c:v>
                </c:pt>
                <c:pt idx="1546">
                  <c:v>16</c:v>
                </c:pt>
                <c:pt idx="1547">
                  <c:v>18</c:v>
                </c:pt>
                <c:pt idx="1548">
                  <c:v>5</c:v>
                </c:pt>
                <c:pt idx="1550">
                  <c:v>16</c:v>
                </c:pt>
                <c:pt idx="1552">
                  <c:v>3</c:v>
                </c:pt>
                <c:pt idx="1553">
                  <c:v>45</c:v>
                </c:pt>
                <c:pt idx="1554">
                  <c:v>3</c:v>
                </c:pt>
                <c:pt idx="1555">
                  <c:v>14</c:v>
                </c:pt>
                <c:pt idx="1556">
                  <c:v>8</c:v>
                </c:pt>
                <c:pt idx="1557">
                  <c:v>129</c:v>
                </c:pt>
                <c:pt idx="1558">
                  <c:v>3</c:v>
                </c:pt>
                <c:pt idx="1559">
                  <c:v>34</c:v>
                </c:pt>
                <c:pt idx="1560">
                  <c:v>5</c:v>
                </c:pt>
                <c:pt idx="1561">
                  <c:v>182</c:v>
                </c:pt>
                <c:pt idx="1562">
                  <c:v>9</c:v>
                </c:pt>
                <c:pt idx="1563">
                  <c:v>1</c:v>
                </c:pt>
                <c:pt idx="1564">
                  <c:v>1</c:v>
                </c:pt>
                <c:pt idx="1566">
                  <c:v>5</c:v>
                </c:pt>
                <c:pt idx="1567">
                  <c:v>5</c:v>
                </c:pt>
                <c:pt idx="1568">
                  <c:v>10</c:v>
                </c:pt>
                <c:pt idx="1569">
                  <c:v>1</c:v>
                </c:pt>
                <c:pt idx="1571">
                  <c:v>27</c:v>
                </c:pt>
                <c:pt idx="1572">
                  <c:v>13</c:v>
                </c:pt>
                <c:pt idx="1573">
                  <c:v>6</c:v>
                </c:pt>
                <c:pt idx="1574">
                  <c:v>11</c:v>
                </c:pt>
                <c:pt idx="1575">
                  <c:v>268</c:v>
                </c:pt>
                <c:pt idx="1576">
                  <c:v>2</c:v>
                </c:pt>
                <c:pt idx="1577">
                  <c:v>23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318</c:v>
                </c:pt>
                <c:pt idx="1585">
                  <c:v>1</c:v>
                </c:pt>
                <c:pt idx="1586">
                  <c:v>1</c:v>
                </c:pt>
                <c:pt idx="1587">
                  <c:v>25</c:v>
                </c:pt>
                <c:pt idx="1588">
                  <c:v>1</c:v>
                </c:pt>
                <c:pt idx="1679">
                  <c:v>28</c:v>
                </c:pt>
                <c:pt idx="1680">
                  <c:v>111</c:v>
                </c:pt>
                <c:pt idx="1682">
                  <c:v>6</c:v>
                </c:pt>
                <c:pt idx="1683">
                  <c:v>11</c:v>
                </c:pt>
                <c:pt idx="1685">
                  <c:v>1</c:v>
                </c:pt>
                <c:pt idx="1686">
                  <c:v>42</c:v>
                </c:pt>
                <c:pt idx="1687">
                  <c:v>12</c:v>
                </c:pt>
                <c:pt idx="1691">
                  <c:v>2</c:v>
                </c:pt>
                <c:pt idx="1692">
                  <c:v>25</c:v>
                </c:pt>
                <c:pt idx="1694">
                  <c:v>15</c:v>
                </c:pt>
                <c:pt idx="1695">
                  <c:v>78</c:v>
                </c:pt>
                <c:pt idx="1696">
                  <c:v>13</c:v>
                </c:pt>
                <c:pt idx="1698">
                  <c:v>1</c:v>
                </c:pt>
                <c:pt idx="1699">
                  <c:v>1</c:v>
                </c:pt>
                <c:pt idx="1700">
                  <c:v>193</c:v>
                </c:pt>
                <c:pt idx="1701">
                  <c:v>1</c:v>
                </c:pt>
                <c:pt idx="1702">
                  <c:v>11</c:v>
                </c:pt>
                <c:pt idx="1704">
                  <c:v>7</c:v>
                </c:pt>
                <c:pt idx="1705">
                  <c:v>3</c:v>
                </c:pt>
                <c:pt idx="1706">
                  <c:v>96</c:v>
                </c:pt>
                <c:pt idx="1707">
                  <c:v>3</c:v>
                </c:pt>
                <c:pt idx="1709">
                  <c:v>162</c:v>
                </c:pt>
                <c:pt idx="1710">
                  <c:v>14</c:v>
                </c:pt>
                <c:pt idx="1711">
                  <c:v>14</c:v>
                </c:pt>
                <c:pt idx="1712">
                  <c:v>31</c:v>
                </c:pt>
                <c:pt idx="1713">
                  <c:v>4</c:v>
                </c:pt>
                <c:pt idx="1716">
                  <c:v>19</c:v>
                </c:pt>
                <c:pt idx="1717">
                  <c:v>153</c:v>
                </c:pt>
                <c:pt idx="1718">
                  <c:v>66</c:v>
                </c:pt>
                <c:pt idx="1719">
                  <c:v>1</c:v>
                </c:pt>
                <c:pt idx="1720">
                  <c:v>13</c:v>
                </c:pt>
                <c:pt idx="1722">
                  <c:v>1</c:v>
                </c:pt>
                <c:pt idx="1723">
                  <c:v>4</c:v>
                </c:pt>
                <c:pt idx="1724">
                  <c:v>1</c:v>
                </c:pt>
                <c:pt idx="1725">
                  <c:v>5</c:v>
                </c:pt>
                <c:pt idx="1726">
                  <c:v>2</c:v>
                </c:pt>
                <c:pt idx="1728">
                  <c:v>4</c:v>
                </c:pt>
                <c:pt idx="1729">
                  <c:v>6</c:v>
                </c:pt>
                <c:pt idx="1730">
                  <c:v>8</c:v>
                </c:pt>
                <c:pt idx="1731">
                  <c:v>90</c:v>
                </c:pt>
                <c:pt idx="1732">
                  <c:v>6</c:v>
                </c:pt>
                <c:pt idx="1735">
                  <c:v>9</c:v>
                </c:pt>
                <c:pt idx="1736">
                  <c:v>93</c:v>
                </c:pt>
                <c:pt idx="1737">
                  <c:v>42</c:v>
                </c:pt>
                <c:pt idx="1738">
                  <c:v>20</c:v>
                </c:pt>
                <c:pt idx="1739">
                  <c:v>1</c:v>
                </c:pt>
                <c:pt idx="1740">
                  <c:v>68</c:v>
                </c:pt>
                <c:pt idx="1741">
                  <c:v>3</c:v>
                </c:pt>
                <c:pt idx="1742">
                  <c:v>1</c:v>
                </c:pt>
                <c:pt idx="1743">
                  <c:v>7</c:v>
                </c:pt>
                <c:pt idx="1744">
                  <c:v>47</c:v>
                </c:pt>
                <c:pt idx="1745">
                  <c:v>2</c:v>
                </c:pt>
                <c:pt idx="1747">
                  <c:v>14</c:v>
                </c:pt>
                <c:pt idx="1750">
                  <c:v>1</c:v>
                </c:pt>
                <c:pt idx="1751">
                  <c:v>1</c:v>
                </c:pt>
                <c:pt idx="1753">
                  <c:v>4</c:v>
                </c:pt>
                <c:pt idx="1755">
                  <c:v>5</c:v>
                </c:pt>
                <c:pt idx="1756">
                  <c:v>14</c:v>
                </c:pt>
                <c:pt idx="1757">
                  <c:v>15</c:v>
                </c:pt>
                <c:pt idx="1758">
                  <c:v>106</c:v>
                </c:pt>
                <c:pt idx="1759">
                  <c:v>2</c:v>
                </c:pt>
                <c:pt idx="1760">
                  <c:v>26</c:v>
                </c:pt>
                <c:pt idx="1761">
                  <c:v>54</c:v>
                </c:pt>
                <c:pt idx="1762">
                  <c:v>10</c:v>
                </c:pt>
                <c:pt idx="1763">
                  <c:v>4</c:v>
                </c:pt>
                <c:pt idx="1764">
                  <c:v>9</c:v>
                </c:pt>
                <c:pt idx="1765">
                  <c:v>49</c:v>
                </c:pt>
                <c:pt idx="1766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34</c:v>
                </c:pt>
                <c:pt idx="1773">
                  <c:v>1</c:v>
                </c:pt>
                <c:pt idx="1774">
                  <c:v>1</c:v>
                </c:pt>
                <c:pt idx="1775">
                  <c:v>3</c:v>
                </c:pt>
                <c:pt idx="1777">
                  <c:v>1</c:v>
                </c:pt>
                <c:pt idx="1778">
                  <c:v>16</c:v>
                </c:pt>
                <c:pt idx="1781">
                  <c:v>8</c:v>
                </c:pt>
                <c:pt idx="1782">
                  <c:v>44</c:v>
                </c:pt>
                <c:pt idx="1783">
                  <c:v>37</c:v>
                </c:pt>
                <c:pt idx="1784">
                  <c:v>2</c:v>
                </c:pt>
                <c:pt idx="1785">
                  <c:v>50</c:v>
                </c:pt>
                <c:pt idx="1786">
                  <c:v>3</c:v>
                </c:pt>
                <c:pt idx="1787">
                  <c:v>33</c:v>
                </c:pt>
                <c:pt idx="1788">
                  <c:v>9</c:v>
                </c:pt>
                <c:pt idx="1790">
                  <c:v>36</c:v>
                </c:pt>
                <c:pt idx="1791">
                  <c:v>22</c:v>
                </c:pt>
                <c:pt idx="1792">
                  <c:v>16</c:v>
                </c:pt>
                <c:pt idx="1794">
                  <c:v>44</c:v>
                </c:pt>
                <c:pt idx="1795">
                  <c:v>80</c:v>
                </c:pt>
                <c:pt idx="1796">
                  <c:v>46</c:v>
                </c:pt>
                <c:pt idx="1797">
                  <c:v>239</c:v>
                </c:pt>
                <c:pt idx="1801">
                  <c:v>632</c:v>
                </c:pt>
                <c:pt idx="1802">
                  <c:v>1</c:v>
                </c:pt>
                <c:pt idx="1803">
                  <c:v>236</c:v>
                </c:pt>
                <c:pt idx="1804">
                  <c:v>3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11">
                  <c:v>14</c:v>
                </c:pt>
                <c:pt idx="1812">
                  <c:v>2</c:v>
                </c:pt>
                <c:pt idx="1813">
                  <c:v>1</c:v>
                </c:pt>
                <c:pt idx="1815">
                  <c:v>5</c:v>
                </c:pt>
                <c:pt idx="1816">
                  <c:v>43</c:v>
                </c:pt>
                <c:pt idx="1818">
                  <c:v>45</c:v>
                </c:pt>
                <c:pt idx="1819">
                  <c:v>2</c:v>
                </c:pt>
                <c:pt idx="1820">
                  <c:v>8</c:v>
                </c:pt>
                <c:pt idx="1823">
                  <c:v>11</c:v>
                </c:pt>
                <c:pt idx="1824">
                  <c:v>14</c:v>
                </c:pt>
                <c:pt idx="1826">
                  <c:v>20</c:v>
                </c:pt>
                <c:pt idx="1827">
                  <c:v>1</c:v>
                </c:pt>
                <c:pt idx="1828">
                  <c:v>16</c:v>
                </c:pt>
                <c:pt idx="1829">
                  <c:v>1</c:v>
                </c:pt>
                <c:pt idx="1830">
                  <c:v>1</c:v>
                </c:pt>
                <c:pt idx="1832">
                  <c:v>23</c:v>
                </c:pt>
                <c:pt idx="1834">
                  <c:v>384</c:v>
                </c:pt>
                <c:pt idx="1835">
                  <c:v>13</c:v>
                </c:pt>
                <c:pt idx="1836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1</c:v>
                </c:pt>
                <c:pt idx="1841">
                  <c:v>53</c:v>
                </c:pt>
                <c:pt idx="1843">
                  <c:v>63</c:v>
                </c:pt>
                <c:pt idx="1844">
                  <c:v>69</c:v>
                </c:pt>
                <c:pt idx="1845">
                  <c:v>34</c:v>
                </c:pt>
                <c:pt idx="1846">
                  <c:v>3</c:v>
                </c:pt>
                <c:pt idx="1847">
                  <c:v>12</c:v>
                </c:pt>
                <c:pt idx="1848">
                  <c:v>3</c:v>
                </c:pt>
                <c:pt idx="1849">
                  <c:v>2</c:v>
                </c:pt>
                <c:pt idx="1851">
                  <c:v>129</c:v>
                </c:pt>
                <c:pt idx="1852">
                  <c:v>9</c:v>
                </c:pt>
                <c:pt idx="1853">
                  <c:v>22</c:v>
                </c:pt>
                <c:pt idx="1855">
                  <c:v>3</c:v>
                </c:pt>
                <c:pt idx="1856">
                  <c:v>1</c:v>
                </c:pt>
                <c:pt idx="1857">
                  <c:v>7</c:v>
                </c:pt>
                <c:pt idx="1858">
                  <c:v>1</c:v>
                </c:pt>
                <c:pt idx="1860">
                  <c:v>6</c:v>
                </c:pt>
                <c:pt idx="1861">
                  <c:v>8</c:v>
                </c:pt>
                <c:pt idx="1862">
                  <c:v>2</c:v>
                </c:pt>
                <c:pt idx="1863">
                  <c:v>35</c:v>
                </c:pt>
                <c:pt idx="1864">
                  <c:v>1</c:v>
                </c:pt>
                <c:pt idx="1865">
                  <c:v>1</c:v>
                </c:pt>
                <c:pt idx="1866">
                  <c:v>15</c:v>
                </c:pt>
                <c:pt idx="1867">
                  <c:v>1</c:v>
                </c:pt>
                <c:pt idx="1868">
                  <c:v>1</c:v>
                </c:pt>
                <c:pt idx="1869">
                  <c:v>7</c:v>
                </c:pt>
                <c:pt idx="1870">
                  <c:v>16</c:v>
                </c:pt>
                <c:pt idx="1873">
                  <c:v>2</c:v>
                </c:pt>
                <c:pt idx="1874">
                  <c:v>2</c:v>
                </c:pt>
                <c:pt idx="1876">
                  <c:v>6</c:v>
                </c:pt>
                <c:pt idx="1877">
                  <c:v>22</c:v>
                </c:pt>
                <c:pt idx="1878">
                  <c:v>4</c:v>
                </c:pt>
                <c:pt idx="1879">
                  <c:v>12</c:v>
                </c:pt>
                <c:pt idx="1880">
                  <c:v>16</c:v>
                </c:pt>
                <c:pt idx="1881">
                  <c:v>2</c:v>
                </c:pt>
                <c:pt idx="1883">
                  <c:v>6</c:v>
                </c:pt>
                <c:pt idx="1884">
                  <c:v>22</c:v>
                </c:pt>
                <c:pt idx="1885">
                  <c:v>14</c:v>
                </c:pt>
                <c:pt idx="1887">
                  <c:v>3</c:v>
                </c:pt>
                <c:pt idx="1888">
                  <c:v>22</c:v>
                </c:pt>
                <c:pt idx="1889">
                  <c:v>147</c:v>
                </c:pt>
                <c:pt idx="1890">
                  <c:v>40</c:v>
                </c:pt>
                <c:pt idx="1891">
                  <c:v>7</c:v>
                </c:pt>
                <c:pt idx="1892">
                  <c:v>33</c:v>
                </c:pt>
                <c:pt idx="1893">
                  <c:v>2</c:v>
                </c:pt>
                <c:pt idx="1894">
                  <c:v>7</c:v>
                </c:pt>
                <c:pt idx="1895">
                  <c:v>20</c:v>
                </c:pt>
                <c:pt idx="1897">
                  <c:v>37</c:v>
                </c:pt>
                <c:pt idx="1899">
                  <c:v>6</c:v>
                </c:pt>
                <c:pt idx="1900">
                  <c:v>1</c:v>
                </c:pt>
                <c:pt idx="1901">
                  <c:v>116</c:v>
                </c:pt>
                <c:pt idx="1902">
                  <c:v>21</c:v>
                </c:pt>
                <c:pt idx="1903">
                  <c:v>156</c:v>
                </c:pt>
                <c:pt idx="1905">
                  <c:v>20</c:v>
                </c:pt>
                <c:pt idx="1906">
                  <c:v>7</c:v>
                </c:pt>
                <c:pt idx="1907">
                  <c:v>11</c:v>
                </c:pt>
                <c:pt idx="1908">
                  <c:v>7</c:v>
                </c:pt>
                <c:pt idx="1909">
                  <c:v>43</c:v>
                </c:pt>
                <c:pt idx="1910">
                  <c:v>3</c:v>
                </c:pt>
                <c:pt idx="1912">
                  <c:v>18</c:v>
                </c:pt>
                <c:pt idx="1916">
                  <c:v>9</c:v>
                </c:pt>
                <c:pt idx="1917">
                  <c:v>78</c:v>
                </c:pt>
                <c:pt idx="1919">
                  <c:v>18</c:v>
                </c:pt>
                <c:pt idx="1920">
                  <c:v>35</c:v>
                </c:pt>
                <c:pt idx="1921">
                  <c:v>66</c:v>
                </c:pt>
                <c:pt idx="1922">
                  <c:v>15</c:v>
                </c:pt>
                <c:pt idx="1923">
                  <c:v>15</c:v>
                </c:pt>
                <c:pt idx="1924">
                  <c:v>6</c:v>
                </c:pt>
                <c:pt idx="1925">
                  <c:v>1</c:v>
                </c:pt>
                <c:pt idx="1926">
                  <c:v>10</c:v>
                </c:pt>
                <c:pt idx="1927">
                  <c:v>19</c:v>
                </c:pt>
                <c:pt idx="1928">
                  <c:v>65</c:v>
                </c:pt>
                <c:pt idx="1929">
                  <c:v>86</c:v>
                </c:pt>
                <c:pt idx="1930">
                  <c:v>39</c:v>
                </c:pt>
                <c:pt idx="1935">
                  <c:v>2</c:v>
                </c:pt>
                <c:pt idx="1936">
                  <c:v>156</c:v>
                </c:pt>
                <c:pt idx="1938">
                  <c:v>3</c:v>
                </c:pt>
                <c:pt idx="1940">
                  <c:v>26</c:v>
                </c:pt>
                <c:pt idx="1941">
                  <c:v>4</c:v>
                </c:pt>
                <c:pt idx="1943">
                  <c:v>13</c:v>
                </c:pt>
                <c:pt idx="1944">
                  <c:v>38</c:v>
                </c:pt>
                <c:pt idx="1945">
                  <c:v>3</c:v>
                </c:pt>
                <c:pt idx="1946">
                  <c:v>21</c:v>
                </c:pt>
                <c:pt idx="1947">
                  <c:v>6</c:v>
                </c:pt>
                <c:pt idx="1948">
                  <c:v>2</c:v>
                </c:pt>
                <c:pt idx="1949">
                  <c:v>26</c:v>
                </c:pt>
                <c:pt idx="1950">
                  <c:v>1</c:v>
                </c:pt>
                <c:pt idx="1951">
                  <c:v>24</c:v>
                </c:pt>
                <c:pt idx="1952">
                  <c:v>14</c:v>
                </c:pt>
                <c:pt idx="1953">
                  <c:v>122</c:v>
                </c:pt>
                <c:pt idx="1954">
                  <c:v>6</c:v>
                </c:pt>
                <c:pt idx="1955">
                  <c:v>43</c:v>
                </c:pt>
                <c:pt idx="1956">
                  <c:v>29</c:v>
                </c:pt>
                <c:pt idx="1957">
                  <c:v>17</c:v>
                </c:pt>
                <c:pt idx="1958">
                  <c:v>15</c:v>
                </c:pt>
                <c:pt idx="1959">
                  <c:v>5</c:v>
                </c:pt>
                <c:pt idx="1960">
                  <c:v>1</c:v>
                </c:pt>
                <c:pt idx="1961">
                  <c:v>14</c:v>
                </c:pt>
                <c:pt idx="1962">
                  <c:v>8</c:v>
                </c:pt>
                <c:pt idx="1963">
                  <c:v>20</c:v>
                </c:pt>
                <c:pt idx="1964">
                  <c:v>1</c:v>
                </c:pt>
                <c:pt idx="1965">
                  <c:v>7</c:v>
                </c:pt>
                <c:pt idx="1966">
                  <c:v>10</c:v>
                </c:pt>
                <c:pt idx="1967">
                  <c:v>34</c:v>
                </c:pt>
                <c:pt idx="1968">
                  <c:v>7</c:v>
                </c:pt>
                <c:pt idx="1970">
                  <c:v>106</c:v>
                </c:pt>
                <c:pt idx="1971">
                  <c:v>11</c:v>
                </c:pt>
                <c:pt idx="1972">
                  <c:v>3</c:v>
                </c:pt>
                <c:pt idx="1973">
                  <c:v>2</c:v>
                </c:pt>
                <c:pt idx="1975">
                  <c:v>18</c:v>
                </c:pt>
                <c:pt idx="1978">
                  <c:v>517</c:v>
                </c:pt>
                <c:pt idx="1979">
                  <c:v>6</c:v>
                </c:pt>
                <c:pt idx="1980">
                  <c:v>1</c:v>
                </c:pt>
                <c:pt idx="1983">
                  <c:v>4</c:v>
                </c:pt>
                <c:pt idx="1984">
                  <c:v>1</c:v>
                </c:pt>
                <c:pt idx="1985">
                  <c:v>4</c:v>
                </c:pt>
                <c:pt idx="1986">
                  <c:v>11</c:v>
                </c:pt>
                <c:pt idx="1987">
                  <c:v>92</c:v>
                </c:pt>
                <c:pt idx="1988">
                  <c:v>70</c:v>
                </c:pt>
                <c:pt idx="1990">
                  <c:v>10</c:v>
                </c:pt>
                <c:pt idx="1992">
                  <c:v>7</c:v>
                </c:pt>
                <c:pt idx="1993">
                  <c:v>14</c:v>
                </c:pt>
                <c:pt idx="1994">
                  <c:v>373</c:v>
                </c:pt>
                <c:pt idx="1995">
                  <c:v>36</c:v>
                </c:pt>
                <c:pt idx="1998">
                  <c:v>4</c:v>
                </c:pt>
                <c:pt idx="1999">
                  <c:v>564</c:v>
                </c:pt>
                <c:pt idx="2000">
                  <c:v>30</c:v>
                </c:pt>
                <c:pt idx="2001">
                  <c:v>6</c:v>
                </c:pt>
                <c:pt idx="2002">
                  <c:v>1</c:v>
                </c:pt>
                <c:pt idx="2003">
                  <c:v>82</c:v>
                </c:pt>
                <c:pt idx="2004">
                  <c:v>3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47</c:v>
                </c:pt>
                <c:pt idx="2010">
                  <c:v>2</c:v>
                </c:pt>
                <c:pt idx="2012">
                  <c:v>20</c:v>
                </c:pt>
                <c:pt idx="2016">
                  <c:v>1</c:v>
                </c:pt>
                <c:pt idx="2017">
                  <c:v>62</c:v>
                </c:pt>
                <c:pt idx="2018">
                  <c:v>24</c:v>
                </c:pt>
                <c:pt idx="2019">
                  <c:v>186</c:v>
                </c:pt>
                <c:pt idx="2020">
                  <c:v>2</c:v>
                </c:pt>
                <c:pt idx="2021">
                  <c:v>167</c:v>
                </c:pt>
                <c:pt idx="2022">
                  <c:v>1</c:v>
                </c:pt>
                <c:pt idx="2023">
                  <c:v>518</c:v>
                </c:pt>
                <c:pt idx="2025">
                  <c:v>5</c:v>
                </c:pt>
                <c:pt idx="2027">
                  <c:v>10</c:v>
                </c:pt>
                <c:pt idx="2028">
                  <c:v>34</c:v>
                </c:pt>
                <c:pt idx="2032">
                  <c:v>1</c:v>
                </c:pt>
                <c:pt idx="2033">
                  <c:v>4</c:v>
                </c:pt>
                <c:pt idx="2034">
                  <c:v>27</c:v>
                </c:pt>
                <c:pt idx="2035">
                  <c:v>24</c:v>
                </c:pt>
                <c:pt idx="2036">
                  <c:v>8</c:v>
                </c:pt>
                <c:pt idx="2037">
                  <c:v>126</c:v>
                </c:pt>
                <c:pt idx="2040">
                  <c:v>5</c:v>
                </c:pt>
                <c:pt idx="2041">
                  <c:v>81</c:v>
                </c:pt>
                <c:pt idx="2042">
                  <c:v>8</c:v>
                </c:pt>
                <c:pt idx="2043">
                  <c:v>9</c:v>
                </c:pt>
                <c:pt idx="2044">
                  <c:v>2</c:v>
                </c:pt>
                <c:pt idx="2047">
                  <c:v>1</c:v>
                </c:pt>
                <c:pt idx="2048">
                  <c:v>125</c:v>
                </c:pt>
                <c:pt idx="2049">
                  <c:v>27</c:v>
                </c:pt>
                <c:pt idx="2050">
                  <c:v>6</c:v>
                </c:pt>
                <c:pt idx="2052">
                  <c:v>1</c:v>
                </c:pt>
                <c:pt idx="2053">
                  <c:v>1</c:v>
                </c:pt>
                <c:pt idx="2054">
                  <c:v>10</c:v>
                </c:pt>
                <c:pt idx="2055">
                  <c:v>1</c:v>
                </c:pt>
                <c:pt idx="2057">
                  <c:v>24</c:v>
                </c:pt>
                <c:pt idx="2058">
                  <c:v>2</c:v>
                </c:pt>
                <c:pt idx="2059">
                  <c:v>3</c:v>
                </c:pt>
                <c:pt idx="2061">
                  <c:v>73</c:v>
                </c:pt>
                <c:pt idx="2062">
                  <c:v>2</c:v>
                </c:pt>
                <c:pt idx="2064">
                  <c:v>1</c:v>
                </c:pt>
                <c:pt idx="2066">
                  <c:v>13</c:v>
                </c:pt>
                <c:pt idx="2067">
                  <c:v>23</c:v>
                </c:pt>
                <c:pt idx="2068">
                  <c:v>128</c:v>
                </c:pt>
                <c:pt idx="2069">
                  <c:v>23</c:v>
                </c:pt>
                <c:pt idx="2071">
                  <c:v>9</c:v>
                </c:pt>
                <c:pt idx="2072">
                  <c:v>9</c:v>
                </c:pt>
                <c:pt idx="2074">
                  <c:v>309</c:v>
                </c:pt>
                <c:pt idx="2075">
                  <c:v>1</c:v>
                </c:pt>
                <c:pt idx="2076">
                  <c:v>11</c:v>
                </c:pt>
                <c:pt idx="2077">
                  <c:v>66</c:v>
                </c:pt>
                <c:pt idx="2081">
                  <c:v>12</c:v>
                </c:pt>
                <c:pt idx="2082">
                  <c:v>8</c:v>
                </c:pt>
                <c:pt idx="2084">
                  <c:v>48</c:v>
                </c:pt>
                <c:pt idx="2085">
                  <c:v>3</c:v>
                </c:pt>
                <c:pt idx="2087">
                  <c:v>4</c:v>
                </c:pt>
                <c:pt idx="2089">
                  <c:v>15</c:v>
                </c:pt>
                <c:pt idx="2090">
                  <c:v>6</c:v>
                </c:pt>
                <c:pt idx="2091">
                  <c:v>1</c:v>
                </c:pt>
                <c:pt idx="2092">
                  <c:v>14</c:v>
                </c:pt>
                <c:pt idx="2093">
                  <c:v>1</c:v>
                </c:pt>
                <c:pt idx="2094">
                  <c:v>110</c:v>
                </c:pt>
                <c:pt idx="2096">
                  <c:v>100</c:v>
                </c:pt>
                <c:pt idx="2097">
                  <c:v>11</c:v>
                </c:pt>
                <c:pt idx="2098">
                  <c:v>44</c:v>
                </c:pt>
                <c:pt idx="2101">
                  <c:v>3</c:v>
                </c:pt>
                <c:pt idx="2103">
                  <c:v>1</c:v>
                </c:pt>
                <c:pt idx="2104">
                  <c:v>1</c:v>
                </c:pt>
                <c:pt idx="2106">
                  <c:v>1</c:v>
                </c:pt>
                <c:pt idx="2107">
                  <c:v>4</c:v>
                </c:pt>
                <c:pt idx="2109">
                  <c:v>8</c:v>
                </c:pt>
                <c:pt idx="2110">
                  <c:v>24</c:v>
                </c:pt>
                <c:pt idx="2111">
                  <c:v>6</c:v>
                </c:pt>
                <c:pt idx="2113">
                  <c:v>294</c:v>
                </c:pt>
                <c:pt idx="2114">
                  <c:v>10</c:v>
                </c:pt>
                <c:pt idx="2115">
                  <c:v>64</c:v>
                </c:pt>
                <c:pt idx="2116">
                  <c:v>29</c:v>
                </c:pt>
                <c:pt idx="2118">
                  <c:v>1</c:v>
                </c:pt>
                <c:pt idx="2120">
                  <c:v>2</c:v>
                </c:pt>
                <c:pt idx="2122">
                  <c:v>27</c:v>
                </c:pt>
                <c:pt idx="2123">
                  <c:v>5</c:v>
                </c:pt>
                <c:pt idx="2124">
                  <c:v>11</c:v>
                </c:pt>
                <c:pt idx="2126">
                  <c:v>5</c:v>
                </c:pt>
                <c:pt idx="2127">
                  <c:v>2</c:v>
                </c:pt>
                <c:pt idx="2128">
                  <c:v>56</c:v>
                </c:pt>
                <c:pt idx="2130">
                  <c:v>43</c:v>
                </c:pt>
                <c:pt idx="2131">
                  <c:v>1</c:v>
                </c:pt>
                <c:pt idx="2133">
                  <c:v>38</c:v>
                </c:pt>
                <c:pt idx="2134">
                  <c:v>18</c:v>
                </c:pt>
                <c:pt idx="2136">
                  <c:v>2</c:v>
                </c:pt>
                <c:pt idx="2137">
                  <c:v>20</c:v>
                </c:pt>
                <c:pt idx="2140">
                  <c:v>1</c:v>
                </c:pt>
                <c:pt idx="2141">
                  <c:v>1</c:v>
                </c:pt>
                <c:pt idx="2143">
                  <c:v>14</c:v>
                </c:pt>
                <c:pt idx="2144">
                  <c:v>3</c:v>
                </c:pt>
                <c:pt idx="2145">
                  <c:v>3</c:v>
                </c:pt>
                <c:pt idx="2146">
                  <c:v>2</c:v>
                </c:pt>
                <c:pt idx="2148">
                  <c:v>1</c:v>
                </c:pt>
                <c:pt idx="2149">
                  <c:v>31</c:v>
                </c:pt>
                <c:pt idx="2150">
                  <c:v>28</c:v>
                </c:pt>
                <c:pt idx="2151">
                  <c:v>2</c:v>
                </c:pt>
                <c:pt idx="2153">
                  <c:v>21</c:v>
                </c:pt>
                <c:pt idx="2155">
                  <c:v>14</c:v>
                </c:pt>
                <c:pt idx="2158">
                  <c:v>4</c:v>
                </c:pt>
                <c:pt idx="2159">
                  <c:v>4</c:v>
                </c:pt>
                <c:pt idx="2161">
                  <c:v>6</c:v>
                </c:pt>
                <c:pt idx="2162">
                  <c:v>1</c:v>
                </c:pt>
                <c:pt idx="2164">
                  <c:v>11</c:v>
                </c:pt>
                <c:pt idx="2165">
                  <c:v>11</c:v>
                </c:pt>
                <c:pt idx="2166">
                  <c:v>4</c:v>
                </c:pt>
                <c:pt idx="2167">
                  <c:v>1</c:v>
                </c:pt>
                <c:pt idx="2169">
                  <c:v>1</c:v>
                </c:pt>
                <c:pt idx="2170">
                  <c:v>10</c:v>
                </c:pt>
                <c:pt idx="2171">
                  <c:v>1</c:v>
                </c:pt>
                <c:pt idx="2172">
                  <c:v>6</c:v>
                </c:pt>
                <c:pt idx="2173">
                  <c:v>13</c:v>
                </c:pt>
                <c:pt idx="2174">
                  <c:v>3</c:v>
                </c:pt>
                <c:pt idx="2175">
                  <c:v>18</c:v>
                </c:pt>
                <c:pt idx="2176">
                  <c:v>71</c:v>
                </c:pt>
                <c:pt idx="2177">
                  <c:v>1</c:v>
                </c:pt>
                <c:pt idx="2178">
                  <c:v>10</c:v>
                </c:pt>
                <c:pt idx="2179">
                  <c:v>1</c:v>
                </c:pt>
                <c:pt idx="2180">
                  <c:v>3</c:v>
                </c:pt>
                <c:pt idx="2181">
                  <c:v>2</c:v>
                </c:pt>
                <c:pt idx="2182">
                  <c:v>25</c:v>
                </c:pt>
                <c:pt idx="2184">
                  <c:v>2</c:v>
                </c:pt>
                <c:pt idx="2186">
                  <c:v>75</c:v>
                </c:pt>
                <c:pt idx="2187">
                  <c:v>1</c:v>
                </c:pt>
                <c:pt idx="2188">
                  <c:v>1</c:v>
                </c:pt>
                <c:pt idx="2190">
                  <c:v>1</c:v>
                </c:pt>
                <c:pt idx="2192">
                  <c:v>10</c:v>
                </c:pt>
                <c:pt idx="2193">
                  <c:v>8</c:v>
                </c:pt>
                <c:pt idx="2194">
                  <c:v>1</c:v>
                </c:pt>
                <c:pt idx="2195">
                  <c:v>26</c:v>
                </c:pt>
                <c:pt idx="2196">
                  <c:v>11</c:v>
                </c:pt>
                <c:pt idx="2197">
                  <c:v>1</c:v>
                </c:pt>
                <c:pt idx="2198">
                  <c:v>1</c:v>
                </c:pt>
                <c:pt idx="2199">
                  <c:v>45</c:v>
                </c:pt>
                <c:pt idx="2200">
                  <c:v>1</c:v>
                </c:pt>
                <c:pt idx="2202">
                  <c:v>31</c:v>
                </c:pt>
                <c:pt idx="2203">
                  <c:v>1</c:v>
                </c:pt>
                <c:pt idx="2205">
                  <c:v>12</c:v>
                </c:pt>
                <c:pt idx="2206">
                  <c:v>1</c:v>
                </c:pt>
                <c:pt idx="2207">
                  <c:v>20</c:v>
                </c:pt>
                <c:pt idx="2208">
                  <c:v>3</c:v>
                </c:pt>
                <c:pt idx="2209">
                  <c:v>40</c:v>
                </c:pt>
                <c:pt idx="2210">
                  <c:v>8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6</c:v>
                </c:pt>
                <c:pt idx="2216">
                  <c:v>1</c:v>
                </c:pt>
                <c:pt idx="2217">
                  <c:v>18</c:v>
                </c:pt>
                <c:pt idx="2219">
                  <c:v>7</c:v>
                </c:pt>
                <c:pt idx="2220">
                  <c:v>1</c:v>
                </c:pt>
                <c:pt idx="2222">
                  <c:v>97</c:v>
                </c:pt>
                <c:pt idx="2224">
                  <c:v>38</c:v>
                </c:pt>
                <c:pt idx="2225">
                  <c:v>1</c:v>
                </c:pt>
                <c:pt idx="2229">
                  <c:v>23</c:v>
                </c:pt>
                <c:pt idx="2230">
                  <c:v>32</c:v>
                </c:pt>
                <c:pt idx="2231">
                  <c:v>5</c:v>
                </c:pt>
                <c:pt idx="2233">
                  <c:v>10</c:v>
                </c:pt>
                <c:pt idx="2234">
                  <c:v>1</c:v>
                </c:pt>
                <c:pt idx="2235">
                  <c:v>22</c:v>
                </c:pt>
                <c:pt idx="2236">
                  <c:v>3</c:v>
                </c:pt>
                <c:pt idx="2238">
                  <c:v>1</c:v>
                </c:pt>
                <c:pt idx="2239">
                  <c:v>7</c:v>
                </c:pt>
                <c:pt idx="2240">
                  <c:v>4</c:v>
                </c:pt>
                <c:pt idx="2241">
                  <c:v>64</c:v>
                </c:pt>
                <c:pt idx="2242">
                  <c:v>58</c:v>
                </c:pt>
                <c:pt idx="2243">
                  <c:v>1</c:v>
                </c:pt>
                <c:pt idx="2245">
                  <c:v>28</c:v>
                </c:pt>
                <c:pt idx="2246">
                  <c:v>1</c:v>
                </c:pt>
                <c:pt idx="2247">
                  <c:v>14</c:v>
                </c:pt>
                <c:pt idx="2248">
                  <c:v>8</c:v>
                </c:pt>
                <c:pt idx="2250">
                  <c:v>23</c:v>
                </c:pt>
                <c:pt idx="2251">
                  <c:v>12</c:v>
                </c:pt>
                <c:pt idx="2252">
                  <c:v>60</c:v>
                </c:pt>
                <c:pt idx="2253">
                  <c:v>1</c:v>
                </c:pt>
                <c:pt idx="2256">
                  <c:v>2</c:v>
                </c:pt>
                <c:pt idx="2257">
                  <c:v>40</c:v>
                </c:pt>
                <c:pt idx="2261">
                  <c:v>4</c:v>
                </c:pt>
                <c:pt idx="2262">
                  <c:v>201</c:v>
                </c:pt>
                <c:pt idx="2263">
                  <c:v>1</c:v>
                </c:pt>
                <c:pt idx="2264">
                  <c:v>4</c:v>
                </c:pt>
                <c:pt idx="2265">
                  <c:v>17</c:v>
                </c:pt>
                <c:pt idx="2266">
                  <c:v>1</c:v>
                </c:pt>
                <c:pt idx="2267">
                  <c:v>32</c:v>
                </c:pt>
                <c:pt idx="2268">
                  <c:v>55</c:v>
                </c:pt>
                <c:pt idx="2270">
                  <c:v>1</c:v>
                </c:pt>
                <c:pt idx="2271">
                  <c:v>9</c:v>
                </c:pt>
                <c:pt idx="2272">
                  <c:v>22</c:v>
                </c:pt>
                <c:pt idx="2274">
                  <c:v>127</c:v>
                </c:pt>
                <c:pt idx="2275">
                  <c:v>3</c:v>
                </c:pt>
                <c:pt idx="2276">
                  <c:v>262</c:v>
                </c:pt>
                <c:pt idx="2277">
                  <c:v>1</c:v>
                </c:pt>
                <c:pt idx="2278">
                  <c:v>4</c:v>
                </c:pt>
                <c:pt idx="2280">
                  <c:v>24</c:v>
                </c:pt>
                <c:pt idx="2282">
                  <c:v>3</c:v>
                </c:pt>
                <c:pt idx="2283">
                  <c:v>4</c:v>
                </c:pt>
                <c:pt idx="2284">
                  <c:v>123</c:v>
                </c:pt>
                <c:pt idx="2286">
                  <c:v>1</c:v>
                </c:pt>
                <c:pt idx="2287">
                  <c:v>10</c:v>
                </c:pt>
                <c:pt idx="2288">
                  <c:v>1</c:v>
                </c:pt>
                <c:pt idx="2289">
                  <c:v>6</c:v>
                </c:pt>
                <c:pt idx="2290">
                  <c:v>2</c:v>
                </c:pt>
                <c:pt idx="2293">
                  <c:v>8</c:v>
                </c:pt>
                <c:pt idx="2294">
                  <c:v>2</c:v>
                </c:pt>
                <c:pt idx="2298">
                  <c:v>3</c:v>
                </c:pt>
                <c:pt idx="2301">
                  <c:v>5</c:v>
                </c:pt>
                <c:pt idx="2302">
                  <c:v>29</c:v>
                </c:pt>
                <c:pt idx="2304">
                  <c:v>11</c:v>
                </c:pt>
                <c:pt idx="2306">
                  <c:v>4</c:v>
                </c:pt>
                <c:pt idx="2308">
                  <c:v>1</c:v>
                </c:pt>
                <c:pt idx="2310">
                  <c:v>5</c:v>
                </c:pt>
                <c:pt idx="2311">
                  <c:v>49</c:v>
                </c:pt>
                <c:pt idx="2312">
                  <c:v>9</c:v>
                </c:pt>
                <c:pt idx="2313">
                  <c:v>13</c:v>
                </c:pt>
                <c:pt idx="2314">
                  <c:v>1</c:v>
                </c:pt>
                <c:pt idx="2315">
                  <c:v>22</c:v>
                </c:pt>
                <c:pt idx="2316">
                  <c:v>46</c:v>
                </c:pt>
                <c:pt idx="2317">
                  <c:v>134</c:v>
                </c:pt>
                <c:pt idx="2318">
                  <c:v>11</c:v>
                </c:pt>
                <c:pt idx="2319">
                  <c:v>9</c:v>
                </c:pt>
                <c:pt idx="2320">
                  <c:v>13</c:v>
                </c:pt>
                <c:pt idx="2321">
                  <c:v>14</c:v>
                </c:pt>
                <c:pt idx="2322">
                  <c:v>33</c:v>
                </c:pt>
                <c:pt idx="2323">
                  <c:v>34</c:v>
                </c:pt>
                <c:pt idx="2325">
                  <c:v>16</c:v>
                </c:pt>
                <c:pt idx="2326">
                  <c:v>11</c:v>
                </c:pt>
                <c:pt idx="2328">
                  <c:v>16</c:v>
                </c:pt>
                <c:pt idx="2329">
                  <c:v>2</c:v>
                </c:pt>
                <c:pt idx="2330">
                  <c:v>11</c:v>
                </c:pt>
                <c:pt idx="2331">
                  <c:v>7</c:v>
                </c:pt>
                <c:pt idx="2333">
                  <c:v>8</c:v>
                </c:pt>
                <c:pt idx="2334">
                  <c:v>12</c:v>
                </c:pt>
                <c:pt idx="2335">
                  <c:v>1</c:v>
                </c:pt>
                <c:pt idx="2336">
                  <c:v>1</c:v>
                </c:pt>
                <c:pt idx="2337">
                  <c:v>7</c:v>
                </c:pt>
                <c:pt idx="2338">
                  <c:v>66</c:v>
                </c:pt>
                <c:pt idx="2339">
                  <c:v>3</c:v>
                </c:pt>
                <c:pt idx="2340">
                  <c:v>98</c:v>
                </c:pt>
                <c:pt idx="2341">
                  <c:v>11</c:v>
                </c:pt>
                <c:pt idx="2342">
                  <c:v>6</c:v>
                </c:pt>
                <c:pt idx="2343">
                  <c:v>4</c:v>
                </c:pt>
                <c:pt idx="2344">
                  <c:v>3</c:v>
                </c:pt>
                <c:pt idx="2345">
                  <c:v>16</c:v>
                </c:pt>
                <c:pt idx="2346">
                  <c:v>1</c:v>
                </c:pt>
                <c:pt idx="2347">
                  <c:v>1</c:v>
                </c:pt>
                <c:pt idx="2349">
                  <c:v>71</c:v>
                </c:pt>
                <c:pt idx="2350">
                  <c:v>15</c:v>
                </c:pt>
                <c:pt idx="2351">
                  <c:v>5</c:v>
                </c:pt>
                <c:pt idx="2352">
                  <c:v>12</c:v>
                </c:pt>
                <c:pt idx="2354">
                  <c:v>36</c:v>
                </c:pt>
                <c:pt idx="2355">
                  <c:v>41</c:v>
                </c:pt>
                <c:pt idx="2357">
                  <c:v>3</c:v>
                </c:pt>
                <c:pt idx="2359">
                  <c:v>41</c:v>
                </c:pt>
                <c:pt idx="2360">
                  <c:v>5</c:v>
                </c:pt>
                <c:pt idx="2361">
                  <c:v>2</c:v>
                </c:pt>
                <c:pt idx="2362">
                  <c:v>48</c:v>
                </c:pt>
                <c:pt idx="2363">
                  <c:v>9</c:v>
                </c:pt>
                <c:pt idx="2364">
                  <c:v>1</c:v>
                </c:pt>
                <c:pt idx="2365">
                  <c:v>3</c:v>
                </c:pt>
                <c:pt idx="2366">
                  <c:v>183</c:v>
                </c:pt>
                <c:pt idx="2367">
                  <c:v>31</c:v>
                </c:pt>
                <c:pt idx="2369">
                  <c:v>58</c:v>
                </c:pt>
                <c:pt idx="2371">
                  <c:v>13</c:v>
                </c:pt>
                <c:pt idx="2373">
                  <c:v>27</c:v>
                </c:pt>
                <c:pt idx="2374">
                  <c:v>26</c:v>
                </c:pt>
                <c:pt idx="2375">
                  <c:v>3</c:v>
                </c:pt>
                <c:pt idx="2376">
                  <c:v>2</c:v>
                </c:pt>
                <c:pt idx="2377">
                  <c:v>14</c:v>
                </c:pt>
                <c:pt idx="2378">
                  <c:v>8</c:v>
                </c:pt>
                <c:pt idx="2379">
                  <c:v>11</c:v>
                </c:pt>
                <c:pt idx="2382">
                  <c:v>53</c:v>
                </c:pt>
                <c:pt idx="2385">
                  <c:v>187</c:v>
                </c:pt>
                <c:pt idx="2386">
                  <c:v>64</c:v>
                </c:pt>
                <c:pt idx="2387">
                  <c:v>68</c:v>
                </c:pt>
                <c:pt idx="2388">
                  <c:v>138</c:v>
                </c:pt>
                <c:pt idx="2394">
                  <c:v>10</c:v>
                </c:pt>
                <c:pt idx="2395">
                  <c:v>1</c:v>
                </c:pt>
                <c:pt idx="2396">
                  <c:v>73</c:v>
                </c:pt>
                <c:pt idx="2397">
                  <c:v>5</c:v>
                </c:pt>
                <c:pt idx="2398">
                  <c:v>30</c:v>
                </c:pt>
                <c:pt idx="2399">
                  <c:v>1200</c:v>
                </c:pt>
                <c:pt idx="2400">
                  <c:v>7</c:v>
                </c:pt>
                <c:pt idx="2401">
                  <c:v>3</c:v>
                </c:pt>
                <c:pt idx="2402">
                  <c:v>6</c:v>
                </c:pt>
                <c:pt idx="2403">
                  <c:v>48</c:v>
                </c:pt>
                <c:pt idx="2406">
                  <c:v>1</c:v>
                </c:pt>
                <c:pt idx="2408">
                  <c:v>180</c:v>
                </c:pt>
                <c:pt idx="2409">
                  <c:v>12</c:v>
                </c:pt>
                <c:pt idx="2410">
                  <c:v>24</c:v>
                </c:pt>
                <c:pt idx="2413">
                  <c:v>15</c:v>
                </c:pt>
                <c:pt idx="2414">
                  <c:v>1</c:v>
                </c:pt>
                <c:pt idx="2416">
                  <c:v>98</c:v>
                </c:pt>
                <c:pt idx="2417">
                  <c:v>14</c:v>
                </c:pt>
                <c:pt idx="2418">
                  <c:v>3</c:v>
                </c:pt>
                <c:pt idx="2422">
                  <c:v>2</c:v>
                </c:pt>
                <c:pt idx="2423">
                  <c:v>27</c:v>
                </c:pt>
                <c:pt idx="2425">
                  <c:v>2</c:v>
                </c:pt>
                <c:pt idx="2427">
                  <c:v>1</c:v>
                </c:pt>
                <c:pt idx="2428">
                  <c:v>5</c:v>
                </c:pt>
                <c:pt idx="2431">
                  <c:v>1</c:v>
                </c:pt>
                <c:pt idx="2432">
                  <c:v>5</c:v>
                </c:pt>
                <c:pt idx="2434">
                  <c:v>3</c:v>
                </c:pt>
                <c:pt idx="2435">
                  <c:v>35</c:v>
                </c:pt>
                <c:pt idx="2437">
                  <c:v>1</c:v>
                </c:pt>
                <c:pt idx="2438">
                  <c:v>1</c:v>
                </c:pt>
                <c:pt idx="2439">
                  <c:v>17</c:v>
                </c:pt>
                <c:pt idx="2440">
                  <c:v>7</c:v>
                </c:pt>
                <c:pt idx="2441">
                  <c:v>23</c:v>
                </c:pt>
                <c:pt idx="2443">
                  <c:v>30</c:v>
                </c:pt>
                <c:pt idx="2445">
                  <c:v>1</c:v>
                </c:pt>
                <c:pt idx="2449">
                  <c:v>5</c:v>
                </c:pt>
                <c:pt idx="2450">
                  <c:v>22</c:v>
                </c:pt>
                <c:pt idx="2452">
                  <c:v>1</c:v>
                </c:pt>
                <c:pt idx="2454">
                  <c:v>6</c:v>
                </c:pt>
                <c:pt idx="2455">
                  <c:v>81</c:v>
                </c:pt>
                <c:pt idx="2456">
                  <c:v>47</c:v>
                </c:pt>
                <c:pt idx="2459">
                  <c:v>3</c:v>
                </c:pt>
                <c:pt idx="2460">
                  <c:v>6</c:v>
                </c:pt>
                <c:pt idx="2462">
                  <c:v>2</c:v>
                </c:pt>
                <c:pt idx="2463">
                  <c:v>8</c:v>
                </c:pt>
                <c:pt idx="2464">
                  <c:v>3</c:v>
                </c:pt>
                <c:pt idx="2466">
                  <c:v>69</c:v>
                </c:pt>
                <c:pt idx="2467">
                  <c:v>18</c:v>
                </c:pt>
                <c:pt idx="2469">
                  <c:v>145</c:v>
                </c:pt>
                <c:pt idx="2471">
                  <c:v>1</c:v>
                </c:pt>
                <c:pt idx="2472">
                  <c:v>10</c:v>
                </c:pt>
                <c:pt idx="2473">
                  <c:v>7</c:v>
                </c:pt>
                <c:pt idx="2476">
                  <c:v>8</c:v>
                </c:pt>
                <c:pt idx="2477">
                  <c:v>3</c:v>
                </c:pt>
                <c:pt idx="2478">
                  <c:v>25</c:v>
                </c:pt>
                <c:pt idx="2479">
                  <c:v>13</c:v>
                </c:pt>
                <c:pt idx="2480">
                  <c:v>222</c:v>
                </c:pt>
                <c:pt idx="2482">
                  <c:v>213</c:v>
                </c:pt>
                <c:pt idx="2484">
                  <c:v>3</c:v>
                </c:pt>
                <c:pt idx="2485">
                  <c:v>6</c:v>
                </c:pt>
                <c:pt idx="2486">
                  <c:v>1</c:v>
                </c:pt>
                <c:pt idx="2487">
                  <c:v>3</c:v>
                </c:pt>
                <c:pt idx="2488">
                  <c:v>16</c:v>
                </c:pt>
                <c:pt idx="2489">
                  <c:v>18</c:v>
                </c:pt>
                <c:pt idx="2490">
                  <c:v>1</c:v>
                </c:pt>
                <c:pt idx="2491">
                  <c:v>1</c:v>
                </c:pt>
                <c:pt idx="2492">
                  <c:v>6</c:v>
                </c:pt>
                <c:pt idx="2493">
                  <c:v>135</c:v>
                </c:pt>
                <c:pt idx="2494">
                  <c:v>13</c:v>
                </c:pt>
                <c:pt idx="2495">
                  <c:v>2</c:v>
                </c:pt>
                <c:pt idx="2496">
                  <c:v>10</c:v>
                </c:pt>
                <c:pt idx="2498">
                  <c:v>15</c:v>
                </c:pt>
                <c:pt idx="2499">
                  <c:v>15</c:v>
                </c:pt>
                <c:pt idx="2500">
                  <c:v>5</c:v>
                </c:pt>
                <c:pt idx="2501">
                  <c:v>1</c:v>
                </c:pt>
                <c:pt idx="2502">
                  <c:v>68</c:v>
                </c:pt>
                <c:pt idx="2503">
                  <c:v>1</c:v>
                </c:pt>
                <c:pt idx="2504">
                  <c:v>4</c:v>
                </c:pt>
                <c:pt idx="2505">
                  <c:v>8</c:v>
                </c:pt>
                <c:pt idx="2506">
                  <c:v>127</c:v>
                </c:pt>
                <c:pt idx="2507">
                  <c:v>2</c:v>
                </c:pt>
                <c:pt idx="2508">
                  <c:v>46</c:v>
                </c:pt>
                <c:pt idx="2509">
                  <c:v>2</c:v>
                </c:pt>
                <c:pt idx="2511">
                  <c:v>17</c:v>
                </c:pt>
                <c:pt idx="2512">
                  <c:v>6</c:v>
                </c:pt>
                <c:pt idx="2514">
                  <c:v>1</c:v>
                </c:pt>
                <c:pt idx="2515">
                  <c:v>643</c:v>
                </c:pt>
                <c:pt idx="2516">
                  <c:v>50</c:v>
                </c:pt>
                <c:pt idx="2518">
                  <c:v>1</c:v>
                </c:pt>
                <c:pt idx="2519">
                  <c:v>4</c:v>
                </c:pt>
                <c:pt idx="2520">
                  <c:v>1</c:v>
                </c:pt>
                <c:pt idx="2521">
                  <c:v>32</c:v>
                </c:pt>
                <c:pt idx="2523">
                  <c:v>9</c:v>
                </c:pt>
                <c:pt idx="2524">
                  <c:v>33</c:v>
                </c:pt>
                <c:pt idx="2526">
                  <c:v>6</c:v>
                </c:pt>
                <c:pt idx="2528">
                  <c:v>1</c:v>
                </c:pt>
                <c:pt idx="2529">
                  <c:v>1</c:v>
                </c:pt>
                <c:pt idx="2530">
                  <c:v>17</c:v>
                </c:pt>
                <c:pt idx="2532">
                  <c:v>1</c:v>
                </c:pt>
                <c:pt idx="2534">
                  <c:v>1</c:v>
                </c:pt>
                <c:pt idx="2535">
                  <c:v>6</c:v>
                </c:pt>
                <c:pt idx="2536">
                  <c:v>8</c:v>
                </c:pt>
                <c:pt idx="2537">
                  <c:v>9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3</c:v>
                </c:pt>
                <c:pt idx="2545">
                  <c:v>40</c:v>
                </c:pt>
                <c:pt idx="2547">
                  <c:v>1</c:v>
                </c:pt>
                <c:pt idx="2548">
                  <c:v>1</c:v>
                </c:pt>
                <c:pt idx="2551">
                  <c:v>1</c:v>
                </c:pt>
                <c:pt idx="2552">
                  <c:v>8</c:v>
                </c:pt>
                <c:pt idx="2555">
                  <c:v>14</c:v>
                </c:pt>
                <c:pt idx="2556">
                  <c:v>1</c:v>
                </c:pt>
                <c:pt idx="2558">
                  <c:v>19</c:v>
                </c:pt>
                <c:pt idx="2559">
                  <c:v>3</c:v>
                </c:pt>
                <c:pt idx="2560">
                  <c:v>2</c:v>
                </c:pt>
                <c:pt idx="2561">
                  <c:v>517</c:v>
                </c:pt>
                <c:pt idx="2562">
                  <c:v>27</c:v>
                </c:pt>
                <c:pt idx="2563">
                  <c:v>85</c:v>
                </c:pt>
                <c:pt idx="2565">
                  <c:v>8</c:v>
                </c:pt>
                <c:pt idx="2566">
                  <c:v>1</c:v>
                </c:pt>
                <c:pt idx="2567">
                  <c:v>15</c:v>
                </c:pt>
                <c:pt idx="2568">
                  <c:v>1</c:v>
                </c:pt>
                <c:pt idx="2569">
                  <c:v>34</c:v>
                </c:pt>
                <c:pt idx="2571">
                  <c:v>6</c:v>
                </c:pt>
                <c:pt idx="2572">
                  <c:v>4</c:v>
                </c:pt>
                <c:pt idx="2573">
                  <c:v>51</c:v>
                </c:pt>
                <c:pt idx="2575">
                  <c:v>253</c:v>
                </c:pt>
                <c:pt idx="2576">
                  <c:v>200</c:v>
                </c:pt>
                <c:pt idx="2578">
                  <c:v>118</c:v>
                </c:pt>
                <c:pt idx="2579">
                  <c:v>7</c:v>
                </c:pt>
                <c:pt idx="2580">
                  <c:v>1</c:v>
                </c:pt>
                <c:pt idx="2581">
                  <c:v>3</c:v>
                </c:pt>
                <c:pt idx="2584">
                  <c:v>6</c:v>
                </c:pt>
                <c:pt idx="2585">
                  <c:v>71</c:v>
                </c:pt>
                <c:pt idx="2587">
                  <c:v>1</c:v>
                </c:pt>
                <c:pt idx="2588">
                  <c:v>6</c:v>
                </c:pt>
                <c:pt idx="2589">
                  <c:v>56</c:v>
                </c:pt>
                <c:pt idx="2590">
                  <c:v>38</c:v>
                </c:pt>
                <c:pt idx="2591">
                  <c:v>51</c:v>
                </c:pt>
                <c:pt idx="2592">
                  <c:v>10</c:v>
                </c:pt>
                <c:pt idx="2593">
                  <c:v>12</c:v>
                </c:pt>
                <c:pt idx="2595">
                  <c:v>3</c:v>
                </c:pt>
                <c:pt idx="2596">
                  <c:v>1</c:v>
                </c:pt>
                <c:pt idx="2598">
                  <c:v>36</c:v>
                </c:pt>
                <c:pt idx="2599">
                  <c:v>8</c:v>
                </c:pt>
                <c:pt idx="2600">
                  <c:v>6</c:v>
                </c:pt>
                <c:pt idx="2602">
                  <c:v>12</c:v>
                </c:pt>
                <c:pt idx="2603">
                  <c:v>5</c:v>
                </c:pt>
                <c:pt idx="2604">
                  <c:v>7</c:v>
                </c:pt>
                <c:pt idx="2606">
                  <c:v>16</c:v>
                </c:pt>
                <c:pt idx="2607">
                  <c:v>31</c:v>
                </c:pt>
                <c:pt idx="2609">
                  <c:v>16</c:v>
                </c:pt>
                <c:pt idx="2611">
                  <c:v>9</c:v>
                </c:pt>
                <c:pt idx="2612">
                  <c:v>23</c:v>
                </c:pt>
                <c:pt idx="2613">
                  <c:v>6</c:v>
                </c:pt>
                <c:pt idx="2614">
                  <c:v>55</c:v>
                </c:pt>
                <c:pt idx="2615">
                  <c:v>1</c:v>
                </c:pt>
                <c:pt idx="2616">
                  <c:v>5</c:v>
                </c:pt>
                <c:pt idx="2617">
                  <c:v>292</c:v>
                </c:pt>
                <c:pt idx="2618">
                  <c:v>1</c:v>
                </c:pt>
                <c:pt idx="2619">
                  <c:v>92</c:v>
                </c:pt>
                <c:pt idx="2620">
                  <c:v>6</c:v>
                </c:pt>
                <c:pt idx="2621">
                  <c:v>5</c:v>
                </c:pt>
                <c:pt idx="2622">
                  <c:v>551</c:v>
                </c:pt>
                <c:pt idx="2623">
                  <c:v>2</c:v>
                </c:pt>
                <c:pt idx="2624">
                  <c:v>190</c:v>
                </c:pt>
                <c:pt idx="2625">
                  <c:v>19</c:v>
                </c:pt>
                <c:pt idx="2626">
                  <c:v>6</c:v>
                </c:pt>
                <c:pt idx="2627">
                  <c:v>13</c:v>
                </c:pt>
                <c:pt idx="2630">
                  <c:v>9</c:v>
                </c:pt>
                <c:pt idx="2631">
                  <c:v>12</c:v>
                </c:pt>
                <c:pt idx="2632">
                  <c:v>15</c:v>
                </c:pt>
                <c:pt idx="2633">
                  <c:v>28</c:v>
                </c:pt>
                <c:pt idx="2634">
                  <c:v>65</c:v>
                </c:pt>
                <c:pt idx="2635">
                  <c:v>31</c:v>
                </c:pt>
                <c:pt idx="2638">
                  <c:v>25</c:v>
                </c:pt>
                <c:pt idx="2640">
                  <c:v>9</c:v>
                </c:pt>
                <c:pt idx="2641">
                  <c:v>38</c:v>
                </c:pt>
                <c:pt idx="2645">
                  <c:v>1</c:v>
                </c:pt>
                <c:pt idx="2646">
                  <c:v>5</c:v>
                </c:pt>
                <c:pt idx="2647">
                  <c:v>2</c:v>
                </c:pt>
                <c:pt idx="2648">
                  <c:v>3</c:v>
                </c:pt>
                <c:pt idx="2651">
                  <c:v>110</c:v>
                </c:pt>
                <c:pt idx="2655">
                  <c:v>1</c:v>
                </c:pt>
                <c:pt idx="2656">
                  <c:v>6</c:v>
                </c:pt>
                <c:pt idx="2657">
                  <c:v>1</c:v>
                </c:pt>
                <c:pt idx="2658">
                  <c:v>7</c:v>
                </c:pt>
                <c:pt idx="2659">
                  <c:v>6</c:v>
                </c:pt>
                <c:pt idx="2660">
                  <c:v>45</c:v>
                </c:pt>
                <c:pt idx="2661">
                  <c:v>26</c:v>
                </c:pt>
                <c:pt idx="2662">
                  <c:v>4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1</c:v>
                </c:pt>
                <c:pt idx="2667">
                  <c:v>17</c:v>
                </c:pt>
                <c:pt idx="2669">
                  <c:v>18</c:v>
                </c:pt>
                <c:pt idx="2670">
                  <c:v>1</c:v>
                </c:pt>
                <c:pt idx="2672">
                  <c:v>32</c:v>
                </c:pt>
                <c:pt idx="2674">
                  <c:v>6</c:v>
                </c:pt>
                <c:pt idx="2675">
                  <c:v>474</c:v>
                </c:pt>
                <c:pt idx="2676">
                  <c:v>1</c:v>
                </c:pt>
                <c:pt idx="2678">
                  <c:v>5</c:v>
                </c:pt>
                <c:pt idx="2680">
                  <c:v>21</c:v>
                </c:pt>
                <c:pt idx="2682">
                  <c:v>37</c:v>
                </c:pt>
                <c:pt idx="2683">
                  <c:v>16</c:v>
                </c:pt>
                <c:pt idx="2686">
                  <c:v>3</c:v>
                </c:pt>
                <c:pt idx="2688">
                  <c:v>2</c:v>
                </c:pt>
                <c:pt idx="2689">
                  <c:v>1</c:v>
                </c:pt>
                <c:pt idx="2691">
                  <c:v>9</c:v>
                </c:pt>
                <c:pt idx="2693">
                  <c:v>25</c:v>
                </c:pt>
                <c:pt idx="2694">
                  <c:v>651</c:v>
                </c:pt>
                <c:pt idx="2696">
                  <c:v>31</c:v>
                </c:pt>
                <c:pt idx="2697">
                  <c:v>14</c:v>
                </c:pt>
                <c:pt idx="2698">
                  <c:v>12</c:v>
                </c:pt>
                <c:pt idx="2699">
                  <c:v>4</c:v>
                </c:pt>
                <c:pt idx="2700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69</c:v>
                </c:pt>
                <c:pt idx="2705">
                  <c:v>111</c:v>
                </c:pt>
                <c:pt idx="2706">
                  <c:v>3</c:v>
                </c:pt>
                <c:pt idx="2707">
                  <c:v>32</c:v>
                </c:pt>
                <c:pt idx="2709">
                  <c:v>6</c:v>
                </c:pt>
                <c:pt idx="2710">
                  <c:v>1</c:v>
                </c:pt>
                <c:pt idx="2711">
                  <c:v>51</c:v>
                </c:pt>
                <c:pt idx="2712">
                  <c:v>3</c:v>
                </c:pt>
                <c:pt idx="2713">
                  <c:v>16</c:v>
                </c:pt>
                <c:pt idx="2714">
                  <c:v>3</c:v>
                </c:pt>
                <c:pt idx="2715">
                  <c:v>13</c:v>
                </c:pt>
                <c:pt idx="2716">
                  <c:v>31</c:v>
                </c:pt>
                <c:pt idx="2720">
                  <c:v>74</c:v>
                </c:pt>
                <c:pt idx="2722">
                  <c:v>36</c:v>
                </c:pt>
                <c:pt idx="2724">
                  <c:v>24</c:v>
                </c:pt>
                <c:pt idx="2726">
                  <c:v>7</c:v>
                </c:pt>
                <c:pt idx="2727">
                  <c:v>4</c:v>
                </c:pt>
                <c:pt idx="2728">
                  <c:v>2</c:v>
                </c:pt>
                <c:pt idx="2729">
                  <c:v>520</c:v>
                </c:pt>
                <c:pt idx="2730">
                  <c:v>4</c:v>
                </c:pt>
                <c:pt idx="2731">
                  <c:v>19</c:v>
                </c:pt>
                <c:pt idx="2732">
                  <c:v>58</c:v>
                </c:pt>
                <c:pt idx="2736">
                  <c:v>30</c:v>
                </c:pt>
                <c:pt idx="2738">
                  <c:v>1</c:v>
                </c:pt>
                <c:pt idx="2739">
                  <c:v>15</c:v>
                </c:pt>
                <c:pt idx="2741">
                  <c:v>88</c:v>
                </c:pt>
                <c:pt idx="2742">
                  <c:v>1</c:v>
                </c:pt>
                <c:pt idx="2744">
                  <c:v>21</c:v>
                </c:pt>
                <c:pt idx="2745">
                  <c:v>23</c:v>
                </c:pt>
                <c:pt idx="2746">
                  <c:v>36</c:v>
                </c:pt>
                <c:pt idx="2750">
                  <c:v>36</c:v>
                </c:pt>
                <c:pt idx="2751">
                  <c:v>6</c:v>
                </c:pt>
                <c:pt idx="2754">
                  <c:v>1</c:v>
                </c:pt>
                <c:pt idx="2755">
                  <c:v>3</c:v>
                </c:pt>
                <c:pt idx="2756">
                  <c:v>65</c:v>
                </c:pt>
                <c:pt idx="2757">
                  <c:v>3</c:v>
                </c:pt>
                <c:pt idx="2758">
                  <c:v>18</c:v>
                </c:pt>
                <c:pt idx="2759">
                  <c:v>39</c:v>
                </c:pt>
                <c:pt idx="2760">
                  <c:v>102</c:v>
                </c:pt>
                <c:pt idx="2762">
                  <c:v>17</c:v>
                </c:pt>
                <c:pt idx="2763">
                  <c:v>2</c:v>
                </c:pt>
                <c:pt idx="2764">
                  <c:v>1</c:v>
                </c:pt>
                <c:pt idx="2766">
                  <c:v>7</c:v>
                </c:pt>
                <c:pt idx="2767">
                  <c:v>16</c:v>
                </c:pt>
                <c:pt idx="2768">
                  <c:v>150</c:v>
                </c:pt>
                <c:pt idx="2769">
                  <c:v>1</c:v>
                </c:pt>
                <c:pt idx="2770">
                  <c:v>27</c:v>
                </c:pt>
                <c:pt idx="2771">
                  <c:v>5</c:v>
                </c:pt>
                <c:pt idx="2772">
                  <c:v>26</c:v>
                </c:pt>
                <c:pt idx="2773">
                  <c:v>14</c:v>
                </c:pt>
                <c:pt idx="2774">
                  <c:v>34</c:v>
                </c:pt>
                <c:pt idx="2775">
                  <c:v>342</c:v>
                </c:pt>
                <c:pt idx="2776">
                  <c:v>13</c:v>
                </c:pt>
                <c:pt idx="2777">
                  <c:v>3</c:v>
                </c:pt>
                <c:pt idx="2781">
                  <c:v>5</c:v>
                </c:pt>
                <c:pt idx="2785">
                  <c:v>93</c:v>
                </c:pt>
                <c:pt idx="2786">
                  <c:v>6</c:v>
                </c:pt>
                <c:pt idx="2787">
                  <c:v>12</c:v>
                </c:pt>
                <c:pt idx="2788">
                  <c:v>13</c:v>
                </c:pt>
                <c:pt idx="2790">
                  <c:v>21</c:v>
                </c:pt>
                <c:pt idx="2791">
                  <c:v>6</c:v>
                </c:pt>
                <c:pt idx="2792">
                  <c:v>1</c:v>
                </c:pt>
                <c:pt idx="2793">
                  <c:v>5</c:v>
                </c:pt>
                <c:pt idx="2795">
                  <c:v>21</c:v>
                </c:pt>
                <c:pt idx="2796">
                  <c:v>118</c:v>
                </c:pt>
                <c:pt idx="2797">
                  <c:v>22</c:v>
                </c:pt>
                <c:pt idx="2798">
                  <c:v>11</c:v>
                </c:pt>
                <c:pt idx="2799">
                  <c:v>6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17</c:v>
                </c:pt>
                <c:pt idx="2805">
                  <c:v>32</c:v>
                </c:pt>
                <c:pt idx="2806">
                  <c:v>1</c:v>
                </c:pt>
                <c:pt idx="2807">
                  <c:v>57</c:v>
                </c:pt>
                <c:pt idx="2808">
                  <c:v>14</c:v>
                </c:pt>
                <c:pt idx="2809">
                  <c:v>7</c:v>
                </c:pt>
                <c:pt idx="2811">
                  <c:v>2</c:v>
                </c:pt>
                <c:pt idx="2813">
                  <c:v>6</c:v>
                </c:pt>
                <c:pt idx="2814">
                  <c:v>39</c:v>
                </c:pt>
                <c:pt idx="2817">
                  <c:v>34</c:v>
                </c:pt>
                <c:pt idx="2818">
                  <c:v>2</c:v>
                </c:pt>
                <c:pt idx="2819">
                  <c:v>20</c:v>
                </c:pt>
                <c:pt idx="2820">
                  <c:v>90</c:v>
                </c:pt>
                <c:pt idx="2821">
                  <c:v>2</c:v>
                </c:pt>
                <c:pt idx="2822">
                  <c:v>50</c:v>
                </c:pt>
                <c:pt idx="2823">
                  <c:v>1</c:v>
                </c:pt>
                <c:pt idx="2824">
                  <c:v>3</c:v>
                </c:pt>
                <c:pt idx="2826">
                  <c:v>43</c:v>
                </c:pt>
                <c:pt idx="2827">
                  <c:v>1</c:v>
                </c:pt>
                <c:pt idx="2828">
                  <c:v>3</c:v>
                </c:pt>
                <c:pt idx="2829">
                  <c:v>6</c:v>
                </c:pt>
                <c:pt idx="2832">
                  <c:v>13</c:v>
                </c:pt>
                <c:pt idx="2835">
                  <c:v>7</c:v>
                </c:pt>
                <c:pt idx="2836">
                  <c:v>7</c:v>
                </c:pt>
                <c:pt idx="2837">
                  <c:v>9</c:v>
                </c:pt>
                <c:pt idx="2839">
                  <c:v>5</c:v>
                </c:pt>
                <c:pt idx="2840">
                  <c:v>14</c:v>
                </c:pt>
                <c:pt idx="2843">
                  <c:v>42</c:v>
                </c:pt>
                <c:pt idx="2844">
                  <c:v>6</c:v>
                </c:pt>
                <c:pt idx="2845">
                  <c:v>6</c:v>
                </c:pt>
                <c:pt idx="2846">
                  <c:v>4</c:v>
                </c:pt>
                <c:pt idx="2847">
                  <c:v>1</c:v>
                </c:pt>
                <c:pt idx="2849">
                  <c:v>1</c:v>
                </c:pt>
                <c:pt idx="2850">
                  <c:v>4</c:v>
                </c:pt>
                <c:pt idx="2851">
                  <c:v>1</c:v>
                </c:pt>
                <c:pt idx="2852">
                  <c:v>32</c:v>
                </c:pt>
                <c:pt idx="2855">
                  <c:v>5</c:v>
                </c:pt>
                <c:pt idx="2856">
                  <c:v>5</c:v>
                </c:pt>
                <c:pt idx="2857">
                  <c:v>1</c:v>
                </c:pt>
                <c:pt idx="2858">
                  <c:v>328</c:v>
                </c:pt>
                <c:pt idx="2860">
                  <c:v>13</c:v>
                </c:pt>
                <c:pt idx="2862">
                  <c:v>27</c:v>
                </c:pt>
                <c:pt idx="2863">
                  <c:v>4</c:v>
                </c:pt>
                <c:pt idx="2864">
                  <c:v>11</c:v>
                </c:pt>
                <c:pt idx="2865">
                  <c:v>51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3</c:v>
                </c:pt>
                <c:pt idx="2872">
                  <c:v>17</c:v>
                </c:pt>
                <c:pt idx="2873">
                  <c:v>58</c:v>
                </c:pt>
                <c:pt idx="2874">
                  <c:v>6</c:v>
                </c:pt>
                <c:pt idx="2876">
                  <c:v>2</c:v>
                </c:pt>
                <c:pt idx="2877">
                  <c:v>3</c:v>
                </c:pt>
                <c:pt idx="2879">
                  <c:v>3</c:v>
                </c:pt>
                <c:pt idx="2880">
                  <c:v>1</c:v>
                </c:pt>
                <c:pt idx="2882">
                  <c:v>1</c:v>
                </c:pt>
                <c:pt idx="2883">
                  <c:v>6</c:v>
                </c:pt>
                <c:pt idx="2884">
                  <c:v>4</c:v>
                </c:pt>
                <c:pt idx="2885">
                  <c:v>12</c:v>
                </c:pt>
                <c:pt idx="2886">
                  <c:v>19</c:v>
                </c:pt>
                <c:pt idx="2887">
                  <c:v>62</c:v>
                </c:pt>
                <c:pt idx="2888">
                  <c:v>26</c:v>
                </c:pt>
                <c:pt idx="2890">
                  <c:v>102</c:v>
                </c:pt>
                <c:pt idx="2891">
                  <c:v>49</c:v>
                </c:pt>
                <c:pt idx="2892">
                  <c:v>4</c:v>
                </c:pt>
                <c:pt idx="2893">
                  <c:v>8</c:v>
                </c:pt>
                <c:pt idx="2894">
                  <c:v>1</c:v>
                </c:pt>
                <c:pt idx="2896">
                  <c:v>8</c:v>
                </c:pt>
                <c:pt idx="2898">
                  <c:v>16</c:v>
                </c:pt>
                <c:pt idx="2900">
                  <c:v>5</c:v>
                </c:pt>
                <c:pt idx="2901">
                  <c:v>10</c:v>
                </c:pt>
                <c:pt idx="2902">
                  <c:v>34</c:v>
                </c:pt>
                <c:pt idx="2904">
                  <c:v>26</c:v>
                </c:pt>
                <c:pt idx="2905">
                  <c:v>1</c:v>
                </c:pt>
                <c:pt idx="2906">
                  <c:v>12</c:v>
                </c:pt>
                <c:pt idx="2908">
                  <c:v>1</c:v>
                </c:pt>
                <c:pt idx="2909">
                  <c:v>15</c:v>
                </c:pt>
                <c:pt idx="2910">
                  <c:v>5</c:v>
                </c:pt>
                <c:pt idx="2911">
                  <c:v>93</c:v>
                </c:pt>
                <c:pt idx="2913">
                  <c:v>3</c:v>
                </c:pt>
                <c:pt idx="2915">
                  <c:v>4</c:v>
                </c:pt>
                <c:pt idx="2916">
                  <c:v>14</c:v>
                </c:pt>
                <c:pt idx="2918">
                  <c:v>23</c:v>
                </c:pt>
                <c:pt idx="2919">
                  <c:v>5</c:v>
                </c:pt>
                <c:pt idx="2920">
                  <c:v>1</c:v>
                </c:pt>
                <c:pt idx="2922">
                  <c:v>9</c:v>
                </c:pt>
                <c:pt idx="2923">
                  <c:v>16</c:v>
                </c:pt>
                <c:pt idx="2924">
                  <c:v>1</c:v>
                </c:pt>
                <c:pt idx="2925">
                  <c:v>11</c:v>
                </c:pt>
                <c:pt idx="2926">
                  <c:v>17</c:v>
                </c:pt>
                <c:pt idx="2929">
                  <c:v>1</c:v>
                </c:pt>
                <c:pt idx="2930">
                  <c:v>83</c:v>
                </c:pt>
                <c:pt idx="2931">
                  <c:v>9</c:v>
                </c:pt>
                <c:pt idx="2932">
                  <c:v>93</c:v>
                </c:pt>
                <c:pt idx="2933">
                  <c:v>5</c:v>
                </c:pt>
                <c:pt idx="2934">
                  <c:v>1</c:v>
                </c:pt>
                <c:pt idx="2935">
                  <c:v>1</c:v>
                </c:pt>
                <c:pt idx="2936">
                  <c:v>5</c:v>
                </c:pt>
                <c:pt idx="2937">
                  <c:v>7</c:v>
                </c:pt>
                <c:pt idx="2938">
                  <c:v>19</c:v>
                </c:pt>
                <c:pt idx="2939">
                  <c:v>1</c:v>
                </c:pt>
                <c:pt idx="2940">
                  <c:v>103</c:v>
                </c:pt>
                <c:pt idx="2943">
                  <c:v>9</c:v>
                </c:pt>
                <c:pt idx="2944">
                  <c:v>6</c:v>
                </c:pt>
                <c:pt idx="2945">
                  <c:v>26</c:v>
                </c:pt>
                <c:pt idx="2946">
                  <c:v>10</c:v>
                </c:pt>
                <c:pt idx="2948">
                  <c:v>1</c:v>
                </c:pt>
                <c:pt idx="2949">
                  <c:v>12</c:v>
                </c:pt>
                <c:pt idx="2950">
                  <c:v>1</c:v>
                </c:pt>
                <c:pt idx="2951">
                  <c:v>17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41</c:v>
                </c:pt>
                <c:pt idx="2957">
                  <c:v>12</c:v>
                </c:pt>
                <c:pt idx="2959">
                  <c:v>6</c:v>
                </c:pt>
                <c:pt idx="2960">
                  <c:v>10</c:v>
                </c:pt>
                <c:pt idx="2961">
                  <c:v>1</c:v>
                </c:pt>
                <c:pt idx="2964">
                  <c:v>4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32</c:v>
                </c:pt>
                <c:pt idx="2969">
                  <c:v>1</c:v>
                </c:pt>
                <c:pt idx="2971">
                  <c:v>3</c:v>
                </c:pt>
                <c:pt idx="2972">
                  <c:v>464</c:v>
                </c:pt>
                <c:pt idx="2974">
                  <c:v>5</c:v>
                </c:pt>
                <c:pt idx="2975">
                  <c:v>51</c:v>
                </c:pt>
                <c:pt idx="2977">
                  <c:v>4</c:v>
                </c:pt>
                <c:pt idx="2978">
                  <c:v>14</c:v>
                </c:pt>
                <c:pt idx="2979">
                  <c:v>19</c:v>
                </c:pt>
                <c:pt idx="2980">
                  <c:v>122</c:v>
                </c:pt>
                <c:pt idx="2981">
                  <c:v>23</c:v>
                </c:pt>
                <c:pt idx="2982">
                  <c:v>2</c:v>
                </c:pt>
                <c:pt idx="2983">
                  <c:v>3</c:v>
                </c:pt>
                <c:pt idx="2984">
                  <c:v>13</c:v>
                </c:pt>
                <c:pt idx="2985">
                  <c:v>34</c:v>
                </c:pt>
                <c:pt idx="2986">
                  <c:v>1</c:v>
                </c:pt>
                <c:pt idx="2987">
                  <c:v>4</c:v>
                </c:pt>
                <c:pt idx="2988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15</c:v>
                </c:pt>
                <c:pt idx="2995">
                  <c:v>72</c:v>
                </c:pt>
                <c:pt idx="2996">
                  <c:v>11</c:v>
                </c:pt>
                <c:pt idx="2997">
                  <c:v>10</c:v>
                </c:pt>
                <c:pt idx="2998">
                  <c:v>3</c:v>
                </c:pt>
                <c:pt idx="2999">
                  <c:v>6</c:v>
                </c:pt>
                <c:pt idx="3000">
                  <c:v>1</c:v>
                </c:pt>
                <c:pt idx="3002">
                  <c:v>71</c:v>
                </c:pt>
                <c:pt idx="3004">
                  <c:v>5</c:v>
                </c:pt>
                <c:pt idx="3005">
                  <c:v>17</c:v>
                </c:pt>
                <c:pt idx="3006">
                  <c:v>1</c:v>
                </c:pt>
                <c:pt idx="3007">
                  <c:v>1</c:v>
                </c:pt>
                <c:pt idx="3009">
                  <c:v>3</c:v>
                </c:pt>
                <c:pt idx="3010">
                  <c:v>3</c:v>
                </c:pt>
                <c:pt idx="3011">
                  <c:v>96</c:v>
                </c:pt>
                <c:pt idx="3012">
                  <c:v>2</c:v>
                </c:pt>
                <c:pt idx="3014">
                  <c:v>4</c:v>
                </c:pt>
                <c:pt idx="3015">
                  <c:v>194</c:v>
                </c:pt>
                <c:pt idx="3016">
                  <c:v>6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2">
                  <c:v>5</c:v>
                </c:pt>
                <c:pt idx="3025">
                  <c:v>55</c:v>
                </c:pt>
                <c:pt idx="3026">
                  <c:v>1</c:v>
                </c:pt>
                <c:pt idx="3028">
                  <c:v>28</c:v>
                </c:pt>
                <c:pt idx="3029">
                  <c:v>11</c:v>
                </c:pt>
                <c:pt idx="3030">
                  <c:v>3</c:v>
                </c:pt>
                <c:pt idx="3031">
                  <c:v>27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77</c:v>
                </c:pt>
                <c:pt idx="3038">
                  <c:v>7</c:v>
                </c:pt>
                <c:pt idx="3042">
                  <c:v>34</c:v>
                </c:pt>
                <c:pt idx="3043">
                  <c:v>5</c:v>
                </c:pt>
                <c:pt idx="3045">
                  <c:v>10</c:v>
                </c:pt>
                <c:pt idx="3046">
                  <c:v>4</c:v>
                </c:pt>
                <c:pt idx="3047">
                  <c:v>4</c:v>
                </c:pt>
                <c:pt idx="3048">
                  <c:v>19</c:v>
                </c:pt>
                <c:pt idx="3050">
                  <c:v>12</c:v>
                </c:pt>
                <c:pt idx="3052">
                  <c:v>6</c:v>
                </c:pt>
                <c:pt idx="3053">
                  <c:v>9</c:v>
                </c:pt>
                <c:pt idx="3054">
                  <c:v>5</c:v>
                </c:pt>
                <c:pt idx="3055">
                  <c:v>3</c:v>
                </c:pt>
                <c:pt idx="3056">
                  <c:v>5</c:v>
                </c:pt>
                <c:pt idx="3057">
                  <c:v>13</c:v>
                </c:pt>
                <c:pt idx="3058">
                  <c:v>72</c:v>
                </c:pt>
                <c:pt idx="3059">
                  <c:v>1</c:v>
                </c:pt>
                <c:pt idx="3060">
                  <c:v>49</c:v>
                </c:pt>
                <c:pt idx="3062">
                  <c:v>1</c:v>
                </c:pt>
                <c:pt idx="3063">
                  <c:v>849</c:v>
                </c:pt>
                <c:pt idx="3064">
                  <c:v>6</c:v>
                </c:pt>
                <c:pt idx="3065">
                  <c:v>33</c:v>
                </c:pt>
                <c:pt idx="3067">
                  <c:v>10</c:v>
                </c:pt>
                <c:pt idx="3068">
                  <c:v>8</c:v>
                </c:pt>
                <c:pt idx="3069">
                  <c:v>18</c:v>
                </c:pt>
                <c:pt idx="3070">
                  <c:v>1</c:v>
                </c:pt>
                <c:pt idx="3071">
                  <c:v>10</c:v>
                </c:pt>
                <c:pt idx="3072">
                  <c:v>9</c:v>
                </c:pt>
                <c:pt idx="3073">
                  <c:v>3</c:v>
                </c:pt>
                <c:pt idx="3075">
                  <c:v>10</c:v>
                </c:pt>
                <c:pt idx="3076">
                  <c:v>146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4</c:v>
                </c:pt>
                <c:pt idx="3087">
                  <c:v>1</c:v>
                </c:pt>
                <c:pt idx="3088">
                  <c:v>43</c:v>
                </c:pt>
                <c:pt idx="3091">
                  <c:v>20</c:v>
                </c:pt>
                <c:pt idx="3092">
                  <c:v>4</c:v>
                </c:pt>
                <c:pt idx="3094">
                  <c:v>23</c:v>
                </c:pt>
                <c:pt idx="3095">
                  <c:v>6</c:v>
                </c:pt>
                <c:pt idx="3096">
                  <c:v>30</c:v>
                </c:pt>
                <c:pt idx="3097">
                  <c:v>1</c:v>
                </c:pt>
                <c:pt idx="3098">
                  <c:v>3</c:v>
                </c:pt>
                <c:pt idx="3099">
                  <c:v>2</c:v>
                </c:pt>
                <c:pt idx="3102">
                  <c:v>24</c:v>
                </c:pt>
                <c:pt idx="3103">
                  <c:v>2</c:v>
                </c:pt>
                <c:pt idx="3104">
                  <c:v>38</c:v>
                </c:pt>
                <c:pt idx="3105">
                  <c:v>4</c:v>
                </c:pt>
                <c:pt idx="3107">
                  <c:v>10</c:v>
                </c:pt>
                <c:pt idx="3108">
                  <c:v>2</c:v>
                </c:pt>
                <c:pt idx="3109">
                  <c:v>7</c:v>
                </c:pt>
                <c:pt idx="3111">
                  <c:v>3</c:v>
                </c:pt>
                <c:pt idx="3112">
                  <c:v>4</c:v>
                </c:pt>
                <c:pt idx="3113">
                  <c:v>1</c:v>
                </c:pt>
                <c:pt idx="3114">
                  <c:v>1</c:v>
                </c:pt>
                <c:pt idx="3116">
                  <c:v>6</c:v>
                </c:pt>
                <c:pt idx="3117">
                  <c:v>10</c:v>
                </c:pt>
                <c:pt idx="3119">
                  <c:v>3</c:v>
                </c:pt>
                <c:pt idx="3120">
                  <c:v>45</c:v>
                </c:pt>
                <c:pt idx="3121">
                  <c:v>18</c:v>
                </c:pt>
                <c:pt idx="3122">
                  <c:v>9</c:v>
                </c:pt>
                <c:pt idx="3123">
                  <c:v>1</c:v>
                </c:pt>
                <c:pt idx="3124">
                  <c:v>43</c:v>
                </c:pt>
                <c:pt idx="3125">
                  <c:v>173</c:v>
                </c:pt>
                <c:pt idx="3126">
                  <c:v>22</c:v>
                </c:pt>
                <c:pt idx="3128">
                  <c:v>6</c:v>
                </c:pt>
                <c:pt idx="3131">
                  <c:v>1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98</c:v>
                </c:pt>
                <c:pt idx="3139">
                  <c:v>31</c:v>
                </c:pt>
                <c:pt idx="3140">
                  <c:v>153</c:v>
                </c:pt>
                <c:pt idx="3141">
                  <c:v>372</c:v>
                </c:pt>
                <c:pt idx="3142">
                  <c:v>27</c:v>
                </c:pt>
                <c:pt idx="3143">
                  <c:v>12</c:v>
                </c:pt>
                <c:pt idx="3145">
                  <c:v>5</c:v>
                </c:pt>
                <c:pt idx="3146">
                  <c:v>1</c:v>
                </c:pt>
                <c:pt idx="3147">
                  <c:v>2</c:v>
                </c:pt>
                <c:pt idx="3149">
                  <c:v>60</c:v>
                </c:pt>
                <c:pt idx="3150">
                  <c:v>5</c:v>
                </c:pt>
                <c:pt idx="3152">
                  <c:v>1</c:v>
                </c:pt>
                <c:pt idx="3158">
                  <c:v>4</c:v>
                </c:pt>
                <c:pt idx="3159">
                  <c:v>1</c:v>
                </c:pt>
                <c:pt idx="3160">
                  <c:v>115</c:v>
                </c:pt>
                <c:pt idx="3162">
                  <c:v>1</c:v>
                </c:pt>
                <c:pt idx="3163">
                  <c:v>6</c:v>
                </c:pt>
                <c:pt idx="3164">
                  <c:v>29</c:v>
                </c:pt>
                <c:pt idx="3167">
                  <c:v>1</c:v>
                </c:pt>
                <c:pt idx="3168">
                  <c:v>29</c:v>
                </c:pt>
                <c:pt idx="3169">
                  <c:v>3</c:v>
                </c:pt>
                <c:pt idx="3170">
                  <c:v>10</c:v>
                </c:pt>
                <c:pt idx="3171">
                  <c:v>5</c:v>
                </c:pt>
                <c:pt idx="3172">
                  <c:v>3</c:v>
                </c:pt>
                <c:pt idx="3173">
                  <c:v>6</c:v>
                </c:pt>
                <c:pt idx="3174">
                  <c:v>41</c:v>
                </c:pt>
                <c:pt idx="3175">
                  <c:v>46</c:v>
                </c:pt>
                <c:pt idx="3176">
                  <c:v>40</c:v>
                </c:pt>
                <c:pt idx="3178">
                  <c:v>1</c:v>
                </c:pt>
                <c:pt idx="3180">
                  <c:v>4</c:v>
                </c:pt>
                <c:pt idx="3181">
                  <c:v>19</c:v>
                </c:pt>
                <c:pt idx="3183">
                  <c:v>1</c:v>
                </c:pt>
                <c:pt idx="3185">
                  <c:v>11</c:v>
                </c:pt>
                <c:pt idx="3187">
                  <c:v>1</c:v>
                </c:pt>
                <c:pt idx="3188">
                  <c:v>2</c:v>
                </c:pt>
                <c:pt idx="3189">
                  <c:v>8</c:v>
                </c:pt>
                <c:pt idx="3190">
                  <c:v>30</c:v>
                </c:pt>
                <c:pt idx="3191">
                  <c:v>32</c:v>
                </c:pt>
                <c:pt idx="3192">
                  <c:v>8</c:v>
                </c:pt>
                <c:pt idx="3195">
                  <c:v>3</c:v>
                </c:pt>
                <c:pt idx="3198">
                  <c:v>10</c:v>
                </c:pt>
                <c:pt idx="3199">
                  <c:v>22</c:v>
                </c:pt>
                <c:pt idx="3200">
                  <c:v>44</c:v>
                </c:pt>
                <c:pt idx="3201">
                  <c:v>82</c:v>
                </c:pt>
                <c:pt idx="3202">
                  <c:v>6</c:v>
                </c:pt>
                <c:pt idx="3203">
                  <c:v>30</c:v>
                </c:pt>
                <c:pt idx="3205">
                  <c:v>12</c:v>
                </c:pt>
                <c:pt idx="3206">
                  <c:v>1</c:v>
                </c:pt>
                <c:pt idx="3208">
                  <c:v>10</c:v>
                </c:pt>
                <c:pt idx="3210">
                  <c:v>1</c:v>
                </c:pt>
                <c:pt idx="3211">
                  <c:v>4</c:v>
                </c:pt>
                <c:pt idx="3212">
                  <c:v>19</c:v>
                </c:pt>
                <c:pt idx="3213">
                  <c:v>11</c:v>
                </c:pt>
                <c:pt idx="3214">
                  <c:v>1</c:v>
                </c:pt>
                <c:pt idx="3215">
                  <c:v>28</c:v>
                </c:pt>
                <c:pt idx="3216">
                  <c:v>2</c:v>
                </c:pt>
                <c:pt idx="3217">
                  <c:v>5</c:v>
                </c:pt>
                <c:pt idx="3218">
                  <c:v>10</c:v>
                </c:pt>
                <c:pt idx="3219">
                  <c:v>11</c:v>
                </c:pt>
                <c:pt idx="3220">
                  <c:v>2</c:v>
                </c:pt>
                <c:pt idx="3221">
                  <c:v>5</c:v>
                </c:pt>
                <c:pt idx="3222">
                  <c:v>2</c:v>
                </c:pt>
                <c:pt idx="3223">
                  <c:v>5</c:v>
                </c:pt>
                <c:pt idx="3224">
                  <c:v>1</c:v>
                </c:pt>
                <c:pt idx="3226">
                  <c:v>2</c:v>
                </c:pt>
                <c:pt idx="3227">
                  <c:v>39</c:v>
                </c:pt>
                <c:pt idx="3228">
                  <c:v>5</c:v>
                </c:pt>
                <c:pt idx="3229">
                  <c:v>2</c:v>
                </c:pt>
                <c:pt idx="3231">
                  <c:v>10</c:v>
                </c:pt>
                <c:pt idx="3233">
                  <c:v>4</c:v>
                </c:pt>
                <c:pt idx="3234">
                  <c:v>1</c:v>
                </c:pt>
                <c:pt idx="3235">
                  <c:v>1</c:v>
                </c:pt>
                <c:pt idx="3236">
                  <c:v>4</c:v>
                </c:pt>
                <c:pt idx="3237">
                  <c:v>1</c:v>
                </c:pt>
                <c:pt idx="3238">
                  <c:v>14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15</c:v>
                </c:pt>
                <c:pt idx="3244">
                  <c:v>89</c:v>
                </c:pt>
                <c:pt idx="3245">
                  <c:v>5</c:v>
                </c:pt>
                <c:pt idx="3246">
                  <c:v>1</c:v>
                </c:pt>
                <c:pt idx="3248">
                  <c:v>13</c:v>
                </c:pt>
                <c:pt idx="3249">
                  <c:v>16</c:v>
                </c:pt>
                <c:pt idx="3250">
                  <c:v>1</c:v>
                </c:pt>
                <c:pt idx="3251">
                  <c:v>1</c:v>
                </c:pt>
                <c:pt idx="3253">
                  <c:v>2</c:v>
                </c:pt>
                <c:pt idx="3254">
                  <c:v>9</c:v>
                </c:pt>
                <c:pt idx="3255">
                  <c:v>85</c:v>
                </c:pt>
                <c:pt idx="3256">
                  <c:v>1</c:v>
                </c:pt>
                <c:pt idx="3257">
                  <c:v>1</c:v>
                </c:pt>
                <c:pt idx="3259">
                  <c:v>1</c:v>
                </c:pt>
                <c:pt idx="3260">
                  <c:v>10</c:v>
                </c:pt>
                <c:pt idx="3262">
                  <c:v>9</c:v>
                </c:pt>
                <c:pt idx="3263">
                  <c:v>14</c:v>
                </c:pt>
                <c:pt idx="3264">
                  <c:v>21</c:v>
                </c:pt>
                <c:pt idx="3266">
                  <c:v>2</c:v>
                </c:pt>
                <c:pt idx="3267">
                  <c:v>2</c:v>
                </c:pt>
                <c:pt idx="3268">
                  <c:v>17</c:v>
                </c:pt>
                <c:pt idx="3269">
                  <c:v>3</c:v>
                </c:pt>
                <c:pt idx="3270">
                  <c:v>105</c:v>
                </c:pt>
                <c:pt idx="3272">
                  <c:v>81</c:v>
                </c:pt>
                <c:pt idx="3273">
                  <c:v>53</c:v>
                </c:pt>
                <c:pt idx="3274">
                  <c:v>58</c:v>
                </c:pt>
                <c:pt idx="3275">
                  <c:v>6</c:v>
                </c:pt>
                <c:pt idx="3277">
                  <c:v>1</c:v>
                </c:pt>
                <c:pt idx="3278">
                  <c:v>17</c:v>
                </c:pt>
                <c:pt idx="3279">
                  <c:v>13</c:v>
                </c:pt>
                <c:pt idx="3281">
                  <c:v>20</c:v>
                </c:pt>
                <c:pt idx="3284">
                  <c:v>6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7</c:v>
                </c:pt>
                <c:pt idx="3297">
                  <c:v>13</c:v>
                </c:pt>
                <c:pt idx="3298">
                  <c:v>12</c:v>
                </c:pt>
                <c:pt idx="3299">
                  <c:v>1</c:v>
                </c:pt>
                <c:pt idx="3300">
                  <c:v>23</c:v>
                </c:pt>
                <c:pt idx="3301">
                  <c:v>56</c:v>
                </c:pt>
                <c:pt idx="3302">
                  <c:v>10</c:v>
                </c:pt>
                <c:pt idx="3303">
                  <c:v>269</c:v>
                </c:pt>
                <c:pt idx="3305">
                  <c:v>1</c:v>
                </c:pt>
                <c:pt idx="3306">
                  <c:v>76</c:v>
                </c:pt>
                <c:pt idx="3307">
                  <c:v>6</c:v>
                </c:pt>
                <c:pt idx="3309">
                  <c:v>90</c:v>
                </c:pt>
                <c:pt idx="3310">
                  <c:v>69</c:v>
                </c:pt>
                <c:pt idx="3314">
                  <c:v>1</c:v>
                </c:pt>
                <c:pt idx="3315">
                  <c:v>11</c:v>
                </c:pt>
                <c:pt idx="3316">
                  <c:v>3</c:v>
                </c:pt>
                <c:pt idx="3317">
                  <c:v>1</c:v>
                </c:pt>
                <c:pt idx="3318">
                  <c:v>16</c:v>
                </c:pt>
                <c:pt idx="3319">
                  <c:v>1</c:v>
                </c:pt>
                <c:pt idx="3321">
                  <c:v>73</c:v>
                </c:pt>
                <c:pt idx="3323">
                  <c:v>40</c:v>
                </c:pt>
                <c:pt idx="3324">
                  <c:v>225</c:v>
                </c:pt>
                <c:pt idx="3325">
                  <c:v>1</c:v>
                </c:pt>
                <c:pt idx="3327">
                  <c:v>159</c:v>
                </c:pt>
                <c:pt idx="3328">
                  <c:v>22</c:v>
                </c:pt>
                <c:pt idx="3329">
                  <c:v>42</c:v>
                </c:pt>
                <c:pt idx="3330">
                  <c:v>4</c:v>
                </c:pt>
                <c:pt idx="3331">
                  <c:v>1</c:v>
                </c:pt>
                <c:pt idx="3333">
                  <c:v>4</c:v>
                </c:pt>
                <c:pt idx="3335">
                  <c:v>1</c:v>
                </c:pt>
                <c:pt idx="3336">
                  <c:v>28</c:v>
                </c:pt>
                <c:pt idx="3337">
                  <c:v>1</c:v>
                </c:pt>
                <c:pt idx="3339">
                  <c:v>33</c:v>
                </c:pt>
                <c:pt idx="3340">
                  <c:v>73</c:v>
                </c:pt>
                <c:pt idx="3343">
                  <c:v>48</c:v>
                </c:pt>
                <c:pt idx="3344">
                  <c:v>44</c:v>
                </c:pt>
                <c:pt idx="3346">
                  <c:v>15</c:v>
                </c:pt>
                <c:pt idx="3348">
                  <c:v>45</c:v>
                </c:pt>
                <c:pt idx="3349">
                  <c:v>65</c:v>
                </c:pt>
                <c:pt idx="3350">
                  <c:v>23</c:v>
                </c:pt>
                <c:pt idx="3351">
                  <c:v>37</c:v>
                </c:pt>
                <c:pt idx="3352">
                  <c:v>2</c:v>
                </c:pt>
                <c:pt idx="3353">
                  <c:v>4</c:v>
                </c:pt>
                <c:pt idx="3355">
                  <c:v>28</c:v>
                </c:pt>
                <c:pt idx="3356">
                  <c:v>4</c:v>
                </c:pt>
                <c:pt idx="3357">
                  <c:v>1</c:v>
                </c:pt>
                <c:pt idx="3359">
                  <c:v>13</c:v>
                </c:pt>
                <c:pt idx="3363">
                  <c:v>7</c:v>
                </c:pt>
                <c:pt idx="3364">
                  <c:v>3</c:v>
                </c:pt>
                <c:pt idx="3367">
                  <c:v>1</c:v>
                </c:pt>
                <c:pt idx="3369">
                  <c:v>2</c:v>
                </c:pt>
                <c:pt idx="3370">
                  <c:v>10</c:v>
                </c:pt>
                <c:pt idx="3371">
                  <c:v>11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9">
                  <c:v>15</c:v>
                </c:pt>
                <c:pt idx="3381">
                  <c:v>7</c:v>
                </c:pt>
                <c:pt idx="3382">
                  <c:v>7</c:v>
                </c:pt>
                <c:pt idx="3383">
                  <c:v>13</c:v>
                </c:pt>
                <c:pt idx="3384">
                  <c:v>2</c:v>
                </c:pt>
                <c:pt idx="3386">
                  <c:v>2</c:v>
                </c:pt>
                <c:pt idx="3387">
                  <c:v>1</c:v>
                </c:pt>
                <c:pt idx="3388">
                  <c:v>4</c:v>
                </c:pt>
                <c:pt idx="3389">
                  <c:v>103</c:v>
                </c:pt>
                <c:pt idx="3391">
                  <c:v>1</c:v>
                </c:pt>
                <c:pt idx="3393">
                  <c:v>5</c:v>
                </c:pt>
                <c:pt idx="3395">
                  <c:v>3</c:v>
                </c:pt>
                <c:pt idx="3396">
                  <c:v>8</c:v>
                </c:pt>
                <c:pt idx="3397">
                  <c:v>153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1</c:v>
                </c:pt>
                <c:pt idx="3403">
                  <c:v>1</c:v>
                </c:pt>
                <c:pt idx="3404">
                  <c:v>3</c:v>
                </c:pt>
                <c:pt idx="3405">
                  <c:v>60</c:v>
                </c:pt>
                <c:pt idx="3406">
                  <c:v>2</c:v>
                </c:pt>
                <c:pt idx="3407">
                  <c:v>5</c:v>
                </c:pt>
                <c:pt idx="3408">
                  <c:v>10</c:v>
                </c:pt>
                <c:pt idx="3409">
                  <c:v>7</c:v>
                </c:pt>
                <c:pt idx="3410">
                  <c:v>3</c:v>
                </c:pt>
                <c:pt idx="3411">
                  <c:v>5</c:v>
                </c:pt>
                <c:pt idx="3412">
                  <c:v>12</c:v>
                </c:pt>
                <c:pt idx="3413">
                  <c:v>75</c:v>
                </c:pt>
                <c:pt idx="3414">
                  <c:v>1</c:v>
                </c:pt>
                <c:pt idx="3415">
                  <c:v>29</c:v>
                </c:pt>
                <c:pt idx="3416">
                  <c:v>45</c:v>
                </c:pt>
                <c:pt idx="3417">
                  <c:v>3</c:v>
                </c:pt>
                <c:pt idx="3418">
                  <c:v>34</c:v>
                </c:pt>
                <c:pt idx="3419">
                  <c:v>5</c:v>
                </c:pt>
                <c:pt idx="3420">
                  <c:v>1</c:v>
                </c:pt>
                <c:pt idx="3421">
                  <c:v>1</c:v>
                </c:pt>
                <c:pt idx="3422">
                  <c:v>8</c:v>
                </c:pt>
                <c:pt idx="3425">
                  <c:v>6</c:v>
                </c:pt>
                <c:pt idx="3426">
                  <c:v>2</c:v>
                </c:pt>
                <c:pt idx="3427">
                  <c:v>71</c:v>
                </c:pt>
                <c:pt idx="3429">
                  <c:v>3</c:v>
                </c:pt>
                <c:pt idx="3430">
                  <c:v>27</c:v>
                </c:pt>
                <c:pt idx="3431">
                  <c:v>13</c:v>
                </c:pt>
                <c:pt idx="3432">
                  <c:v>24</c:v>
                </c:pt>
                <c:pt idx="3433">
                  <c:v>16</c:v>
                </c:pt>
                <c:pt idx="3435">
                  <c:v>13</c:v>
                </c:pt>
                <c:pt idx="3436">
                  <c:v>19</c:v>
                </c:pt>
                <c:pt idx="3438">
                  <c:v>3</c:v>
                </c:pt>
                <c:pt idx="3440">
                  <c:v>1</c:v>
                </c:pt>
                <c:pt idx="3441">
                  <c:v>58</c:v>
                </c:pt>
                <c:pt idx="3442">
                  <c:v>15</c:v>
                </c:pt>
                <c:pt idx="3443">
                  <c:v>1</c:v>
                </c:pt>
                <c:pt idx="3444">
                  <c:v>35</c:v>
                </c:pt>
                <c:pt idx="3446">
                  <c:v>2</c:v>
                </c:pt>
                <c:pt idx="3449">
                  <c:v>7</c:v>
                </c:pt>
                <c:pt idx="3450">
                  <c:v>52</c:v>
                </c:pt>
                <c:pt idx="3451">
                  <c:v>1</c:v>
                </c:pt>
                <c:pt idx="3453">
                  <c:v>50</c:v>
                </c:pt>
                <c:pt idx="3454">
                  <c:v>28</c:v>
                </c:pt>
                <c:pt idx="3455">
                  <c:v>39</c:v>
                </c:pt>
                <c:pt idx="3456">
                  <c:v>4</c:v>
                </c:pt>
                <c:pt idx="3457">
                  <c:v>10</c:v>
                </c:pt>
                <c:pt idx="3458">
                  <c:v>2</c:v>
                </c:pt>
                <c:pt idx="3459">
                  <c:v>1</c:v>
                </c:pt>
                <c:pt idx="3460">
                  <c:v>4</c:v>
                </c:pt>
                <c:pt idx="3461">
                  <c:v>15</c:v>
                </c:pt>
                <c:pt idx="3462">
                  <c:v>5</c:v>
                </c:pt>
                <c:pt idx="3465">
                  <c:v>7</c:v>
                </c:pt>
                <c:pt idx="3467">
                  <c:v>4</c:v>
                </c:pt>
                <c:pt idx="3468">
                  <c:v>8</c:v>
                </c:pt>
                <c:pt idx="3469">
                  <c:v>10</c:v>
                </c:pt>
                <c:pt idx="3472">
                  <c:v>2</c:v>
                </c:pt>
                <c:pt idx="3473">
                  <c:v>1</c:v>
                </c:pt>
                <c:pt idx="3474">
                  <c:v>5</c:v>
                </c:pt>
                <c:pt idx="3477">
                  <c:v>2</c:v>
                </c:pt>
                <c:pt idx="3478">
                  <c:v>12</c:v>
                </c:pt>
                <c:pt idx="3479">
                  <c:v>13</c:v>
                </c:pt>
                <c:pt idx="3480">
                  <c:v>12</c:v>
                </c:pt>
                <c:pt idx="3481">
                  <c:v>9</c:v>
                </c:pt>
                <c:pt idx="3482">
                  <c:v>72</c:v>
                </c:pt>
                <c:pt idx="3483">
                  <c:v>17</c:v>
                </c:pt>
                <c:pt idx="3485">
                  <c:v>25</c:v>
                </c:pt>
                <c:pt idx="3486">
                  <c:v>5</c:v>
                </c:pt>
                <c:pt idx="3487">
                  <c:v>5</c:v>
                </c:pt>
                <c:pt idx="3488">
                  <c:v>113</c:v>
                </c:pt>
                <c:pt idx="3489">
                  <c:v>226</c:v>
                </c:pt>
                <c:pt idx="3490">
                  <c:v>20</c:v>
                </c:pt>
                <c:pt idx="3491">
                  <c:v>21</c:v>
                </c:pt>
                <c:pt idx="3492">
                  <c:v>17</c:v>
                </c:pt>
                <c:pt idx="3493">
                  <c:v>3</c:v>
                </c:pt>
                <c:pt idx="3494">
                  <c:v>2</c:v>
                </c:pt>
                <c:pt idx="3496">
                  <c:v>3</c:v>
                </c:pt>
                <c:pt idx="3497">
                  <c:v>19</c:v>
                </c:pt>
                <c:pt idx="3498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23</c:v>
                </c:pt>
                <c:pt idx="3504">
                  <c:v>26</c:v>
                </c:pt>
                <c:pt idx="3505">
                  <c:v>25</c:v>
                </c:pt>
                <c:pt idx="3507">
                  <c:v>1</c:v>
                </c:pt>
                <c:pt idx="3508">
                  <c:v>10</c:v>
                </c:pt>
                <c:pt idx="3509">
                  <c:v>1</c:v>
                </c:pt>
                <c:pt idx="3510">
                  <c:v>1</c:v>
                </c:pt>
                <c:pt idx="3511">
                  <c:v>6</c:v>
                </c:pt>
                <c:pt idx="3513">
                  <c:v>348</c:v>
                </c:pt>
                <c:pt idx="3514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10</c:v>
                </c:pt>
                <c:pt idx="3520">
                  <c:v>1</c:v>
                </c:pt>
                <c:pt idx="3521">
                  <c:v>117</c:v>
                </c:pt>
                <c:pt idx="3522">
                  <c:v>6</c:v>
                </c:pt>
                <c:pt idx="3523">
                  <c:v>11</c:v>
                </c:pt>
                <c:pt idx="3525">
                  <c:v>5</c:v>
                </c:pt>
                <c:pt idx="3527">
                  <c:v>1</c:v>
                </c:pt>
                <c:pt idx="3529">
                  <c:v>10</c:v>
                </c:pt>
                <c:pt idx="3530">
                  <c:v>2</c:v>
                </c:pt>
                <c:pt idx="3532">
                  <c:v>1</c:v>
                </c:pt>
                <c:pt idx="3533">
                  <c:v>16</c:v>
                </c:pt>
                <c:pt idx="3535">
                  <c:v>187</c:v>
                </c:pt>
                <c:pt idx="3537">
                  <c:v>42</c:v>
                </c:pt>
                <c:pt idx="3538">
                  <c:v>1</c:v>
                </c:pt>
                <c:pt idx="3540">
                  <c:v>3</c:v>
                </c:pt>
                <c:pt idx="3541">
                  <c:v>20</c:v>
                </c:pt>
                <c:pt idx="3542">
                  <c:v>6</c:v>
                </c:pt>
                <c:pt idx="3544">
                  <c:v>1</c:v>
                </c:pt>
                <c:pt idx="3545">
                  <c:v>1</c:v>
                </c:pt>
                <c:pt idx="3546">
                  <c:v>9</c:v>
                </c:pt>
                <c:pt idx="3547">
                  <c:v>1</c:v>
                </c:pt>
                <c:pt idx="3548">
                  <c:v>5</c:v>
                </c:pt>
                <c:pt idx="3549">
                  <c:v>3</c:v>
                </c:pt>
                <c:pt idx="3551">
                  <c:v>8</c:v>
                </c:pt>
                <c:pt idx="3552">
                  <c:v>1</c:v>
                </c:pt>
                <c:pt idx="3555">
                  <c:v>11</c:v>
                </c:pt>
                <c:pt idx="3556">
                  <c:v>16</c:v>
                </c:pt>
                <c:pt idx="3557">
                  <c:v>2</c:v>
                </c:pt>
                <c:pt idx="3558">
                  <c:v>44</c:v>
                </c:pt>
                <c:pt idx="3559">
                  <c:v>5</c:v>
                </c:pt>
                <c:pt idx="3560">
                  <c:v>28</c:v>
                </c:pt>
                <c:pt idx="3561">
                  <c:v>1</c:v>
                </c:pt>
                <c:pt idx="3562">
                  <c:v>3</c:v>
                </c:pt>
                <c:pt idx="3563">
                  <c:v>159</c:v>
                </c:pt>
                <c:pt idx="3565">
                  <c:v>321</c:v>
                </c:pt>
                <c:pt idx="3568">
                  <c:v>18</c:v>
                </c:pt>
                <c:pt idx="3569">
                  <c:v>1</c:v>
                </c:pt>
                <c:pt idx="3570">
                  <c:v>46</c:v>
                </c:pt>
                <c:pt idx="3571">
                  <c:v>37</c:v>
                </c:pt>
                <c:pt idx="3572">
                  <c:v>5</c:v>
                </c:pt>
                <c:pt idx="3573">
                  <c:v>23</c:v>
                </c:pt>
                <c:pt idx="3574">
                  <c:v>525</c:v>
                </c:pt>
                <c:pt idx="3575">
                  <c:v>109</c:v>
                </c:pt>
                <c:pt idx="3576">
                  <c:v>3</c:v>
                </c:pt>
                <c:pt idx="3577">
                  <c:v>26</c:v>
                </c:pt>
                <c:pt idx="3578">
                  <c:v>98</c:v>
                </c:pt>
                <c:pt idx="3579">
                  <c:v>86</c:v>
                </c:pt>
                <c:pt idx="3580">
                  <c:v>1</c:v>
                </c:pt>
                <c:pt idx="3581">
                  <c:v>7</c:v>
                </c:pt>
                <c:pt idx="3583">
                  <c:v>4</c:v>
                </c:pt>
                <c:pt idx="3584">
                  <c:v>56</c:v>
                </c:pt>
                <c:pt idx="3587">
                  <c:v>22</c:v>
                </c:pt>
                <c:pt idx="3588">
                  <c:v>40</c:v>
                </c:pt>
                <c:pt idx="3589">
                  <c:v>18</c:v>
                </c:pt>
                <c:pt idx="3590">
                  <c:v>6</c:v>
                </c:pt>
                <c:pt idx="3591">
                  <c:v>2</c:v>
                </c:pt>
                <c:pt idx="3592">
                  <c:v>1</c:v>
                </c:pt>
                <c:pt idx="3593">
                  <c:v>16</c:v>
                </c:pt>
                <c:pt idx="3594">
                  <c:v>40</c:v>
                </c:pt>
                <c:pt idx="3595">
                  <c:v>12</c:v>
                </c:pt>
                <c:pt idx="3596">
                  <c:v>14</c:v>
                </c:pt>
                <c:pt idx="3597">
                  <c:v>1</c:v>
                </c:pt>
                <c:pt idx="3598">
                  <c:v>10</c:v>
                </c:pt>
                <c:pt idx="3599">
                  <c:v>65</c:v>
                </c:pt>
                <c:pt idx="3601">
                  <c:v>1</c:v>
                </c:pt>
                <c:pt idx="3603">
                  <c:v>16</c:v>
                </c:pt>
                <c:pt idx="3605">
                  <c:v>807</c:v>
                </c:pt>
                <c:pt idx="3606">
                  <c:v>27</c:v>
                </c:pt>
                <c:pt idx="3607">
                  <c:v>79</c:v>
                </c:pt>
                <c:pt idx="3611">
                  <c:v>87</c:v>
                </c:pt>
                <c:pt idx="3612">
                  <c:v>4</c:v>
                </c:pt>
                <c:pt idx="3613">
                  <c:v>31</c:v>
                </c:pt>
                <c:pt idx="3615">
                  <c:v>33</c:v>
                </c:pt>
                <c:pt idx="3616">
                  <c:v>3</c:v>
                </c:pt>
                <c:pt idx="3618">
                  <c:v>1</c:v>
                </c:pt>
                <c:pt idx="3619">
                  <c:v>10</c:v>
                </c:pt>
                <c:pt idx="3620">
                  <c:v>3</c:v>
                </c:pt>
                <c:pt idx="3621">
                  <c:v>20</c:v>
                </c:pt>
                <c:pt idx="3622">
                  <c:v>15</c:v>
                </c:pt>
                <c:pt idx="3623">
                  <c:v>4</c:v>
                </c:pt>
                <c:pt idx="3624">
                  <c:v>4</c:v>
                </c:pt>
                <c:pt idx="3625">
                  <c:v>18</c:v>
                </c:pt>
                <c:pt idx="3626">
                  <c:v>20</c:v>
                </c:pt>
                <c:pt idx="3627">
                  <c:v>1</c:v>
                </c:pt>
                <c:pt idx="3631">
                  <c:v>9</c:v>
                </c:pt>
                <c:pt idx="3633">
                  <c:v>4</c:v>
                </c:pt>
                <c:pt idx="3634">
                  <c:v>1</c:v>
                </c:pt>
                <c:pt idx="3635">
                  <c:v>45</c:v>
                </c:pt>
                <c:pt idx="3636">
                  <c:v>7</c:v>
                </c:pt>
                <c:pt idx="3637">
                  <c:v>1</c:v>
                </c:pt>
                <c:pt idx="3638">
                  <c:v>14</c:v>
                </c:pt>
                <c:pt idx="3640">
                  <c:v>27</c:v>
                </c:pt>
                <c:pt idx="3641">
                  <c:v>8</c:v>
                </c:pt>
                <c:pt idx="3642">
                  <c:v>2</c:v>
                </c:pt>
                <c:pt idx="3643">
                  <c:v>4</c:v>
                </c:pt>
                <c:pt idx="3644">
                  <c:v>1</c:v>
                </c:pt>
                <c:pt idx="3646">
                  <c:v>18</c:v>
                </c:pt>
                <c:pt idx="3647">
                  <c:v>1</c:v>
                </c:pt>
                <c:pt idx="3648">
                  <c:v>4</c:v>
                </c:pt>
                <c:pt idx="3649">
                  <c:v>15</c:v>
                </c:pt>
                <c:pt idx="3650">
                  <c:v>1</c:v>
                </c:pt>
                <c:pt idx="3651">
                  <c:v>2</c:v>
                </c:pt>
                <c:pt idx="3654">
                  <c:v>5</c:v>
                </c:pt>
                <c:pt idx="3656">
                  <c:v>5</c:v>
                </c:pt>
                <c:pt idx="3658">
                  <c:v>4</c:v>
                </c:pt>
                <c:pt idx="3659">
                  <c:v>5</c:v>
                </c:pt>
                <c:pt idx="3660">
                  <c:v>13</c:v>
                </c:pt>
                <c:pt idx="3661">
                  <c:v>4</c:v>
                </c:pt>
                <c:pt idx="3662">
                  <c:v>10</c:v>
                </c:pt>
                <c:pt idx="3663">
                  <c:v>135</c:v>
                </c:pt>
                <c:pt idx="3665">
                  <c:v>6</c:v>
                </c:pt>
                <c:pt idx="3666">
                  <c:v>1</c:v>
                </c:pt>
                <c:pt idx="3667">
                  <c:v>13</c:v>
                </c:pt>
                <c:pt idx="3668">
                  <c:v>2</c:v>
                </c:pt>
                <c:pt idx="3669">
                  <c:v>15</c:v>
                </c:pt>
                <c:pt idx="3670">
                  <c:v>2</c:v>
                </c:pt>
                <c:pt idx="3672">
                  <c:v>12</c:v>
                </c:pt>
                <c:pt idx="3673">
                  <c:v>260</c:v>
                </c:pt>
                <c:pt idx="3674">
                  <c:v>29</c:v>
                </c:pt>
                <c:pt idx="3675">
                  <c:v>2</c:v>
                </c:pt>
                <c:pt idx="3677">
                  <c:v>2</c:v>
                </c:pt>
                <c:pt idx="3678">
                  <c:v>25</c:v>
                </c:pt>
                <c:pt idx="3679">
                  <c:v>6</c:v>
                </c:pt>
                <c:pt idx="3680">
                  <c:v>44</c:v>
                </c:pt>
                <c:pt idx="3681">
                  <c:v>1</c:v>
                </c:pt>
                <c:pt idx="3682">
                  <c:v>12</c:v>
                </c:pt>
                <c:pt idx="3683">
                  <c:v>8</c:v>
                </c:pt>
                <c:pt idx="3684">
                  <c:v>2</c:v>
                </c:pt>
                <c:pt idx="3685">
                  <c:v>14</c:v>
                </c:pt>
                <c:pt idx="3686">
                  <c:v>3</c:v>
                </c:pt>
                <c:pt idx="3687">
                  <c:v>1600</c:v>
                </c:pt>
                <c:pt idx="3688">
                  <c:v>4</c:v>
                </c:pt>
                <c:pt idx="3690">
                  <c:v>34</c:v>
                </c:pt>
                <c:pt idx="3691">
                  <c:v>32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27</c:v>
                </c:pt>
                <c:pt idx="3698">
                  <c:v>1</c:v>
                </c:pt>
                <c:pt idx="3699">
                  <c:v>4</c:v>
                </c:pt>
                <c:pt idx="3700">
                  <c:v>5</c:v>
                </c:pt>
                <c:pt idx="3701">
                  <c:v>44</c:v>
                </c:pt>
                <c:pt idx="3704">
                  <c:v>4</c:v>
                </c:pt>
                <c:pt idx="3705">
                  <c:v>13</c:v>
                </c:pt>
                <c:pt idx="3706">
                  <c:v>1</c:v>
                </c:pt>
                <c:pt idx="3707">
                  <c:v>4</c:v>
                </c:pt>
                <c:pt idx="39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3-486A-8780-0AB29706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 issues / </a:t>
            </a:r>
            <a:r>
              <a:rPr lang="en-GB" sz="1400" b="0" i="0" u="none" strike="noStrike" baseline="0">
                <a:effectLst/>
              </a:rPr>
              <a:t>Dep packages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170034995625547E-2"/>
                  <c:y val="-0.38634728553667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analysis'!$I$2:$I$4000</c:f>
              <c:numCache>
                <c:formatCode>General</c:formatCode>
                <c:ptCount val="3999"/>
                <c:pt idx="0">
                  <c:v>670</c:v>
                </c:pt>
                <c:pt idx="1">
                  <c:v>168</c:v>
                </c:pt>
                <c:pt idx="2">
                  <c:v>564</c:v>
                </c:pt>
                <c:pt idx="3">
                  <c:v>2969</c:v>
                </c:pt>
                <c:pt idx="5">
                  <c:v>65</c:v>
                </c:pt>
                <c:pt idx="6">
                  <c:v>19</c:v>
                </c:pt>
                <c:pt idx="7">
                  <c:v>50</c:v>
                </c:pt>
                <c:pt idx="9">
                  <c:v>55</c:v>
                </c:pt>
                <c:pt idx="10">
                  <c:v>4165</c:v>
                </c:pt>
                <c:pt idx="11">
                  <c:v>1094</c:v>
                </c:pt>
                <c:pt idx="12">
                  <c:v>164</c:v>
                </c:pt>
                <c:pt idx="13">
                  <c:v>60</c:v>
                </c:pt>
                <c:pt idx="14">
                  <c:v>61</c:v>
                </c:pt>
                <c:pt idx="16">
                  <c:v>18</c:v>
                </c:pt>
                <c:pt idx="17">
                  <c:v>1793</c:v>
                </c:pt>
                <c:pt idx="18">
                  <c:v>6954</c:v>
                </c:pt>
                <c:pt idx="20">
                  <c:v>86</c:v>
                </c:pt>
                <c:pt idx="21">
                  <c:v>270</c:v>
                </c:pt>
                <c:pt idx="22">
                  <c:v>62</c:v>
                </c:pt>
                <c:pt idx="23">
                  <c:v>62</c:v>
                </c:pt>
                <c:pt idx="25">
                  <c:v>640</c:v>
                </c:pt>
                <c:pt idx="26">
                  <c:v>155</c:v>
                </c:pt>
                <c:pt idx="28">
                  <c:v>1459</c:v>
                </c:pt>
                <c:pt idx="29">
                  <c:v>316</c:v>
                </c:pt>
                <c:pt idx="30">
                  <c:v>915</c:v>
                </c:pt>
                <c:pt idx="32">
                  <c:v>12</c:v>
                </c:pt>
                <c:pt idx="34">
                  <c:v>28</c:v>
                </c:pt>
                <c:pt idx="35">
                  <c:v>15170</c:v>
                </c:pt>
                <c:pt idx="38">
                  <c:v>242</c:v>
                </c:pt>
                <c:pt idx="39">
                  <c:v>254</c:v>
                </c:pt>
                <c:pt idx="40">
                  <c:v>190</c:v>
                </c:pt>
                <c:pt idx="41">
                  <c:v>129</c:v>
                </c:pt>
                <c:pt idx="42">
                  <c:v>762</c:v>
                </c:pt>
                <c:pt idx="43">
                  <c:v>54</c:v>
                </c:pt>
                <c:pt idx="44">
                  <c:v>5385</c:v>
                </c:pt>
                <c:pt idx="45">
                  <c:v>101</c:v>
                </c:pt>
                <c:pt idx="46">
                  <c:v>22</c:v>
                </c:pt>
                <c:pt idx="47">
                  <c:v>18</c:v>
                </c:pt>
                <c:pt idx="48">
                  <c:v>123</c:v>
                </c:pt>
                <c:pt idx="50">
                  <c:v>4</c:v>
                </c:pt>
                <c:pt idx="51">
                  <c:v>3573</c:v>
                </c:pt>
                <c:pt idx="52">
                  <c:v>458</c:v>
                </c:pt>
                <c:pt idx="54">
                  <c:v>5</c:v>
                </c:pt>
                <c:pt idx="55">
                  <c:v>106</c:v>
                </c:pt>
                <c:pt idx="56">
                  <c:v>88</c:v>
                </c:pt>
                <c:pt idx="58">
                  <c:v>1155</c:v>
                </c:pt>
                <c:pt idx="59">
                  <c:v>1959</c:v>
                </c:pt>
                <c:pt idx="60">
                  <c:v>200</c:v>
                </c:pt>
                <c:pt idx="61">
                  <c:v>733</c:v>
                </c:pt>
                <c:pt idx="62">
                  <c:v>6222</c:v>
                </c:pt>
                <c:pt idx="64">
                  <c:v>88</c:v>
                </c:pt>
                <c:pt idx="65">
                  <c:v>74</c:v>
                </c:pt>
                <c:pt idx="66">
                  <c:v>1736</c:v>
                </c:pt>
                <c:pt idx="67">
                  <c:v>93</c:v>
                </c:pt>
                <c:pt idx="68">
                  <c:v>999</c:v>
                </c:pt>
                <c:pt idx="69">
                  <c:v>33</c:v>
                </c:pt>
                <c:pt idx="70">
                  <c:v>209</c:v>
                </c:pt>
                <c:pt idx="72">
                  <c:v>20</c:v>
                </c:pt>
                <c:pt idx="73">
                  <c:v>47</c:v>
                </c:pt>
                <c:pt idx="74">
                  <c:v>333</c:v>
                </c:pt>
                <c:pt idx="76">
                  <c:v>797</c:v>
                </c:pt>
                <c:pt idx="77">
                  <c:v>449</c:v>
                </c:pt>
                <c:pt idx="78">
                  <c:v>105</c:v>
                </c:pt>
                <c:pt idx="79">
                  <c:v>5103</c:v>
                </c:pt>
                <c:pt idx="81">
                  <c:v>744</c:v>
                </c:pt>
                <c:pt idx="82">
                  <c:v>11</c:v>
                </c:pt>
                <c:pt idx="83">
                  <c:v>58</c:v>
                </c:pt>
                <c:pt idx="84">
                  <c:v>5597</c:v>
                </c:pt>
                <c:pt idx="85">
                  <c:v>15</c:v>
                </c:pt>
                <c:pt idx="86">
                  <c:v>408</c:v>
                </c:pt>
                <c:pt idx="87">
                  <c:v>32</c:v>
                </c:pt>
                <c:pt idx="88">
                  <c:v>3302</c:v>
                </c:pt>
                <c:pt idx="90">
                  <c:v>19</c:v>
                </c:pt>
                <c:pt idx="92">
                  <c:v>445</c:v>
                </c:pt>
                <c:pt idx="93">
                  <c:v>1017</c:v>
                </c:pt>
                <c:pt idx="95">
                  <c:v>844</c:v>
                </c:pt>
                <c:pt idx="96">
                  <c:v>48</c:v>
                </c:pt>
                <c:pt idx="97">
                  <c:v>511</c:v>
                </c:pt>
                <c:pt idx="100">
                  <c:v>4</c:v>
                </c:pt>
                <c:pt idx="101">
                  <c:v>55</c:v>
                </c:pt>
                <c:pt idx="102">
                  <c:v>252</c:v>
                </c:pt>
                <c:pt idx="103">
                  <c:v>19</c:v>
                </c:pt>
                <c:pt idx="104">
                  <c:v>73</c:v>
                </c:pt>
                <c:pt idx="106">
                  <c:v>8</c:v>
                </c:pt>
                <c:pt idx="107">
                  <c:v>28</c:v>
                </c:pt>
                <c:pt idx="108">
                  <c:v>866</c:v>
                </c:pt>
                <c:pt idx="110">
                  <c:v>412</c:v>
                </c:pt>
                <c:pt idx="111">
                  <c:v>2728</c:v>
                </c:pt>
                <c:pt idx="113">
                  <c:v>61</c:v>
                </c:pt>
                <c:pt idx="114">
                  <c:v>263</c:v>
                </c:pt>
                <c:pt idx="115">
                  <c:v>1277</c:v>
                </c:pt>
                <c:pt idx="116">
                  <c:v>70</c:v>
                </c:pt>
                <c:pt idx="117">
                  <c:v>64</c:v>
                </c:pt>
                <c:pt idx="122">
                  <c:v>701</c:v>
                </c:pt>
                <c:pt idx="123">
                  <c:v>23</c:v>
                </c:pt>
                <c:pt idx="125">
                  <c:v>25</c:v>
                </c:pt>
                <c:pt idx="126">
                  <c:v>298</c:v>
                </c:pt>
                <c:pt idx="127">
                  <c:v>29</c:v>
                </c:pt>
                <c:pt idx="128">
                  <c:v>13</c:v>
                </c:pt>
                <c:pt idx="129">
                  <c:v>35</c:v>
                </c:pt>
                <c:pt idx="132">
                  <c:v>2</c:v>
                </c:pt>
                <c:pt idx="133">
                  <c:v>81</c:v>
                </c:pt>
                <c:pt idx="135">
                  <c:v>572</c:v>
                </c:pt>
                <c:pt idx="137">
                  <c:v>29</c:v>
                </c:pt>
                <c:pt idx="138">
                  <c:v>149</c:v>
                </c:pt>
                <c:pt idx="139">
                  <c:v>107</c:v>
                </c:pt>
                <c:pt idx="143">
                  <c:v>727</c:v>
                </c:pt>
                <c:pt idx="145">
                  <c:v>247</c:v>
                </c:pt>
                <c:pt idx="148">
                  <c:v>176</c:v>
                </c:pt>
                <c:pt idx="149">
                  <c:v>59</c:v>
                </c:pt>
                <c:pt idx="153">
                  <c:v>462</c:v>
                </c:pt>
                <c:pt idx="154">
                  <c:v>2969</c:v>
                </c:pt>
                <c:pt idx="156">
                  <c:v>9</c:v>
                </c:pt>
                <c:pt idx="157">
                  <c:v>26</c:v>
                </c:pt>
                <c:pt idx="159">
                  <c:v>23</c:v>
                </c:pt>
                <c:pt idx="160">
                  <c:v>13</c:v>
                </c:pt>
                <c:pt idx="163">
                  <c:v>171</c:v>
                </c:pt>
                <c:pt idx="164">
                  <c:v>300</c:v>
                </c:pt>
                <c:pt idx="165">
                  <c:v>12</c:v>
                </c:pt>
                <c:pt idx="166">
                  <c:v>1128</c:v>
                </c:pt>
                <c:pt idx="169">
                  <c:v>1867</c:v>
                </c:pt>
                <c:pt idx="170">
                  <c:v>79</c:v>
                </c:pt>
                <c:pt idx="171">
                  <c:v>70</c:v>
                </c:pt>
                <c:pt idx="172">
                  <c:v>427</c:v>
                </c:pt>
                <c:pt idx="175">
                  <c:v>2393</c:v>
                </c:pt>
                <c:pt idx="176">
                  <c:v>90</c:v>
                </c:pt>
                <c:pt idx="177">
                  <c:v>82</c:v>
                </c:pt>
                <c:pt idx="178">
                  <c:v>2197</c:v>
                </c:pt>
                <c:pt idx="179">
                  <c:v>81</c:v>
                </c:pt>
                <c:pt idx="182">
                  <c:v>243</c:v>
                </c:pt>
                <c:pt idx="184">
                  <c:v>98</c:v>
                </c:pt>
                <c:pt idx="186">
                  <c:v>177</c:v>
                </c:pt>
                <c:pt idx="187">
                  <c:v>126</c:v>
                </c:pt>
                <c:pt idx="192">
                  <c:v>247</c:v>
                </c:pt>
                <c:pt idx="194">
                  <c:v>4</c:v>
                </c:pt>
                <c:pt idx="198">
                  <c:v>67</c:v>
                </c:pt>
                <c:pt idx="199">
                  <c:v>5</c:v>
                </c:pt>
                <c:pt idx="200">
                  <c:v>10</c:v>
                </c:pt>
                <c:pt idx="204">
                  <c:v>128</c:v>
                </c:pt>
                <c:pt idx="205">
                  <c:v>299</c:v>
                </c:pt>
                <c:pt idx="206">
                  <c:v>207</c:v>
                </c:pt>
                <c:pt idx="207">
                  <c:v>72</c:v>
                </c:pt>
                <c:pt idx="208">
                  <c:v>203</c:v>
                </c:pt>
                <c:pt idx="209">
                  <c:v>132</c:v>
                </c:pt>
                <c:pt idx="210">
                  <c:v>33</c:v>
                </c:pt>
                <c:pt idx="211">
                  <c:v>6</c:v>
                </c:pt>
                <c:pt idx="212">
                  <c:v>11</c:v>
                </c:pt>
                <c:pt idx="213">
                  <c:v>753</c:v>
                </c:pt>
                <c:pt idx="214">
                  <c:v>104</c:v>
                </c:pt>
                <c:pt idx="215">
                  <c:v>10</c:v>
                </c:pt>
                <c:pt idx="216">
                  <c:v>26182</c:v>
                </c:pt>
                <c:pt idx="217">
                  <c:v>25</c:v>
                </c:pt>
                <c:pt idx="218">
                  <c:v>41</c:v>
                </c:pt>
                <c:pt idx="219">
                  <c:v>57</c:v>
                </c:pt>
                <c:pt idx="220">
                  <c:v>99</c:v>
                </c:pt>
                <c:pt idx="223">
                  <c:v>162</c:v>
                </c:pt>
                <c:pt idx="224">
                  <c:v>5</c:v>
                </c:pt>
                <c:pt idx="225">
                  <c:v>1</c:v>
                </c:pt>
                <c:pt idx="229">
                  <c:v>541</c:v>
                </c:pt>
                <c:pt idx="232">
                  <c:v>46</c:v>
                </c:pt>
                <c:pt idx="233">
                  <c:v>20</c:v>
                </c:pt>
                <c:pt idx="236">
                  <c:v>13</c:v>
                </c:pt>
                <c:pt idx="238">
                  <c:v>14</c:v>
                </c:pt>
                <c:pt idx="239">
                  <c:v>16</c:v>
                </c:pt>
                <c:pt idx="241">
                  <c:v>853</c:v>
                </c:pt>
                <c:pt idx="243">
                  <c:v>3</c:v>
                </c:pt>
                <c:pt idx="245">
                  <c:v>36</c:v>
                </c:pt>
                <c:pt idx="246">
                  <c:v>383</c:v>
                </c:pt>
                <c:pt idx="247">
                  <c:v>6349</c:v>
                </c:pt>
                <c:pt idx="248">
                  <c:v>312</c:v>
                </c:pt>
                <c:pt idx="249">
                  <c:v>157</c:v>
                </c:pt>
                <c:pt idx="250">
                  <c:v>69</c:v>
                </c:pt>
                <c:pt idx="251">
                  <c:v>797</c:v>
                </c:pt>
                <c:pt idx="252">
                  <c:v>39</c:v>
                </c:pt>
                <c:pt idx="255">
                  <c:v>632</c:v>
                </c:pt>
                <c:pt idx="256">
                  <c:v>273</c:v>
                </c:pt>
                <c:pt idx="257">
                  <c:v>40</c:v>
                </c:pt>
                <c:pt idx="258">
                  <c:v>141</c:v>
                </c:pt>
                <c:pt idx="259">
                  <c:v>639</c:v>
                </c:pt>
                <c:pt idx="261">
                  <c:v>3364</c:v>
                </c:pt>
                <c:pt idx="263">
                  <c:v>120</c:v>
                </c:pt>
                <c:pt idx="265">
                  <c:v>25</c:v>
                </c:pt>
                <c:pt idx="266">
                  <c:v>683</c:v>
                </c:pt>
                <c:pt idx="268">
                  <c:v>63</c:v>
                </c:pt>
                <c:pt idx="269">
                  <c:v>112</c:v>
                </c:pt>
                <c:pt idx="270">
                  <c:v>10</c:v>
                </c:pt>
                <c:pt idx="273">
                  <c:v>7179</c:v>
                </c:pt>
                <c:pt idx="275">
                  <c:v>974</c:v>
                </c:pt>
                <c:pt idx="276">
                  <c:v>3825</c:v>
                </c:pt>
                <c:pt idx="277">
                  <c:v>129</c:v>
                </c:pt>
                <c:pt idx="278">
                  <c:v>23</c:v>
                </c:pt>
                <c:pt idx="279">
                  <c:v>139</c:v>
                </c:pt>
                <c:pt idx="281">
                  <c:v>4</c:v>
                </c:pt>
                <c:pt idx="282">
                  <c:v>229</c:v>
                </c:pt>
                <c:pt idx="283">
                  <c:v>4180</c:v>
                </c:pt>
                <c:pt idx="285">
                  <c:v>18</c:v>
                </c:pt>
                <c:pt idx="286">
                  <c:v>70</c:v>
                </c:pt>
                <c:pt idx="288">
                  <c:v>17</c:v>
                </c:pt>
                <c:pt idx="289">
                  <c:v>115</c:v>
                </c:pt>
                <c:pt idx="291">
                  <c:v>8</c:v>
                </c:pt>
                <c:pt idx="293">
                  <c:v>3335</c:v>
                </c:pt>
                <c:pt idx="294">
                  <c:v>872</c:v>
                </c:pt>
                <c:pt idx="295">
                  <c:v>1767</c:v>
                </c:pt>
                <c:pt idx="296">
                  <c:v>132</c:v>
                </c:pt>
                <c:pt idx="297">
                  <c:v>547</c:v>
                </c:pt>
                <c:pt idx="298">
                  <c:v>23</c:v>
                </c:pt>
                <c:pt idx="299">
                  <c:v>57</c:v>
                </c:pt>
                <c:pt idx="300">
                  <c:v>312</c:v>
                </c:pt>
                <c:pt idx="301">
                  <c:v>489</c:v>
                </c:pt>
                <c:pt idx="302">
                  <c:v>2170</c:v>
                </c:pt>
                <c:pt idx="303">
                  <c:v>35</c:v>
                </c:pt>
                <c:pt idx="304">
                  <c:v>5</c:v>
                </c:pt>
                <c:pt idx="305">
                  <c:v>2739</c:v>
                </c:pt>
                <c:pt idx="306">
                  <c:v>86</c:v>
                </c:pt>
                <c:pt idx="307">
                  <c:v>4</c:v>
                </c:pt>
                <c:pt idx="308">
                  <c:v>7</c:v>
                </c:pt>
                <c:pt idx="310">
                  <c:v>6</c:v>
                </c:pt>
                <c:pt idx="311">
                  <c:v>56</c:v>
                </c:pt>
                <c:pt idx="312">
                  <c:v>81</c:v>
                </c:pt>
                <c:pt idx="315">
                  <c:v>38</c:v>
                </c:pt>
                <c:pt idx="316">
                  <c:v>17</c:v>
                </c:pt>
                <c:pt idx="317">
                  <c:v>2</c:v>
                </c:pt>
                <c:pt idx="318">
                  <c:v>254</c:v>
                </c:pt>
                <c:pt idx="319">
                  <c:v>1390</c:v>
                </c:pt>
                <c:pt idx="320">
                  <c:v>1</c:v>
                </c:pt>
                <c:pt idx="321">
                  <c:v>101</c:v>
                </c:pt>
                <c:pt idx="324">
                  <c:v>91</c:v>
                </c:pt>
                <c:pt idx="325">
                  <c:v>10</c:v>
                </c:pt>
                <c:pt idx="326">
                  <c:v>121</c:v>
                </c:pt>
                <c:pt idx="327">
                  <c:v>2086</c:v>
                </c:pt>
                <c:pt idx="329">
                  <c:v>178</c:v>
                </c:pt>
                <c:pt idx="330">
                  <c:v>469</c:v>
                </c:pt>
                <c:pt idx="331">
                  <c:v>151</c:v>
                </c:pt>
                <c:pt idx="332">
                  <c:v>33</c:v>
                </c:pt>
                <c:pt idx="333">
                  <c:v>199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8">
                  <c:v>797</c:v>
                </c:pt>
                <c:pt idx="339">
                  <c:v>182</c:v>
                </c:pt>
                <c:pt idx="340">
                  <c:v>314</c:v>
                </c:pt>
                <c:pt idx="341">
                  <c:v>5</c:v>
                </c:pt>
                <c:pt idx="343">
                  <c:v>26</c:v>
                </c:pt>
                <c:pt idx="344">
                  <c:v>2</c:v>
                </c:pt>
                <c:pt idx="345">
                  <c:v>468</c:v>
                </c:pt>
                <c:pt idx="347">
                  <c:v>8</c:v>
                </c:pt>
                <c:pt idx="348">
                  <c:v>1</c:v>
                </c:pt>
                <c:pt idx="349">
                  <c:v>26</c:v>
                </c:pt>
                <c:pt idx="351">
                  <c:v>37</c:v>
                </c:pt>
                <c:pt idx="352">
                  <c:v>203</c:v>
                </c:pt>
                <c:pt idx="356">
                  <c:v>53</c:v>
                </c:pt>
                <c:pt idx="357">
                  <c:v>51</c:v>
                </c:pt>
                <c:pt idx="358">
                  <c:v>42</c:v>
                </c:pt>
                <c:pt idx="359">
                  <c:v>122</c:v>
                </c:pt>
                <c:pt idx="360">
                  <c:v>15</c:v>
                </c:pt>
                <c:pt idx="361">
                  <c:v>141</c:v>
                </c:pt>
                <c:pt idx="362">
                  <c:v>218</c:v>
                </c:pt>
                <c:pt idx="364">
                  <c:v>15</c:v>
                </c:pt>
                <c:pt idx="365">
                  <c:v>943</c:v>
                </c:pt>
                <c:pt idx="366">
                  <c:v>16</c:v>
                </c:pt>
                <c:pt idx="367">
                  <c:v>103</c:v>
                </c:pt>
                <c:pt idx="370">
                  <c:v>6</c:v>
                </c:pt>
                <c:pt idx="374">
                  <c:v>330</c:v>
                </c:pt>
                <c:pt idx="375">
                  <c:v>91</c:v>
                </c:pt>
                <c:pt idx="377">
                  <c:v>16</c:v>
                </c:pt>
                <c:pt idx="378">
                  <c:v>6</c:v>
                </c:pt>
                <c:pt idx="379">
                  <c:v>16</c:v>
                </c:pt>
                <c:pt idx="380">
                  <c:v>135</c:v>
                </c:pt>
                <c:pt idx="381">
                  <c:v>37</c:v>
                </c:pt>
                <c:pt idx="383">
                  <c:v>322</c:v>
                </c:pt>
                <c:pt idx="384">
                  <c:v>160</c:v>
                </c:pt>
                <c:pt idx="385">
                  <c:v>4647</c:v>
                </c:pt>
                <c:pt idx="386">
                  <c:v>116</c:v>
                </c:pt>
                <c:pt idx="387">
                  <c:v>69</c:v>
                </c:pt>
                <c:pt idx="388">
                  <c:v>45</c:v>
                </c:pt>
                <c:pt idx="390">
                  <c:v>9</c:v>
                </c:pt>
                <c:pt idx="391">
                  <c:v>33</c:v>
                </c:pt>
                <c:pt idx="392">
                  <c:v>50</c:v>
                </c:pt>
                <c:pt idx="393">
                  <c:v>198</c:v>
                </c:pt>
                <c:pt idx="394">
                  <c:v>37</c:v>
                </c:pt>
                <c:pt idx="395">
                  <c:v>61</c:v>
                </c:pt>
                <c:pt idx="396">
                  <c:v>100</c:v>
                </c:pt>
                <c:pt idx="398">
                  <c:v>3</c:v>
                </c:pt>
                <c:pt idx="399">
                  <c:v>1111</c:v>
                </c:pt>
                <c:pt idx="401">
                  <c:v>61</c:v>
                </c:pt>
                <c:pt idx="403">
                  <c:v>35</c:v>
                </c:pt>
                <c:pt idx="406">
                  <c:v>22</c:v>
                </c:pt>
                <c:pt idx="408">
                  <c:v>307</c:v>
                </c:pt>
                <c:pt idx="412">
                  <c:v>1</c:v>
                </c:pt>
                <c:pt idx="413">
                  <c:v>114</c:v>
                </c:pt>
                <c:pt idx="414">
                  <c:v>69</c:v>
                </c:pt>
                <c:pt idx="416">
                  <c:v>46</c:v>
                </c:pt>
                <c:pt idx="418">
                  <c:v>9</c:v>
                </c:pt>
                <c:pt idx="419">
                  <c:v>319</c:v>
                </c:pt>
                <c:pt idx="421">
                  <c:v>11</c:v>
                </c:pt>
                <c:pt idx="422">
                  <c:v>46</c:v>
                </c:pt>
                <c:pt idx="424">
                  <c:v>117</c:v>
                </c:pt>
                <c:pt idx="425">
                  <c:v>194</c:v>
                </c:pt>
                <c:pt idx="426">
                  <c:v>9</c:v>
                </c:pt>
                <c:pt idx="427">
                  <c:v>1</c:v>
                </c:pt>
                <c:pt idx="428">
                  <c:v>1</c:v>
                </c:pt>
                <c:pt idx="429">
                  <c:v>79</c:v>
                </c:pt>
                <c:pt idx="430">
                  <c:v>344</c:v>
                </c:pt>
                <c:pt idx="432">
                  <c:v>52</c:v>
                </c:pt>
                <c:pt idx="434">
                  <c:v>4</c:v>
                </c:pt>
                <c:pt idx="435">
                  <c:v>40</c:v>
                </c:pt>
                <c:pt idx="436">
                  <c:v>180</c:v>
                </c:pt>
                <c:pt idx="437">
                  <c:v>1024</c:v>
                </c:pt>
                <c:pt idx="438">
                  <c:v>193</c:v>
                </c:pt>
                <c:pt idx="441">
                  <c:v>61</c:v>
                </c:pt>
                <c:pt idx="442">
                  <c:v>23</c:v>
                </c:pt>
                <c:pt idx="443">
                  <c:v>167</c:v>
                </c:pt>
                <c:pt idx="445">
                  <c:v>65</c:v>
                </c:pt>
                <c:pt idx="446">
                  <c:v>664</c:v>
                </c:pt>
                <c:pt idx="448">
                  <c:v>14</c:v>
                </c:pt>
                <c:pt idx="449">
                  <c:v>66</c:v>
                </c:pt>
                <c:pt idx="450">
                  <c:v>29</c:v>
                </c:pt>
                <c:pt idx="452">
                  <c:v>77</c:v>
                </c:pt>
                <c:pt idx="454">
                  <c:v>29</c:v>
                </c:pt>
                <c:pt idx="456">
                  <c:v>15</c:v>
                </c:pt>
                <c:pt idx="457">
                  <c:v>412</c:v>
                </c:pt>
                <c:pt idx="458">
                  <c:v>243</c:v>
                </c:pt>
                <c:pt idx="459">
                  <c:v>182</c:v>
                </c:pt>
                <c:pt idx="460">
                  <c:v>34</c:v>
                </c:pt>
                <c:pt idx="462">
                  <c:v>113</c:v>
                </c:pt>
                <c:pt idx="463">
                  <c:v>42</c:v>
                </c:pt>
                <c:pt idx="465">
                  <c:v>14</c:v>
                </c:pt>
                <c:pt idx="466">
                  <c:v>446</c:v>
                </c:pt>
                <c:pt idx="467">
                  <c:v>136</c:v>
                </c:pt>
                <c:pt idx="468">
                  <c:v>354</c:v>
                </c:pt>
                <c:pt idx="470">
                  <c:v>336</c:v>
                </c:pt>
                <c:pt idx="471">
                  <c:v>25</c:v>
                </c:pt>
                <c:pt idx="472">
                  <c:v>865</c:v>
                </c:pt>
                <c:pt idx="473">
                  <c:v>81</c:v>
                </c:pt>
                <c:pt idx="474">
                  <c:v>11</c:v>
                </c:pt>
                <c:pt idx="476">
                  <c:v>1035</c:v>
                </c:pt>
                <c:pt idx="477">
                  <c:v>511</c:v>
                </c:pt>
                <c:pt idx="478">
                  <c:v>273</c:v>
                </c:pt>
                <c:pt idx="479">
                  <c:v>42</c:v>
                </c:pt>
                <c:pt idx="480">
                  <c:v>12</c:v>
                </c:pt>
                <c:pt idx="481">
                  <c:v>1</c:v>
                </c:pt>
                <c:pt idx="482">
                  <c:v>84</c:v>
                </c:pt>
                <c:pt idx="483">
                  <c:v>96</c:v>
                </c:pt>
                <c:pt idx="485">
                  <c:v>54</c:v>
                </c:pt>
                <c:pt idx="486">
                  <c:v>264</c:v>
                </c:pt>
                <c:pt idx="487">
                  <c:v>105</c:v>
                </c:pt>
                <c:pt idx="488">
                  <c:v>27</c:v>
                </c:pt>
                <c:pt idx="489">
                  <c:v>76</c:v>
                </c:pt>
                <c:pt idx="490">
                  <c:v>26</c:v>
                </c:pt>
                <c:pt idx="491">
                  <c:v>42</c:v>
                </c:pt>
                <c:pt idx="492">
                  <c:v>313</c:v>
                </c:pt>
                <c:pt idx="493">
                  <c:v>136</c:v>
                </c:pt>
                <c:pt idx="494">
                  <c:v>74</c:v>
                </c:pt>
                <c:pt idx="495">
                  <c:v>7</c:v>
                </c:pt>
                <c:pt idx="496">
                  <c:v>363</c:v>
                </c:pt>
                <c:pt idx="497">
                  <c:v>426</c:v>
                </c:pt>
                <c:pt idx="498">
                  <c:v>3</c:v>
                </c:pt>
                <c:pt idx="499">
                  <c:v>10</c:v>
                </c:pt>
                <c:pt idx="500">
                  <c:v>679</c:v>
                </c:pt>
                <c:pt idx="502">
                  <c:v>6</c:v>
                </c:pt>
                <c:pt idx="503">
                  <c:v>52</c:v>
                </c:pt>
                <c:pt idx="504">
                  <c:v>1169</c:v>
                </c:pt>
                <c:pt idx="505">
                  <c:v>44</c:v>
                </c:pt>
                <c:pt idx="506">
                  <c:v>338</c:v>
                </c:pt>
                <c:pt idx="507">
                  <c:v>132</c:v>
                </c:pt>
                <c:pt idx="508">
                  <c:v>152</c:v>
                </c:pt>
                <c:pt idx="509">
                  <c:v>6</c:v>
                </c:pt>
                <c:pt idx="512">
                  <c:v>22</c:v>
                </c:pt>
                <c:pt idx="513">
                  <c:v>3</c:v>
                </c:pt>
                <c:pt idx="514">
                  <c:v>40</c:v>
                </c:pt>
                <c:pt idx="516">
                  <c:v>17</c:v>
                </c:pt>
                <c:pt idx="517">
                  <c:v>244</c:v>
                </c:pt>
                <c:pt idx="518">
                  <c:v>105</c:v>
                </c:pt>
                <c:pt idx="519">
                  <c:v>116</c:v>
                </c:pt>
                <c:pt idx="521">
                  <c:v>145</c:v>
                </c:pt>
                <c:pt idx="522">
                  <c:v>7</c:v>
                </c:pt>
                <c:pt idx="524">
                  <c:v>61</c:v>
                </c:pt>
                <c:pt idx="526">
                  <c:v>272</c:v>
                </c:pt>
                <c:pt idx="527">
                  <c:v>505</c:v>
                </c:pt>
                <c:pt idx="528">
                  <c:v>8</c:v>
                </c:pt>
                <c:pt idx="529">
                  <c:v>5538</c:v>
                </c:pt>
                <c:pt idx="530">
                  <c:v>230</c:v>
                </c:pt>
                <c:pt idx="531">
                  <c:v>18154</c:v>
                </c:pt>
                <c:pt idx="533">
                  <c:v>12</c:v>
                </c:pt>
                <c:pt idx="535">
                  <c:v>3</c:v>
                </c:pt>
                <c:pt idx="536">
                  <c:v>25</c:v>
                </c:pt>
                <c:pt idx="537">
                  <c:v>2</c:v>
                </c:pt>
                <c:pt idx="538">
                  <c:v>24</c:v>
                </c:pt>
                <c:pt idx="539">
                  <c:v>23</c:v>
                </c:pt>
                <c:pt idx="540">
                  <c:v>128</c:v>
                </c:pt>
                <c:pt idx="541">
                  <c:v>72</c:v>
                </c:pt>
                <c:pt idx="542">
                  <c:v>16</c:v>
                </c:pt>
                <c:pt idx="544">
                  <c:v>93</c:v>
                </c:pt>
                <c:pt idx="546">
                  <c:v>174</c:v>
                </c:pt>
                <c:pt idx="547">
                  <c:v>240</c:v>
                </c:pt>
                <c:pt idx="548">
                  <c:v>81</c:v>
                </c:pt>
                <c:pt idx="550">
                  <c:v>7</c:v>
                </c:pt>
                <c:pt idx="551">
                  <c:v>34</c:v>
                </c:pt>
                <c:pt idx="554">
                  <c:v>24</c:v>
                </c:pt>
                <c:pt idx="556">
                  <c:v>166</c:v>
                </c:pt>
                <c:pt idx="557">
                  <c:v>111</c:v>
                </c:pt>
                <c:pt idx="559">
                  <c:v>619</c:v>
                </c:pt>
                <c:pt idx="560">
                  <c:v>55</c:v>
                </c:pt>
                <c:pt idx="562">
                  <c:v>166</c:v>
                </c:pt>
                <c:pt idx="563">
                  <c:v>28</c:v>
                </c:pt>
                <c:pt idx="564">
                  <c:v>837</c:v>
                </c:pt>
                <c:pt idx="566">
                  <c:v>22</c:v>
                </c:pt>
                <c:pt idx="567">
                  <c:v>1</c:v>
                </c:pt>
                <c:pt idx="568">
                  <c:v>7</c:v>
                </c:pt>
                <c:pt idx="569">
                  <c:v>4</c:v>
                </c:pt>
                <c:pt idx="570">
                  <c:v>531</c:v>
                </c:pt>
                <c:pt idx="571">
                  <c:v>7</c:v>
                </c:pt>
                <c:pt idx="572">
                  <c:v>51</c:v>
                </c:pt>
                <c:pt idx="573">
                  <c:v>39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145</c:v>
                </c:pt>
                <c:pt idx="580">
                  <c:v>417</c:v>
                </c:pt>
                <c:pt idx="581">
                  <c:v>111</c:v>
                </c:pt>
                <c:pt idx="582">
                  <c:v>5</c:v>
                </c:pt>
                <c:pt idx="584">
                  <c:v>37</c:v>
                </c:pt>
                <c:pt idx="586">
                  <c:v>188</c:v>
                </c:pt>
                <c:pt idx="587">
                  <c:v>42</c:v>
                </c:pt>
                <c:pt idx="588">
                  <c:v>29</c:v>
                </c:pt>
                <c:pt idx="589">
                  <c:v>6931</c:v>
                </c:pt>
                <c:pt idx="591">
                  <c:v>12</c:v>
                </c:pt>
                <c:pt idx="592">
                  <c:v>269</c:v>
                </c:pt>
                <c:pt idx="593">
                  <c:v>445</c:v>
                </c:pt>
                <c:pt idx="596">
                  <c:v>24</c:v>
                </c:pt>
                <c:pt idx="597">
                  <c:v>4</c:v>
                </c:pt>
                <c:pt idx="599">
                  <c:v>257</c:v>
                </c:pt>
                <c:pt idx="600">
                  <c:v>11</c:v>
                </c:pt>
                <c:pt idx="601">
                  <c:v>234</c:v>
                </c:pt>
                <c:pt idx="602">
                  <c:v>29</c:v>
                </c:pt>
                <c:pt idx="603">
                  <c:v>332</c:v>
                </c:pt>
                <c:pt idx="605">
                  <c:v>74</c:v>
                </c:pt>
                <c:pt idx="606">
                  <c:v>806</c:v>
                </c:pt>
                <c:pt idx="607">
                  <c:v>117</c:v>
                </c:pt>
                <c:pt idx="608">
                  <c:v>213</c:v>
                </c:pt>
                <c:pt idx="609">
                  <c:v>1044</c:v>
                </c:pt>
                <c:pt idx="611">
                  <c:v>163</c:v>
                </c:pt>
                <c:pt idx="612">
                  <c:v>7</c:v>
                </c:pt>
                <c:pt idx="613">
                  <c:v>169</c:v>
                </c:pt>
                <c:pt idx="614">
                  <c:v>11</c:v>
                </c:pt>
                <c:pt idx="616">
                  <c:v>213</c:v>
                </c:pt>
                <c:pt idx="618">
                  <c:v>2</c:v>
                </c:pt>
                <c:pt idx="619">
                  <c:v>131</c:v>
                </c:pt>
                <c:pt idx="621">
                  <c:v>69</c:v>
                </c:pt>
                <c:pt idx="622">
                  <c:v>58</c:v>
                </c:pt>
                <c:pt idx="625">
                  <c:v>1850</c:v>
                </c:pt>
                <c:pt idx="630">
                  <c:v>21</c:v>
                </c:pt>
                <c:pt idx="631">
                  <c:v>17</c:v>
                </c:pt>
                <c:pt idx="632">
                  <c:v>12</c:v>
                </c:pt>
                <c:pt idx="633">
                  <c:v>528</c:v>
                </c:pt>
                <c:pt idx="638">
                  <c:v>12</c:v>
                </c:pt>
                <c:pt idx="639">
                  <c:v>89</c:v>
                </c:pt>
                <c:pt idx="640">
                  <c:v>117</c:v>
                </c:pt>
                <c:pt idx="641">
                  <c:v>1356</c:v>
                </c:pt>
                <c:pt idx="642">
                  <c:v>10</c:v>
                </c:pt>
                <c:pt idx="643">
                  <c:v>7</c:v>
                </c:pt>
                <c:pt idx="644">
                  <c:v>1</c:v>
                </c:pt>
                <c:pt idx="645">
                  <c:v>14</c:v>
                </c:pt>
                <c:pt idx="647">
                  <c:v>13</c:v>
                </c:pt>
                <c:pt idx="648">
                  <c:v>66</c:v>
                </c:pt>
                <c:pt idx="649">
                  <c:v>10</c:v>
                </c:pt>
                <c:pt idx="650">
                  <c:v>440</c:v>
                </c:pt>
                <c:pt idx="651">
                  <c:v>4015</c:v>
                </c:pt>
                <c:pt idx="652">
                  <c:v>65</c:v>
                </c:pt>
                <c:pt idx="653">
                  <c:v>17</c:v>
                </c:pt>
                <c:pt idx="654">
                  <c:v>25</c:v>
                </c:pt>
                <c:pt idx="655">
                  <c:v>454</c:v>
                </c:pt>
                <c:pt idx="656">
                  <c:v>51</c:v>
                </c:pt>
                <c:pt idx="657">
                  <c:v>104</c:v>
                </c:pt>
                <c:pt idx="658">
                  <c:v>2</c:v>
                </c:pt>
                <c:pt idx="659">
                  <c:v>11</c:v>
                </c:pt>
                <c:pt idx="660">
                  <c:v>122</c:v>
                </c:pt>
                <c:pt idx="662">
                  <c:v>17038</c:v>
                </c:pt>
                <c:pt idx="663">
                  <c:v>1</c:v>
                </c:pt>
                <c:pt idx="665">
                  <c:v>226</c:v>
                </c:pt>
                <c:pt idx="666">
                  <c:v>838</c:v>
                </c:pt>
                <c:pt idx="668">
                  <c:v>1</c:v>
                </c:pt>
                <c:pt idx="669">
                  <c:v>347</c:v>
                </c:pt>
                <c:pt idx="670">
                  <c:v>307</c:v>
                </c:pt>
                <c:pt idx="672">
                  <c:v>8</c:v>
                </c:pt>
                <c:pt idx="673">
                  <c:v>383</c:v>
                </c:pt>
                <c:pt idx="674">
                  <c:v>20</c:v>
                </c:pt>
                <c:pt idx="675">
                  <c:v>1</c:v>
                </c:pt>
                <c:pt idx="676">
                  <c:v>50</c:v>
                </c:pt>
                <c:pt idx="677">
                  <c:v>13</c:v>
                </c:pt>
                <c:pt idx="678">
                  <c:v>4</c:v>
                </c:pt>
                <c:pt idx="679">
                  <c:v>29</c:v>
                </c:pt>
                <c:pt idx="680">
                  <c:v>37</c:v>
                </c:pt>
                <c:pt idx="682">
                  <c:v>24</c:v>
                </c:pt>
                <c:pt idx="684">
                  <c:v>3</c:v>
                </c:pt>
                <c:pt idx="685">
                  <c:v>6</c:v>
                </c:pt>
                <c:pt idx="686">
                  <c:v>8</c:v>
                </c:pt>
                <c:pt idx="687">
                  <c:v>40</c:v>
                </c:pt>
                <c:pt idx="689">
                  <c:v>86</c:v>
                </c:pt>
                <c:pt idx="690">
                  <c:v>49</c:v>
                </c:pt>
                <c:pt idx="691">
                  <c:v>12</c:v>
                </c:pt>
                <c:pt idx="695">
                  <c:v>123</c:v>
                </c:pt>
                <c:pt idx="696">
                  <c:v>5</c:v>
                </c:pt>
                <c:pt idx="699">
                  <c:v>105</c:v>
                </c:pt>
                <c:pt idx="701">
                  <c:v>46</c:v>
                </c:pt>
                <c:pt idx="702">
                  <c:v>36</c:v>
                </c:pt>
                <c:pt idx="703">
                  <c:v>11</c:v>
                </c:pt>
                <c:pt idx="704">
                  <c:v>47</c:v>
                </c:pt>
                <c:pt idx="705">
                  <c:v>56</c:v>
                </c:pt>
                <c:pt idx="708">
                  <c:v>60</c:v>
                </c:pt>
                <c:pt idx="710">
                  <c:v>1480</c:v>
                </c:pt>
                <c:pt idx="712">
                  <c:v>30</c:v>
                </c:pt>
                <c:pt idx="713">
                  <c:v>26</c:v>
                </c:pt>
                <c:pt idx="714">
                  <c:v>85</c:v>
                </c:pt>
                <c:pt idx="715">
                  <c:v>3</c:v>
                </c:pt>
                <c:pt idx="716">
                  <c:v>48</c:v>
                </c:pt>
                <c:pt idx="718">
                  <c:v>677</c:v>
                </c:pt>
                <c:pt idx="719">
                  <c:v>1</c:v>
                </c:pt>
                <c:pt idx="720">
                  <c:v>31</c:v>
                </c:pt>
                <c:pt idx="721">
                  <c:v>118</c:v>
                </c:pt>
                <c:pt idx="722">
                  <c:v>9</c:v>
                </c:pt>
                <c:pt idx="723">
                  <c:v>25</c:v>
                </c:pt>
                <c:pt idx="726">
                  <c:v>6</c:v>
                </c:pt>
                <c:pt idx="727">
                  <c:v>9</c:v>
                </c:pt>
                <c:pt idx="730">
                  <c:v>11</c:v>
                </c:pt>
                <c:pt idx="732">
                  <c:v>18</c:v>
                </c:pt>
                <c:pt idx="733">
                  <c:v>381</c:v>
                </c:pt>
                <c:pt idx="734">
                  <c:v>4</c:v>
                </c:pt>
                <c:pt idx="735">
                  <c:v>240</c:v>
                </c:pt>
                <c:pt idx="736">
                  <c:v>7</c:v>
                </c:pt>
                <c:pt idx="737">
                  <c:v>9</c:v>
                </c:pt>
                <c:pt idx="738">
                  <c:v>419</c:v>
                </c:pt>
                <c:pt idx="742">
                  <c:v>12</c:v>
                </c:pt>
                <c:pt idx="743">
                  <c:v>3</c:v>
                </c:pt>
                <c:pt idx="744">
                  <c:v>11</c:v>
                </c:pt>
                <c:pt idx="745">
                  <c:v>121</c:v>
                </c:pt>
                <c:pt idx="746">
                  <c:v>1</c:v>
                </c:pt>
                <c:pt idx="747">
                  <c:v>38</c:v>
                </c:pt>
                <c:pt idx="749">
                  <c:v>18</c:v>
                </c:pt>
                <c:pt idx="750">
                  <c:v>74</c:v>
                </c:pt>
                <c:pt idx="751">
                  <c:v>204</c:v>
                </c:pt>
                <c:pt idx="752">
                  <c:v>112</c:v>
                </c:pt>
                <c:pt idx="753">
                  <c:v>19</c:v>
                </c:pt>
                <c:pt idx="755">
                  <c:v>395</c:v>
                </c:pt>
                <c:pt idx="756">
                  <c:v>9</c:v>
                </c:pt>
                <c:pt idx="757">
                  <c:v>12</c:v>
                </c:pt>
                <c:pt idx="758">
                  <c:v>18</c:v>
                </c:pt>
                <c:pt idx="759">
                  <c:v>1818</c:v>
                </c:pt>
                <c:pt idx="761">
                  <c:v>4</c:v>
                </c:pt>
                <c:pt idx="762">
                  <c:v>16</c:v>
                </c:pt>
                <c:pt idx="763">
                  <c:v>29</c:v>
                </c:pt>
                <c:pt idx="764">
                  <c:v>8</c:v>
                </c:pt>
                <c:pt idx="766">
                  <c:v>57</c:v>
                </c:pt>
                <c:pt idx="767">
                  <c:v>47</c:v>
                </c:pt>
                <c:pt idx="768">
                  <c:v>5</c:v>
                </c:pt>
                <c:pt idx="769">
                  <c:v>10</c:v>
                </c:pt>
                <c:pt idx="770">
                  <c:v>467</c:v>
                </c:pt>
                <c:pt idx="775">
                  <c:v>246</c:v>
                </c:pt>
                <c:pt idx="776">
                  <c:v>115</c:v>
                </c:pt>
                <c:pt idx="777">
                  <c:v>5</c:v>
                </c:pt>
                <c:pt idx="778">
                  <c:v>84</c:v>
                </c:pt>
                <c:pt idx="779">
                  <c:v>5</c:v>
                </c:pt>
                <c:pt idx="781">
                  <c:v>86</c:v>
                </c:pt>
                <c:pt idx="782">
                  <c:v>785</c:v>
                </c:pt>
                <c:pt idx="783">
                  <c:v>267</c:v>
                </c:pt>
                <c:pt idx="785">
                  <c:v>20</c:v>
                </c:pt>
                <c:pt idx="788">
                  <c:v>379</c:v>
                </c:pt>
                <c:pt idx="789">
                  <c:v>3</c:v>
                </c:pt>
                <c:pt idx="791">
                  <c:v>11</c:v>
                </c:pt>
                <c:pt idx="792">
                  <c:v>193</c:v>
                </c:pt>
                <c:pt idx="793">
                  <c:v>29</c:v>
                </c:pt>
                <c:pt idx="794">
                  <c:v>4</c:v>
                </c:pt>
                <c:pt idx="795">
                  <c:v>27</c:v>
                </c:pt>
                <c:pt idx="797">
                  <c:v>8</c:v>
                </c:pt>
                <c:pt idx="798">
                  <c:v>1</c:v>
                </c:pt>
                <c:pt idx="799">
                  <c:v>55</c:v>
                </c:pt>
                <c:pt idx="800">
                  <c:v>3</c:v>
                </c:pt>
                <c:pt idx="803">
                  <c:v>92</c:v>
                </c:pt>
                <c:pt idx="804">
                  <c:v>32</c:v>
                </c:pt>
                <c:pt idx="805">
                  <c:v>194</c:v>
                </c:pt>
                <c:pt idx="806">
                  <c:v>5</c:v>
                </c:pt>
                <c:pt idx="807">
                  <c:v>13</c:v>
                </c:pt>
                <c:pt idx="808">
                  <c:v>45</c:v>
                </c:pt>
                <c:pt idx="809">
                  <c:v>6</c:v>
                </c:pt>
                <c:pt idx="810">
                  <c:v>38</c:v>
                </c:pt>
                <c:pt idx="811">
                  <c:v>12</c:v>
                </c:pt>
                <c:pt idx="812">
                  <c:v>732</c:v>
                </c:pt>
                <c:pt idx="813">
                  <c:v>28</c:v>
                </c:pt>
                <c:pt idx="815">
                  <c:v>53</c:v>
                </c:pt>
                <c:pt idx="816">
                  <c:v>3</c:v>
                </c:pt>
                <c:pt idx="817">
                  <c:v>2</c:v>
                </c:pt>
                <c:pt idx="818">
                  <c:v>353</c:v>
                </c:pt>
                <c:pt idx="819">
                  <c:v>121</c:v>
                </c:pt>
                <c:pt idx="820">
                  <c:v>57</c:v>
                </c:pt>
                <c:pt idx="822">
                  <c:v>7</c:v>
                </c:pt>
                <c:pt idx="823">
                  <c:v>108</c:v>
                </c:pt>
                <c:pt idx="824">
                  <c:v>56</c:v>
                </c:pt>
                <c:pt idx="826">
                  <c:v>157</c:v>
                </c:pt>
                <c:pt idx="827">
                  <c:v>300</c:v>
                </c:pt>
                <c:pt idx="828">
                  <c:v>61</c:v>
                </c:pt>
                <c:pt idx="829">
                  <c:v>63</c:v>
                </c:pt>
                <c:pt idx="830">
                  <c:v>3090</c:v>
                </c:pt>
                <c:pt idx="831">
                  <c:v>84</c:v>
                </c:pt>
                <c:pt idx="832">
                  <c:v>1</c:v>
                </c:pt>
                <c:pt idx="833">
                  <c:v>3</c:v>
                </c:pt>
                <c:pt idx="834">
                  <c:v>23</c:v>
                </c:pt>
                <c:pt idx="835">
                  <c:v>316</c:v>
                </c:pt>
                <c:pt idx="838">
                  <c:v>80</c:v>
                </c:pt>
                <c:pt idx="842">
                  <c:v>1</c:v>
                </c:pt>
                <c:pt idx="845">
                  <c:v>28</c:v>
                </c:pt>
                <c:pt idx="846">
                  <c:v>11</c:v>
                </c:pt>
                <c:pt idx="847">
                  <c:v>3157</c:v>
                </c:pt>
                <c:pt idx="849">
                  <c:v>249</c:v>
                </c:pt>
                <c:pt idx="850">
                  <c:v>1</c:v>
                </c:pt>
                <c:pt idx="851">
                  <c:v>409</c:v>
                </c:pt>
                <c:pt idx="852">
                  <c:v>3193</c:v>
                </c:pt>
                <c:pt idx="855">
                  <c:v>194</c:v>
                </c:pt>
                <c:pt idx="857">
                  <c:v>585</c:v>
                </c:pt>
                <c:pt idx="858">
                  <c:v>1140</c:v>
                </c:pt>
                <c:pt idx="859">
                  <c:v>4</c:v>
                </c:pt>
                <c:pt idx="861">
                  <c:v>354</c:v>
                </c:pt>
                <c:pt idx="862">
                  <c:v>243</c:v>
                </c:pt>
                <c:pt idx="863">
                  <c:v>829</c:v>
                </c:pt>
                <c:pt idx="864">
                  <c:v>137</c:v>
                </c:pt>
                <c:pt idx="865">
                  <c:v>60</c:v>
                </c:pt>
                <c:pt idx="866">
                  <c:v>38</c:v>
                </c:pt>
                <c:pt idx="867">
                  <c:v>1159</c:v>
                </c:pt>
                <c:pt idx="868">
                  <c:v>19</c:v>
                </c:pt>
                <c:pt idx="869">
                  <c:v>518</c:v>
                </c:pt>
                <c:pt idx="870">
                  <c:v>179</c:v>
                </c:pt>
                <c:pt idx="871">
                  <c:v>4</c:v>
                </c:pt>
                <c:pt idx="872">
                  <c:v>305</c:v>
                </c:pt>
                <c:pt idx="874">
                  <c:v>240</c:v>
                </c:pt>
                <c:pt idx="875">
                  <c:v>39</c:v>
                </c:pt>
                <c:pt idx="876">
                  <c:v>95</c:v>
                </c:pt>
                <c:pt idx="877">
                  <c:v>72</c:v>
                </c:pt>
                <c:pt idx="879">
                  <c:v>101</c:v>
                </c:pt>
                <c:pt idx="880">
                  <c:v>26</c:v>
                </c:pt>
                <c:pt idx="882">
                  <c:v>91</c:v>
                </c:pt>
                <c:pt idx="887">
                  <c:v>11</c:v>
                </c:pt>
                <c:pt idx="888">
                  <c:v>88</c:v>
                </c:pt>
                <c:pt idx="889">
                  <c:v>3219</c:v>
                </c:pt>
                <c:pt idx="890">
                  <c:v>10</c:v>
                </c:pt>
                <c:pt idx="891">
                  <c:v>32</c:v>
                </c:pt>
                <c:pt idx="892">
                  <c:v>831</c:v>
                </c:pt>
                <c:pt idx="895">
                  <c:v>22</c:v>
                </c:pt>
                <c:pt idx="898">
                  <c:v>217</c:v>
                </c:pt>
                <c:pt idx="899">
                  <c:v>59</c:v>
                </c:pt>
                <c:pt idx="900">
                  <c:v>10</c:v>
                </c:pt>
                <c:pt idx="901">
                  <c:v>68</c:v>
                </c:pt>
                <c:pt idx="903">
                  <c:v>173</c:v>
                </c:pt>
                <c:pt idx="904">
                  <c:v>154</c:v>
                </c:pt>
                <c:pt idx="906">
                  <c:v>603</c:v>
                </c:pt>
                <c:pt idx="907">
                  <c:v>199</c:v>
                </c:pt>
                <c:pt idx="908">
                  <c:v>641</c:v>
                </c:pt>
                <c:pt idx="909">
                  <c:v>1</c:v>
                </c:pt>
                <c:pt idx="910">
                  <c:v>11</c:v>
                </c:pt>
                <c:pt idx="914">
                  <c:v>305</c:v>
                </c:pt>
                <c:pt idx="915">
                  <c:v>3</c:v>
                </c:pt>
                <c:pt idx="918">
                  <c:v>21</c:v>
                </c:pt>
                <c:pt idx="919">
                  <c:v>90</c:v>
                </c:pt>
                <c:pt idx="920">
                  <c:v>35</c:v>
                </c:pt>
                <c:pt idx="922">
                  <c:v>11</c:v>
                </c:pt>
                <c:pt idx="924">
                  <c:v>89</c:v>
                </c:pt>
                <c:pt idx="925">
                  <c:v>87</c:v>
                </c:pt>
                <c:pt idx="926">
                  <c:v>38</c:v>
                </c:pt>
                <c:pt idx="930">
                  <c:v>143</c:v>
                </c:pt>
                <c:pt idx="931">
                  <c:v>572</c:v>
                </c:pt>
                <c:pt idx="932">
                  <c:v>26</c:v>
                </c:pt>
                <c:pt idx="933">
                  <c:v>5</c:v>
                </c:pt>
                <c:pt idx="934">
                  <c:v>7</c:v>
                </c:pt>
                <c:pt idx="936">
                  <c:v>641</c:v>
                </c:pt>
                <c:pt idx="937">
                  <c:v>330</c:v>
                </c:pt>
                <c:pt idx="940">
                  <c:v>181</c:v>
                </c:pt>
                <c:pt idx="941">
                  <c:v>1</c:v>
                </c:pt>
                <c:pt idx="942">
                  <c:v>3</c:v>
                </c:pt>
                <c:pt idx="943">
                  <c:v>49</c:v>
                </c:pt>
                <c:pt idx="944">
                  <c:v>225</c:v>
                </c:pt>
                <c:pt idx="946">
                  <c:v>23</c:v>
                </c:pt>
                <c:pt idx="947">
                  <c:v>55</c:v>
                </c:pt>
                <c:pt idx="948">
                  <c:v>3</c:v>
                </c:pt>
                <c:pt idx="949">
                  <c:v>13</c:v>
                </c:pt>
                <c:pt idx="950">
                  <c:v>148</c:v>
                </c:pt>
                <c:pt idx="951">
                  <c:v>100</c:v>
                </c:pt>
                <c:pt idx="952">
                  <c:v>39</c:v>
                </c:pt>
                <c:pt idx="953">
                  <c:v>249</c:v>
                </c:pt>
                <c:pt idx="954">
                  <c:v>187</c:v>
                </c:pt>
                <c:pt idx="957">
                  <c:v>1</c:v>
                </c:pt>
                <c:pt idx="959">
                  <c:v>104</c:v>
                </c:pt>
                <c:pt idx="960">
                  <c:v>57</c:v>
                </c:pt>
                <c:pt idx="962">
                  <c:v>368</c:v>
                </c:pt>
                <c:pt idx="963">
                  <c:v>31</c:v>
                </c:pt>
                <c:pt idx="964">
                  <c:v>29</c:v>
                </c:pt>
                <c:pt idx="965">
                  <c:v>267</c:v>
                </c:pt>
                <c:pt idx="966">
                  <c:v>19</c:v>
                </c:pt>
                <c:pt idx="967">
                  <c:v>3302</c:v>
                </c:pt>
                <c:pt idx="968">
                  <c:v>74</c:v>
                </c:pt>
                <c:pt idx="969">
                  <c:v>366</c:v>
                </c:pt>
                <c:pt idx="970">
                  <c:v>186</c:v>
                </c:pt>
                <c:pt idx="971">
                  <c:v>3</c:v>
                </c:pt>
                <c:pt idx="973">
                  <c:v>35</c:v>
                </c:pt>
                <c:pt idx="974">
                  <c:v>15</c:v>
                </c:pt>
                <c:pt idx="975">
                  <c:v>6</c:v>
                </c:pt>
                <c:pt idx="976">
                  <c:v>174</c:v>
                </c:pt>
                <c:pt idx="977">
                  <c:v>177</c:v>
                </c:pt>
                <c:pt idx="978">
                  <c:v>38</c:v>
                </c:pt>
                <c:pt idx="980">
                  <c:v>28</c:v>
                </c:pt>
                <c:pt idx="981">
                  <c:v>8</c:v>
                </c:pt>
                <c:pt idx="983">
                  <c:v>2</c:v>
                </c:pt>
                <c:pt idx="984">
                  <c:v>48</c:v>
                </c:pt>
                <c:pt idx="985">
                  <c:v>630</c:v>
                </c:pt>
                <c:pt idx="986">
                  <c:v>19</c:v>
                </c:pt>
                <c:pt idx="987">
                  <c:v>325</c:v>
                </c:pt>
                <c:pt idx="988">
                  <c:v>37</c:v>
                </c:pt>
                <c:pt idx="990">
                  <c:v>50</c:v>
                </c:pt>
                <c:pt idx="991">
                  <c:v>114</c:v>
                </c:pt>
                <c:pt idx="993">
                  <c:v>52</c:v>
                </c:pt>
                <c:pt idx="994">
                  <c:v>1</c:v>
                </c:pt>
                <c:pt idx="995">
                  <c:v>1</c:v>
                </c:pt>
                <c:pt idx="996">
                  <c:v>16</c:v>
                </c:pt>
                <c:pt idx="997">
                  <c:v>134</c:v>
                </c:pt>
                <c:pt idx="998">
                  <c:v>88</c:v>
                </c:pt>
                <c:pt idx="1001">
                  <c:v>112</c:v>
                </c:pt>
                <c:pt idx="1002">
                  <c:v>1</c:v>
                </c:pt>
                <c:pt idx="1004">
                  <c:v>40</c:v>
                </c:pt>
                <c:pt idx="1005">
                  <c:v>12</c:v>
                </c:pt>
                <c:pt idx="1006">
                  <c:v>61</c:v>
                </c:pt>
                <c:pt idx="1007">
                  <c:v>11</c:v>
                </c:pt>
                <c:pt idx="1008">
                  <c:v>63</c:v>
                </c:pt>
                <c:pt idx="1009">
                  <c:v>44</c:v>
                </c:pt>
                <c:pt idx="1010">
                  <c:v>23</c:v>
                </c:pt>
                <c:pt idx="1013">
                  <c:v>220</c:v>
                </c:pt>
                <c:pt idx="1015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123</c:v>
                </c:pt>
                <c:pt idx="1021">
                  <c:v>62</c:v>
                </c:pt>
                <c:pt idx="1022">
                  <c:v>53</c:v>
                </c:pt>
                <c:pt idx="1023">
                  <c:v>46</c:v>
                </c:pt>
                <c:pt idx="1024">
                  <c:v>215</c:v>
                </c:pt>
                <c:pt idx="1025">
                  <c:v>39</c:v>
                </c:pt>
                <c:pt idx="1027">
                  <c:v>1</c:v>
                </c:pt>
                <c:pt idx="1028">
                  <c:v>1</c:v>
                </c:pt>
                <c:pt idx="1031">
                  <c:v>7</c:v>
                </c:pt>
                <c:pt idx="1032">
                  <c:v>333</c:v>
                </c:pt>
                <c:pt idx="1035">
                  <c:v>669</c:v>
                </c:pt>
                <c:pt idx="1036">
                  <c:v>38</c:v>
                </c:pt>
                <c:pt idx="1037">
                  <c:v>40</c:v>
                </c:pt>
                <c:pt idx="1038">
                  <c:v>4</c:v>
                </c:pt>
                <c:pt idx="1040">
                  <c:v>83</c:v>
                </c:pt>
                <c:pt idx="1041">
                  <c:v>1</c:v>
                </c:pt>
                <c:pt idx="1043">
                  <c:v>48</c:v>
                </c:pt>
                <c:pt idx="1044">
                  <c:v>170</c:v>
                </c:pt>
                <c:pt idx="1046">
                  <c:v>131</c:v>
                </c:pt>
                <c:pt idx="1047">
                  <c:v>115</c:v>
                </c:pt>
                <c:pt idx="1048">
                  <c:v>12</c:v>
                </c:pt>
                <c:pt idx="1049">
                  <c:v>54</c:v>
                </c:pt>
                <c:pt idx="1050">
                  <c:v>158</c:v>
                </c:pt>
                <c:pt idx="1051">
                  <c:v>4</c:v>
                </c:pt>
                <c:pt idx="1052">
                  <c:v>29</c:v>
                </c:pt>
                <c:pt idx="1054">
                  <c:v>61</c:v>
                </c:pt>
                <c:pt idx="1055">
                  <c:v>166</c:v>
                </c:pt>
                <c:pt idx="1057">
                  <c:v>16</c:v>
                </c:pt>
                <c:pt idx="1058">
                  <c:v>43</c:v>
                </c:pt>
                <c:pt idx="1062">
                  <c:v>20</c:v>
                </c:pt>
                <c:pt idx="1065">
                  <c:v>21</c:v>
                </c:pt>
                <c:pt idx="1066">
                  <c:v>161</c:v>
                </c:pt>
                <c:pt idx="1067">
                  <c:v>4</c:v>
                </c:pt>
                <c:pt idx="1070">
                  <c:v>107</c:v>
                </c:pt>
                <c:pt idx="1071">
                  <c:v>146</c:v>
                </c:pt>
                <c:pt idx="1072">
                  <c:v>335</c:v>
                </c:pt>
                <c:pt idx="1073">
                  <c:v>17</c:v>
                </c:pt>
                <c:pt idx="1075">
                  <c:v>383</c:v>
                </c:pt>
                <c:pt idx="1076">
                  <c:v>37</c:v>
                </c:pt>
                <c:pt idx="1077">
                  <c:v>193</c:v>
                </c:pt>
                <c:pt idx="1078">
                  <c:v>73</c:v>
                </c:pt>
                <c:pt idx="1079">
                  <c:v>9</c:v>
                </c:pt>
                <c:pt idx="1080">
                  <c:v>823</c:v>
                </c:pt>
                <c:pt idx="1082">
                  <c:v>1277</c:v>
                </c:pt>
                <c:pt idx="1084">
                  <c:v>17</c:v>
                </c:pt>
                <c:pt idx="1085">
                  <c:v>35</c:v>
                </c:pt>
                <c:pt idx="1086">
                  <c:v>95</c:v>
                </c:pt>
                <c:pt idx="1088">
                  <c:v>975</c:v>
                </c:pt>
                <c:pt idx="1089">
                  <c:v>27</c:v>
                </c:pt>
                <c:pt idx="1090">
                  <c:v>638</c:v>
                </c:pt>
                <c:pt idx="1092">
                  <c:v>1</c:v>
                </c:pt>
                <c:pt idx="1093">
                  <c:v>9</c:v>
                </c:pt>
                <c:pt idx="1094">
                  <c:v>412</c:v>
                </c:pt>
                <c:pt idx="1095">
                  <c:v>641</c:v>
                </c:pt>
                <c:pt idx="1096">
                  <c:v>5</c:v>
                </c:pt>
                <c:pt idx="1097">
                  <c:v>26</c:v>
                </c:pt>
                <c:pt idx="1099">
                  <c:v>99</c:v>
                </c:pt>
                <c:pt idx="1101">
                  <c:v>38</c:v>
                </c:pt>
                <c:pt idx="1102">
                  <c:v>18</c:v>
                </c:pt>
                <c:pt idx="1105">
                  <c:v>96</c:v>
                </c:pt>
                <c:pt idx="1106">
                  <c:v>42</c:v>
                </c:pt>
                <c:pt idx="1107">
                  <c:v>7</c:v>
                </c:pt>
                <c:pt idx="1109">
                  <c:v>452</c:v>
                </c:pt>
                <c:pt idx="1115">
                  <c:v>7</c:v>
                </c:pt>
                <c:pt idx="1116">
                  <c:v>41</c:v>
                </c:pt>
                <c:pt idx="1117">
                  <c:v>2373</c:v>
                </c:pt>
                <c:pt idx="1118">
                  <c:v>46</c:v>
                </c:pt>
                <c:pt idx="1120">
                  <c:v>33</c:v>
                </c:pt>
                <c:pt idx="1121">
                  <c:v>246</c:v>
                </c:pt>
                <c:pt idx="1122">
                  <c:v>93</c:v>
                </c:pt>
                <c:pt idx="1123">
                  <c:v>106</c:v>
                </c:pt>
                <c:pt idx="1124">
                  <c:v>43</c:v>
                </c:pt>
                <c:pt idx="1126">
                  <c:v>44</c:v>
                </c:pt>
                <c:pt idx="1129">
                  <c:v>111</c:v>
                </c:pt>
                <c:pt idx="1130">
                  <c:v>148</c:v>
                </c:pt>
                <c:pt idx="1132">
                  <c:v>79</c:v>
                </c:pt>
                <c:pt idx="1134">
                  <c:v>160</c:v>
                </c:pt>
                <c:pt idx="1135">
                  <c:v>8</c:v>
                </c:pt>
                <c:pt idx="1137">
                  <c:v>5</c:v>
                </c:pt>
                <c:pt idx="1138">
                  <c:v>3578</c:v>
                </c:pt>
                <c:pt idx="1142">
                  <c:v>10</c:v>
                </c:pt>
                <c:pt idx="1144">
                  <c:v>216</c:v>
                </c:pt>
                <c:pt idx="1145">
                  <c:v>10</c:v>
                </c:pt>
                <c:pt idx="1146">
                  <c:v>4</c:v>
                </c:pt>
                <c:pt idx="1147">
                  <c:v>40</c:v>
                </c:pt>
                <c:pt idx="1148">
                  <c:v>819</c:v>
                </c:pt>
                <c:pt idx="1149">
                  <c:v>114</c:v>
                </c:pt>
                <c:pt idx="1155">
                  <c:v>56</c:v>
                </c:pt>
                <c:pt idx="1156">
                  <c:v>119</c:v>
                </c:pt>
                <c:pt idx="1157">
                  <c:v>38</c:v>
                </c:pt>
                <c:pt idx="1158">
                  <c:v>1053</c:v>
                </c:pt>
                <c:pt idx="1159">
                  <c:v>5</c:v>
                </c:pt>
                <c:pt idx="1160">
                  <c:v>15</c:v>
                </c:pt>
                <c:pt idx="1161">
                  <c:v>314</c:v>
                </c:pt>
                <c:pt idx="1162">
                  <c:v>32</c:v>
                </c:pt>
                <c:pt idx="1163">
                  <c:v>6</c:v>
                </c:pt>
                <c:pt idx="1164">
                  <c:v>5</c:v>
                </c:pt>
                <c:pt idx="1165">
                  <c:v>58</c:v>
                </c:pt>
                <c:pt idx="1166">
                  <c:v>99</c:v>
                </c:pt>
                <c:pt idx="1167">
                  <c:v>46</c:v>
                </c:pt>
                <c:pt idx="1168">
                  <c:v>83</c:v>
                </c:pt>
                <c:pt idx="1169">
                  <c:v>80</c:v>
                </c:pt>
                <c:pt idx="1171">
                  <c:v>5</c:v>
                </c:pt>
                <c:pt idx="1172">
                  <c:v>119</c:v>
                </c:pt>
                <c:pt idx="1173">
                  <c:v>86</c:v>
                </c:pt>
                <c:pt idx="1175">
                  <c:v>1</c:v>
                </c:pt>
                <c:pt idx="1176">
                  <c:v>7</c:v>
                </c:pt>
                <c:pt idx="1178">
                  <c:v>49</c:v>
                </c:pt>
                <c:pt idx="1179">
                  <c:v>9</c:v>
                </c:pt>
                <c:pt idx="1180">
                  <c:v>24</c:v>
                </c:pt>
                <c:pt idx="1181">
                  <c:v>2127</c:v>
                </c:pt>
                <c:pt idx="1183">
                  <c:v>81</c:v>
                </c:pt>
                <c:pt idx="1184">
                  <c:v>140</c:v>
                </c:pt>
                <c:pt idx="1185">
                  <c:v>9</c:v>
                </c:pt>
                <c:pt idx="1186">
                  <c:v>424</c:v>
                </c:pt>
                <c:pt idx="1187">
                  <c:v>62</c:v>
                </c:pt>
                <c:pt idx="1188">
                  <c:v>8</c:v>
                </c:pt>
                <c:pt idx="1189">
                  <c:v>618</c:v>
                </c:pt>
                <c:pt idx="1190">
                  <c:v>257</c:v>
                </c:pt>
                <c:pt idx="1192">
                  <c:v>43</c:v>
                </c:pt>
                <c:pt idx="1194">
                  <c:v>28</c:v>
                </c:pt>
                <c:pt idx="1195">
                  <c:v>3284</c:v>
                </c:pt>
                <c:pt idx="1196">
                  <c:v>7415</c:v>
                </c:pt>
                <c:pt idx="1197">
                  <c:v>32</c:v>
                </c:pt>
                <c:pt idx="1198">
                  <c:v>11</c:v>
                </c:pt>
                <c:pt idx="1199">
                  <c:v>418</c:v>
                </c:pt>
                <c:pt idx="1200">
                  <c:v>38</c:v>
                </c:pt>
                <c:pt idx="1201">
                  <c:v>5</c:v>
                </c:pt>
                <c:pt idx="1203">
                  <c:v>99</c:v>
                </c:pt>
                <c:pt idx="1204">
                  <c:v>205</c:v>
                </c:pt>
                <c:pt idx="1205">
                  <c:v>1606</c:v>
                </c:pt>
                <c:pt idx="1206">
                  <c:v>2</c:v>
                </c:pt>
                <c:pt idx="1208">
                  <c:v>294</c:v>
                </c:pt>
                <c:pt idx="1209">
                  <c:v>618</c:v>
                </c:pt>
                <c:pt idx="1212">
                  <c:v>9</c:v>
                </c:pt>
                <c:pt idx="1214">
                  <c:v>68</c:v>
                </c:pt>
                <c:pt idx="1215">
                  <c:v>1</c:v>
                </c:pt>
                <c:pt idx="1216">
                  <c:v>38</c:v>
                </c:pt>
                <c:pt idx="1217">
                  <c:v>242</c:v>
                </c:pt>
                <c:pt idx="1218">
                  <c:v>15</c:v>
                </c:pt>
                <c:pt idx="1220">
                  <c:v>95</c:v>
                </c:pt>
                <c:pt idx="1221">
                  <c:v>920</c:v>
                </c:pt>
                <c:pt idx="1222">
                  <c:v>30</c:v>
                </c:pt>
                <c:pt idx="1225">
                  <c:v>1082</c:v>
                </c:pt>
                <c:pt idx="1226">
                  <c:v>8</c:v>
                </c:pt>
                <c:pt idx="1227">
                  <c:v>207</c:v>
                </c:pt>
                <c:pt idx="1229">
                  <c:v>10</c:v>
                </c:pt>
                <c:pt idx="1230">
                  <c:v>80</c:v>
                </c:pt>
                <c:pt idx="1231">
                  <c:v>1</c:v>
                </c:pt>
                <c:pt idx="1232">
                  <c:v>34</c:v>
                </c:pt>
                <c:pt idx="1233">
                  <c:v>17</c:v>
                </c:pt>
                <c:pt idx="1235">
                  <c:v>28</c:v>
                </c:pt>
                <c:pt idx="1236">
                  <c:v>2</c:v>
                </c:pt>
                <c:pt idx="1237">
                  <c:v>28</c:v>
                </c:pt>
                <c:pt idx="1238">
                  <c:v>12</c:v>
                </c:pt>
                <c:pt idx="1241">
                  <c:v>2</c:v>
                </c:pt>
                <c:pt idx="1242">
                  <c:v>25</c:v>
                </c:pt>
                <c:pt idx="1244">
                  <c:v>41</c:v>
                </c:pt>
                <c:pt idx="1247">
                  <c:v>7</c:v>
                </c:pt>
                <c:pt idx="1248">
                  <c:v>1720</c:v>
                </c:pt>
                <c:pt idx="1249">
                  <c:v>67</c:v>
                </c:pt>
                <c:pt idx="1250">
                  <c:v>307</c:v>
                </c:pt>
                <c:pt idx="1251">
                  <c:v>73</c:v>
                </c:pt>
                <c:pt idx="1252">
                  <c:v>6</c:v>
                </c:pt>
                <c:pt idx="1254">
                  <c:v>70</c:v>
                </c:pt>
                <c:pt idx="1255">
                  <c:v>8</c:v>
                </c:pt>
                <c:pt idx="1256">
                  <c:v>26</c:v>
                </c:pt>
                <c:pt idx="1257">
                  <c:v>4</c:v>
                </c:pt>
                <c:pt idx="1258">
                  <c:v>96</c:v>
                </c:pt>
                <c:pt idx="1259">
                  <c:v>7</c:v>
                </c:pt>
                <c:pt idx="1260">
                  <c:v>874</c:v>
                </c:pt>
                <c:pt idx="1261">
                  <c:v>3</c:v>
                </c:pt>
                <c:pt idx="1263">
                  <c:v>237</c:v>
                </c:pt>
                <c:pt idx="1264">
                  <c:v>543</c:v>
                </c:pt>
                <c:pt idx="1265">
                  <c:v>215</c:v>
                </c:pt>
                <c:pt idx="1266">
                  <c:v>10</c:v>
                </c:pt>
                <c:pt idx="1267">
                  <c:v>238</c:v>
                </c:pt>
                <c:pt idx="1268">
                  <c:v>13</c:v>
                </c:pt>
                <c:pt idx="1269">
                  <c:v>33</c:v>
                </c:pt>
                <c:pt idx="1270">
                  <c:v>922</c:v>
                </c:pt>
                <c:pt idx="1271">
                  <c:v>139</c:v>
                </c:pt>
                <c:pt idx="1272">
                  <c:v>1</c:v>
                </c:pt>
                <c:pt idx="1273">
                  <c:v>15</c:v>
                </c:pt>
                <c:pt idx="1274">
                  <c:v>70</c:v>
                </c:pt>
                <c:pt idx="1276">
                  <c:v>1</c:v>
                </c:pt>
                <c:pt idx="1278">
                  <c:v>6</c:v>
                </c:pt>
                <c:pt idx="1279">
                  <c:v>5</c:v>
                </c:pt>
                <c:pt idx="1280">
                  <c:v>28</c:v>
                </c:pt>
                <c:pt idx="1281">
                  <c:v>20</c:v>
                </c:pt>
                <c:pt idx="1282">
                  <c:v>1</c:v>
                </c:pt>
                <c:pt idx="1284">
                  <c:v>8</c:v>
                </c:pt>
                <c:pt idx="1285">
                  <c:v>10</c:v>
                </c:pt>
                <c:pt idx="1286">
                  <c:v>208</c:v>
                </c:pt>
                <c:pt idx="1288">
                  <c:v>127</c:v>
                </c:pt>
                <c:pt idx="1290">
                  <c:v>8</c:v>
                </c:pt>
                <c:pt idx="1292">
                  <c:v>18</c:v>
                </c:pt>
                <c:pt idx="1293">
                  <c:v>790</c:v>
                </c:pt>
                <c:pt idx="1295">
                  <c:v>18</c:v>
                </c:pt>
                <c:pt idx="1296">
                  <c:v>12</c:v>
                </c:pt>
                <c:pt idx="1297">
                  <c:v>10</c:v>
                </c:pt>
                <c:pt idx="1298">
                  <c:v>191</c:v>
                </c:pt>
                <c:pt idx="1299">
                  <c:v>89</c:v>
                </c:pt>
                <c:pt idx="1300">
                  <c:v>39</c:v>
                </c:pt>
                <c:pt idx="1301">
                  <c:v>4</c:v>
                </c:pt>
                <c:pt idx="1302">
                  <c:v>3302</c:v>
                </c:pt>
                <c:pt idx="1303">
                  <c:v>7</c:v>
                </c:pt>
                <c:pt idx="1304">
                  <c:v>1</c:v>
                </c:pt>
                <c:pt idx="1305">
                  <c:v>19</c:v>
                </c:pt>
                <c:pt idx="1306">
                  <c:v>5</c:v>
                </c:pt>
                <c:pt idx="1307">
                  <c:v>44</c:v>
                </c:pt>
                <c:pt idx="1308">
                  <c:v>31</c:v>
                </c:pt>
                <c:pt idx="1309">
                  <c:v>72</c:v>
                </c:pt>
                <c:pt idx="1315">
                  <c:v>6</c:v>
                </c:pt>
                <c:pt idx="1316">
                  <c:v>17</c:v>
                </c:pt>
                <c:pt idx="1317">
                  <c:v>139</c:v>
                </c:pt>
                <c:pt idx="1319">
                  <c:v>76</c:v>
                </c:pt>
                <c:pt idx="1321">
                  <c:v>133</c:v>
                </c:pt>
                <c:pt idx="1323">
                  <c:v>47</c:v>
                </c:pt>
                <c:pt idx="1325">
                  <c:v>89</c:v>
                </c:pt>
                <c:pt idx="1327">
                  <c:v>460</c:v>
                </c:pt>
                <c:pt idx="1328">
                  <c:v>35</c:v>
                </c:pt>
                <c:pt idx="1329">
                  <c:v>247</c:v>
                </c:pt>
                <c:pt idx="1330">
                  <c:v>175</c:v>
                </c:pt>
                <c:pt idx="1332">
                  <c:v>69</c:v>
                </c:pt>
                <c:pt idx="1333">
                  <c:v>82</c:v>
                </c:pt>
                <c:pt idx="1334">
                  <c:v>13</c:v>
                </c:pt>
                <c:pt idx="1335">
                  <c:v>74</c:v>
                </c:pt>
                <c:pt idx="1336">
                  <c:v>39</c:v>
                </c:pt>
                <c:pt idx="1339">
                  <c:v>183</c:v>
                </c:pt>
                <c:pt idx="1340">
                  <c:v>68</c:v>
                </c:pt>
                <c:pt idx="1341">
                  <c:v>3</c:v>
                </c:pt>
                <c:pt idx="1342">
                  <c:v>107</c:v>
                </c:pt>
                <c:pt idx="1343">
                  <c:v>46</c:v>
                </c:pt>
                <c:pt idx="1345">
                  <c:v>1</c:v>
                </c:pt>
                <c:pt idx="1346">
                  <c:v>1</c:v>
                </c:pt>
                <c:pt idx="1347">
                  <c:v>85</c:v>
                </c:pt>
                <c:pt idx="1348">
                  <c:v>1285</c:v>
                </c:pt>
                <c:pt idx="1349">
                  <c:v>23</c:v>
                </c:pt>
                <c:pt idx="1350">
                  <c:v>12</c:v>
                </c:pt>
                <c:pt idx="1351">
                  <c:v>23</c:v>
                </c:pt>
                <c:pt idx="1352">
                  <c:v>176</c:v>
                </c:pt>
                <c:pt idx="1353">
                  <c:v>44</c:v>
                </c:pt>
                <c:pt idx="1354">
                  <c:v>3</c:v>
                </c:pt>
                <c:pt idx="1355">
                  <c:v>57</c:v>
                </c:pt>
                <c:pt idx="1356">
                  <c:v>94</c:v>
                </c:pt>
                <c:pt idx="1357">
                  <c:v>3</c:v>
                </c:pt>
                <c:pt idx="1358">
                  <c:v>15</c:v>
                </c:pt>
                <c:pt idx="1359">
                  <c:v>1</c:v>
                </c:pt>
                <c:pt idx="1360">
                  <c:v>555</c:v>
                </c:pt>
                <c:pt idx="1362">
                  <c:v>18</c:v>
                </c:pt>
                <c:pt idx="1363">
                  <c:v>5</c:v>
                </c:pt>
                <c:pt idx="1365">
                  <c:v>164</c:v>
                </c:pt>
                <c:pt idx="1366">
                  <c:v>301</c:v>
                </c:pt>
                <c:pt idx="1367">
                  <c:v>243</c:v>
                </c:pt>
                <c:pt idx="1368">
                  <c:v>181</c:v>
                </c:pt>
                <c:pt idx="1369">
                  <c:v>21</c:v>
                </c:pt>
                <c:pt idx="1370">
                  <c:v>68</c:v>
                </c:pt>
                <c:pt idx="1372">
                  <c:v>1</c:v>
                </c:pt>
                <c:pt idx="1375">
                  <c:v>935</c:v>
                </c:pt>
                <c:pt idx="1376">
                  <c:v>20</c:v>
                </c:pt>
                <c:pt idx="1377">
                  <c:v>34</c:v>
                </c:pt>
                <c:pt idx="1378">
                  <c:v>33</c:v>
                </c:pt>
                <c:pt idx="1379">
                  <c:v>23</c:v>
                </c:pt>
                <c:pt idx="1380">
                  <c:v>25</c:v>
                </c:pt>
                <c:pt idx="1381">
                  <c:v>8</c:v>
                </c:pt>
                <c:pt idx="1383">
                  <c:v>44</c:v>
                </c:pt>
                <c:pt idx="1384">
                  <c:v>356</c:v>
                </c:pt>
                <c:pt idx="1385">
                  <c:v>199</c:v>
                </c:pt>
                <c:pt idx="1386">
                  <c:v>27</c:v>
                </c:pt>
                <c:pt idx="1387">
                  <c:v>56</c:v>
                </c:pt>
                <c:pt idx="1392">
                  <c:v>11</c:v>
                </c:pt>
                <c:pt idx="1393">
                  <c:v>16</c:v>
                </c:pt>
                <c:pt idx="1394">
                  <c:v>9</c:v>
                </c:pt>
                <c:pt idx="1395">
                  <c:v>32</c:v>
                </c:pt>
                <c:pt idx="1396">
                  <c:v>338</c:v>
                </c:pt>
                <c:pt idx="1398">
                  <c:v>57</c:v>
                </c:pt>
                <c:pt idx="1399">
                  <c:v>3</c:v>
                </c:pt>
                <c:pt idx="1400">
                  <c:v>1</c:v>
                </c:pt>
                <c:pt idx="1401">
                  <c:v>30</c:v>
                </c:pt>
                <c:pt idx="1402">
                  <c:v>2644</c:v>
                </c:pt>
                <c:pt idx="1405">
                  <c:v>4</c:v>
                </c:pt>
                <c:pt idx="1406">
                  <c:v>6</c:v>
                </c:pt>
                <c:pt idx="1407">
                  <c:v>311</c:v>
                </c:pt>
                <c:pt idx="1408">
                  <c:v>358</c:v>
                </c:pt>
                <c:pt idx="1409">
                  <c:v>185</c:v>
                </c:pt>
                <c:pt idx="1410">
                  <c:v>36</c:v>
                </c:pt>
                <c:pt idx="1413">
                  <c:v>11</c:v>
                </c:pt>
                <c:pt idx="1414">
                  <c:v>545</c:v>
                </c:pt>
                <c:pt idx="1415">
                  <c:v>31</c:v>
                </c:pt>
                <c:pt idx="1416">
                  <c:v>5</c:v>
                </c:pt>
                <c:pt idx="1417">
                  <c:v>42</c:v>
                </c:pt>
                <c:pt idx="1418">
                  <c:v>95</c:v>
                </c:pt>
                <c:pt idx="1419">
                  <c:v>74</c:v>
                </c:pt>
                <c:pt idx="1420">
                  <c:v>180</c:v>
                </c:pt>
                <c:pt idx="1421">
                  <c:v>57</c:v>
                </c:pt>
                <c:pt idx="1427">
                  <c:v>123</c:v>
                </c:pt>
                <c:pt idx="1428">
                  <c:v>51</c:v>
                </c:pt>
                <c:pt idx="1429">
                  <c:v>19</c:v>
                </c:pt>
                <c:pt idx="1430">
                  <c:v>140</c:v>
                </c:pt>
                <c:pt idx="1434">
                  <c:v>3</c:v>
                </c:pt>
                <c:pt idx="1437">
                  <c:v>20</c:v>
                </c:pt>
                <c:pt idx="1439">
                  <c:v>24</c:v>
                </c:pt>
                <c:pt idx="1440">
                  <c:v>153</c:v>
                </c:pt>
                <c:pt idx="1441">
                  <c:v>15</c:v>
                </c:pt>
                <c:pt idx="1443">
                  <c:v>31</c:v>
                </c:pt>
                <c:pt idx="1445">
                  <c:v>22</c:v>
                </c:pt>
                <c:pt idx="1446">
                  <c:v>128</c:v>
                </c:pt>
                <c:pt idx="1447">
                  <c:v>4</c:v>
                </c:pt>
                <c:pt idx="1449">
                  <c:v>127</c:v>
                </c:pt>
                <c:pt idx="1450">
                  <c:v>25</c:v>
                </c:pt>
                <c:pt idx="1451">
                  <c:v>53</c:v>
                </c:pt>
                <c:pt idx="1452">
                  <c:v>48</c:v>
                </c:pt>
                <c:pt idx="1454">
                  <c:v>38</c:v>
                </c:pt>
                <c:pt idx="1455">
                  <c:v>22</c:v>
                </c:pt>
                <c:pt idx="1456">
                  <c:v>192</c:v>
                </c:pt>
                <c:pt idx="1457">
                  <c:v>6</c:v>
                </c:pt>
                <c:pt idx="1458">
                  <c:v>18</c:v>
                </c:pt>
                <c:pt idx="1459">
                  <c:v>240</c:v>
                </c:pt>
                <c:pt idx="1460">
                  <c:v>3</c:v>
                </c:pt>
                <c:pt idx="1461">
                  <c:v>585</c:v>
                </c:pt>
                <c:pt idx="1462">
                  <c:v>98</c:v>
                </c:pt>
                <c:pt idx="1463">
                  <c:v>90</c:v>
                </c:pt>
                <c:pt idx="1464">
                  <c:v>8</c:v>
                </c:pt>
                <c:pt idx="1466">
                  <c:v>143</c:v>
                </c:pt>
                <c:pt idx="1467">
                  <c:v>2</c:v>
                </c:pt>
                <c:pt idx="1468">
                  <c:v>2</c:v>
                </c:pt>
                <c:pt idx="1469">
                  <c:v>10</c:v>
                </c:pt>
                <c:pt idx="1471">
                  <c:v>5</c:v>
                </c:pt>
                <c:pt idx="1472">
                  <c:v>126</c:v>
                </c:pt>
                <c:pt idx="1473">
                  <c:v>8</c:v>
                </c:pt>
                <c:pt idx="1474">
                  <c:v>7</c:v>
                </c:pt>
                <c:pt idx="1476">
                  <c:v>3</c:v>
                </c:pt>
                <c:pt idx="1478">
                  <c:v>176</c:v>
                </c:pt>
                <c:pt idx="1480">
                  <c:v>2</c:v>
                </c:pt>
                <c:pt idx="1482">
                  <c:v>1</c:v>
                </c:pt>
                <c:pt idx="1486">
                  <c:v>30</c:v>
                </c:pt>
                <c:pt idx="1487">
                  <c:v>37</c:v>
                </c:pt>
                <c:pt idx="1488">
                  <c:v>1</c:v>
                </c:pt>
                <c:pt idx="1489">
                  <c:v>1136</c:v>
                </c:pt>
                <c:pt idx="1490">
                  <c:v>21</c:v>
                </c:pt>
                <c:pt idx="1491">
                  <c:v>1</c:v>
                </c:pt>
                <c:pt idx="1492">
                  <c:v>19</c:v>
                </c:pt>
                <c:pt idx="1493">
                  <c:v>8</c:v>
                </c:pt>
                <c:pt idx="1494">
                  <c:v>41</c:v>
                </c:pt>
                <c:pt idx="1496">
                  <c:v>29</c:v>
                </c:pt>
                <c:pt idx="1498">
                  <c:v>368</c:v>
                </c:pt>
                <c:pt idx="1500">
                  <c:v>73</c:v>
                </c:pt>
                <c:pt idx="1502">
                  <c:v>8</c:v>
                </c:pt>
                <c:pt idx="1503">
                  <c:v>75</c:v>
                </c:pt>
                <c:pt idx="1505">
                  <c:v>14</c:v>
                </c:pt>
                <c:pt idx="1506">
                  <c:v>35</c:v>
                </c:pt>
                <c:pt idx="1507">
                  <c:v>28</c:v>
                </c:pt>
                <c:pt idx="1508">
                  <c:v>366</c:v>
                </c:pt>
                <c:pt idx="1509">
                  <c:v>1</c:v>
                </c:pt>
                <c:pt idx="1510">
                  <c:v>32</c:v>
                </c:pt>
                <c:pt idx="1512">
                  <c:v>30</c:v>
                </c:pt>
                <c:pt idx="1513">
                  <c:v>13</c:v>
                </c:pt>
                <c:pt idx="1514">
                  <c:v>3</c:v>
                </c:pt>
                <c:pt idx="1516">
                  <c:v>84</c:v>
                </c:pt>
                <c:pt idx="1517">
                  <c:v>392</c:v>
                </c:pt>
                <c:pt idx="1518">
                  <c:v>2</c:v>
                </c:pt>
                <c:pt idx="1519">
                  <c:v>307</c:v>
                </c:pt>
                <c:pt idx="1521">
                  <c:v>34</c:v>
                </c:pt>
                <c:pt idx="1522">
                  <c:v>1144</c:v>
                </c:pt>
                <c:pt idx="1523">
                  <c:v>150</c:v>
                </c:pt>
                <c:pt idx="1524">
                  <c:v>31</c:v>
                </c:pt>
                <c:pt idx="1528">
                  <c:v>25</c:v>
                </c:pt>
                <c:pt idx="1529">
                  <c:v>33</c:v>
                </c:pt>
                <c:pt idx="1530">
                  <c:v>1</c:v>
                </c:pt>
                <c:pt idx="1531">
                  <c:v>231</c:v>
                </c:pt>
                <c:pt idx="1532">
                  <c:v>41</c:v>
                </c:pt>
                <c:pt idx="1533">
                  <c:v>78</c:v>
                </c:pt>
                <c:pt idx="1534">
                  <c:v>48</c:v>
                </c:pt>
                <c:pt idx="1535">
                  <c:v>10</c:v>
                </c:pt>
                <c:pt idx="1537">
                  <c:v>10</c:v>
                </c:pt>
                <c:pt idx="1538">
                  <c:v>58</c:v>
                </c:pt>
                <c:pt idx="1539">
                  <c:v>11</c:v>
                </c:pt>
                <c:pt idx="1540">
                  <c:v>266</c:v>
                </c:pt>
                <c:pt idx="1541">
                  <c:v>157</c:v>
                </c:pt>
                <c:pt idx="1542">
                  <c:v>120</c:v>
                </c:pt>
                <c:pt idx="1543">
                  <c:v>16</c:v>
                </c:pt>
                <c:pt idx="1544">
                  <c:v>81</c:v>
                </c:pt>
                <c:pt idx="1545">
                  <c:v>588</c:v>
                </c:pt>
                <c:pt idx="1546">
                  <c:v>31</c:v>
                </c:pt>
                <c:pt idx="1547">
                  <c:v>115</c:v>
                </c:pt>
                <c:pt idx="1548">
                  <c:v>36</c:v>
                </c:pt>
                <c:pt idx="1550">
                  <c:v>5</c:v>
                </c:pt>
                <c:pt idx="1552">
                  <c:v>5</c:v>
                </c:pt>
                <c:pt idx="1553">
                  <c:v>119</c:v>
                </c:pt>
                <c:pt idx="1554">
                  <c:v>249</c:v>
                </c:pt>
                <c:pt idx="1555">
                  <c:v>1</c:v>
                </c:pt>
                <c:pt idx="1556">
                  <c:v>76</c:v>
                </c:pt>
                <c:pt idx="1557">
                  <c:v>715</c:v>
                </c:pt>
                <c:pt idx="1558">
                  <c:v>1</c:v>
                </c:pt>
                <c:pt idx="1559">
                  <c:v>270</c:v>
                </c:pt>
                <c:pt idx="1560">
                  <c:v>35</c:v>
                </c:pt>
                <c:pt idx="1561">
                  <c:v>288</c:v>
                </c:pt>
                <c:pt idx="1562">
                  <c:v>18</c:v>
                </c:pt>
                <c:pt idx="1563">
                  <c:v>1</c:v>
                </c:pt>
                <c:pt idx="1564">
                  <c:v>17</c:v>
                </c:pt>
                <c:pt idx="1566">
                  <c:v>25</c:v>
                </c:pt>
                <c:pt idx="1567">
                  <c:v>76</c:v>
                </c:pt>
                <c:pt idx="1568">
                  <c:v>92</c:v>
                </c:pt>
                <c:pt idx="1569">
                  <c:v>1</c:v>
                </c:pt>
                <c:pt idx="1571">
                  <c:v>17</c:v>
                </c:pt>
                <c:pt idx="1572">
                  <c:v>65</c:v>
                </c:pt>
                <c:pt idx="1573">
                  <c:v>14</c:v>
                </c:pt>
                <c:pt idx="1574">
                  <c:v>194</c:v>
                </c:pt>
                <c:pt idx="1575">
                  <c:v>442</c:v>
                </c:pt>
                <c:pt idx="1576">
                  <c:v>8</c:v>
                </c:pt>
                <c:pt idx="1577">
                  <c:v>25</c:v>
                </c:pt>
                <c:pt idx="1580">
                  <c:v>9</c:v>
                </c:pt>
                <c:pt idx="1581">
                  <c:v>145</c:v>
                </c:pt>
                <c:pt idx="1582">
                  <c:v>9</c:v>
                </c:pt>
                <c:pt idx="1583">
                  <c:v>774</c:v>
                </c:pt>
                <c:pt idx="1585">
                  <c:v>3</c:v>
                </c:pt>
                <c:pt idx="1586">
                  <c:v>1</c:v>
                </c:pt>
                <c:pt idx="1587">
                  <c:v>129</c:v>
                </c:pt>
                <c:pt idx="1588">
                  <c:v>146</c:v>
                </c:pt>
                <c:pt idx="1679">
                  <c:v>31</c:v>
                </c:pt>
                <c:pt idx="1680">
                  <c:v>438</c:v>
                </c:pt>
                <c:pt idx="1682">
                  <c:v>5</c:v>
                </c:pt>
                <c:pt idx="1683">
                  <c:v>34</c:v>
                </c:pt>
                <c:pt idx="1685">
                  <c:v>4</c:v>
                </c:pt>
                <c:pt idx="1686">
                  <c:v>147</c:v>
                </c:pt>
                <c:pt idx="1687">
                  <c:v>30</c:v>
                </c:pt>
                <c:pt idx="1691">
                  <c:v>84</c:v>
                </c:pt>
                <c:pt idx="1692">
                  <c:v>97</c:v>
                </c:pt>
                <c:pt idx="1694">
                  <c:v>50</c:v>
                </c:pt>
                <c:pt idx="1695">
                  <c:v>28</c:v>
                </c:pt>
                <c:pt idx="1696">
                  <c:v>14</c:v>
                </c:pt>
                <c:pt idx="1698">
                  <c:v>15</c:v>
                </c:pt>
                <c:pt idx="1699">
                  <c:v>6</c:v>
                </c:pt>
                <c:pt idx="1700">
                  <c:v>196</c:v>
                </c:pt>
                <c:pt idx="1701">
                  <c:v>11</c:v>
                </c:pt>
                <c:pt idx="1702">
                  <c:v>17</c:v>
                </c:pt>
                <c:pt idx="1704">
                  <c:v>43</c:v>
                </c:pt>
                <c:pt idx="1705">
                  <c:v>9</c:v>
                </c:pt>
                <c:pt idx="1706">
                  <c:v>268</c:v>
                </c:pt>
                <c:pt idx="1707">
                  <c:v>2</c:v>
                </c:pt>
                <c:pt idx="1709">
                  <c:v>610</c:v>
                </c:pt>
                <c:pt idx="1710">
                  <c:v>34</c:v>
                </c:pt>
                <c:pt idx="1711">
                  <c:v>26</c:v>
                </c:pt>
                <c:pt idx="1712">
                  <c:v>82</c:v>
                </c:pt>
                <c:pt idx="1713">
                  <c:v>5</c:v>
                </c:pt>
                <c:pt idx="1716">
                  <c:v>11</c:v>
                </c:pt>
                <c:pt idx="1717">
                  <c:v>553</c:v>
                </c:pt>
                <c:pt idx="1718">
                  <c:v>328</c:v>
                </c:pt>
                <c:pt idx="1719">
                  <c:v>1</c:v>
                </c:pt>
                <c:pt idx="1720">
                  <c:v>25</c:v>
                </c:pt>
                <c:pt idx="1722">
                  <c:v>4</c:v>
                </c:pt>
                <c:pt idx="1723">
                  <c:v>8</c:v>
                </c:pt>
                <c:pt idx="1724">
                  <c:v>2</c:v>
                </c:pt>
                <c:pt idx="1725">
                  <c:v>8</c:v>
                </c:pt>
                <c:pt idx="1726">
                  <c:v>171</c:v>
                </c:pt>
                <c:pt idx="1728">
                  <c:v>20</c:v>
                </c:pt>
                <c:pt idx="1729">
                  <c:v>14</c:v>
                </c:pt>
                <c:pt idx="1730">
                  <c:v>97</c:v>
                </c:pt>
                <c:pt idx="1731">
                  <c:v>239</c:v>
                </c:pt>
                <c:pt idx="1732">
                  <c:v>4</c:v>
                </c:pt>
                <c:pt idx="1735">
                  <c:v>32</c:v>
                </c:pt>
                <c:pt idx="1736">
                  <c:v>45</c:v>
                </c:pt>
                <c:pt idx="1737">
                  <c:v>171</c:v>
                </c:pt>
                <c:pt idx="1738">
                  <c:v>25</c:v>
                </c:pt>
                <c:pt idx="1739">
                  <c:v>38</c:v>
                </c:pt>
                <c:pt idx="1740">
                  <c:v>392</c:v>
                </c:pt>
                <c:pt idx="1741">
                  <c:v>415</c:v>
                </c:pt>
                <c:pt idx="1742">
                  <c:v>3</c:v>
                </c:pt>
                <c:pt idx="1743">
                  <c:v>37</c:v>
                </c:pt>
                <c:pt idx="1744">
                  <c:v>97</c:v>
                </c:pt>
                <c:pt idx="1745">
                  <c:v>31</c:v>
                </c:pt>
                <c:pt idx="1747">
                  <c:v>34</c:v>
                </c:pt>
                <c:pt idx="1750">
                  <c:v>15</c:v>
                </c:pt>
                <c:pt idx="1751">
                  <c:v>1</c:v>
                </c:pt>
                <c:pt idx="1753">
                  <c:v>13</c:v>
                </c:pt>
                <c:pt idx="1755">
                  <c:v>59</c:v>
                </c:pt>
                <c:pt idx="1756">
                  <c:v>8</c:v>
                </c:pt>
                <c:pt idx="1757">
                  <c:v>10</c:v>
                </c:pt>
                <c:pt idx="1758">
                  <c:v>522</c:v>
                </c:pt>
                <c:pt idx="1759">
                  <c:v>1</c:v>
                </c:pt>
                <c:pt idx="1760">
                  <c:v>63</c:v>
                </c:pt>
                <c:pt idx="1761">
                  <c:v>366</c:v>
                </c:pt>
                <c:pt idx="1762">
                  <c:v>180</c:v>
                </c:pt>
                <c:pt idx="1763">
                  <c:v>1</c:v>
                </c:pt>
                <c:pt idx="1764">
                  <c:v>21</c:v>
                </c:pt>
                <c:pt idx="1765">
                  <c:v>69</c:v>
                </c:pt>
                <c:pt idx="1766">
                  <c:v>4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103</c:v>
                </c:pt>
                <c:pt idx="1773">
                  <c:v>1</c:v>
                </c:pt>
                <c:pt idx="1774">
                  <c:v>34</c:v>
                </c:pt>
                <c:pt idx="1775">
                  <c:v>5</c:v>
                </c:pt>
                <c:pt idx="1777">
                  <c:v>5</c:v>
                </c:pt>
                <c:pt idx="1778">
                  <c:v>47</c:v>
                </c:pt>
                <c:pt idx="1781">
                  <c:v>2</c:v>
                </c:pt>
                <c:pt idx="1782">
                  <c:v>52</c:v>
                </c:pt>
                <c:pt idx="1783">
                  <c:v>147</c:v>
                </c:pt>
                <c:pt idx="1784">
                  <c:v>71</c:v>
                </c:pt>
                <c:pt idx="1785">
                  <c:v>312</c:v>
                </c:pt>
                <c:pt idx="1786">
                  <c:v>11</c:v>
                </c:pt>
                <c:pt idx="1787">
                  <c:v>138</c:v>
                </c:pt>
                <c:pt idx="1788">
                  <c:v>70</c:v>
                </c:pt>
                <c:pt idx="1790">
                  <c:v>115</c:v>
                </c:pt>
                <c:pt idx="1791">
                  <c:v>67</c:v>
                </c:pt>
                <c:pt idx="1792">
                  <c:v>95</c:v>
                </c:pt>
                <c:pt idx="1794">
                  <c:v>86</c:v>
                </c:pt>
                <c:pt idx="1795">
                  <c:v>246</c:v>
                </c:pt>
                <c:pt idx="1796">
                  <c:v>99</c:v>
                </c:pt>
                <c:pt idx="1797">
                  <c:v>133</c:v>
                </c:pt>
                <c:pt idx="1801">
                  <c:v>787</c:v>
                </c:pt>
                <c:pt idx="1802">
                  <c:v>1</c:v>
                </c:pt>
                <c:pt idx="1803">
                  <c:v>244</c:v>
                </c:pt>
                <c:pt idx="1804">
                  <c:v>6</c:v>
                </c:pt>
                <c:pt idx="1805">
                  <c:v>18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11">
                  <c:v>16</c:v>
                </c:pt>
                <c:pt idx="1812">
                  <c:v>6</c:v>
                </c:pt>
                <c:pt idx="1813">
                  <c:v>3</c:v>
                </c:pt>
                <c:pt idx="1815">
                  <c:v>28</c:v>
                </c:pt>
                <c:pt idx="1816">
                  <c:v>48</c:v>
                </c:pt>
                <c:pt idx="1818">
                  <c:v>210</c:v>
                </c:pt>
                <c:pt idx="1819">
                  <c:v>2</c:v>
                </c:pt>
                <c:pt idx="1820">
                  <c:v>19</c:v>
                </c:pt>
                <c:pt idx="1823">
                  <c:v>28</c:v>
                </c:pt>
                <c:pt idx="1824">
                  <c:v>10</c:v>
                </c:pt>
                <c:pt idx="1826">
                  <c:v>12</c:v>
                </c:pt>
                <c:pt idx="1827">
                  <c:v>6</c:v>
                </c:pt>
                <c:pt idx="1828">
                  <c:v>33</c:v>
                </c:pt>
                <c:pt idx="1829">
                  <c:v>1</c:v>
                </c:pt>
                <c:pt idx="1830">
                  <c:v>6</c:v>
                </c:pt>
                <c:pt idx="1832">
                  <c:v>233</c:v>
                </c:pt>
                <c:pt idx="1834">
                  <c:v>2338</c:v>
                </c:pt>
                <c:pt idx="1835">
                  <c:v>28</c:v>
                </c:pt>
                <c:pt idx="1836">
                  <c:v>1</c:v>
                </c:pt>
                <c:pt idx="1838">
                  <c:v>5</c:v>
                </c:pt>
                <c:pt idx="1839">
                  <c:v>3</c:v>
                </c:pt>
                <c:pt idx="1840">
                  <c:v>4</c:v>
                </c:pt>
                <c:pt idx="1841">
                  <c:v>44</c:v>
                </c:pt>
                <c:pt idx="1843">
                  <c:v>115</c:v>
                </c:pt>
                <c:pt idx="1844">
                  <c:v>119</c:v>
                </c:pt>
                <c:pt idx="1845">
                  <c:v>64</c:v>
                </c:pt>
                <c:pt idx="1846">
                  <c:v>8</c:v>
                </c:pt>
                <c:pt idx="1847">
                  <c:v>31</c:v>
                </c:pt>
                <c:pt idx="1848">
                  <c:v>1</c:v>
                </c:pt>
                <c:pt idx="1849">
                  <c:v>2</c:v>
                </c:pt>
                <c:pt idx="1851">
                  <c:v>1096</c:v>
                </c:pt>
                <c:pt idx="1852">
                  <c:v>20</c:v>
                </c:pt>
                <c:pt idx="1853">
                  <c:v>21</c:v>
                </c:pt>
                <c:pt idx="1855">
                  <c:v>4</c:v>
                </c:pt>
                <c:pt idx="1856">
                  <c:v>4</c:v>
                </c:pt>
                <c:pt idx="1857">
                  <c:v>52</c:v>
                </c:pt>
                <c:pt idx="1858">
                  <c:v>5</c:v>
                </c:pt>
                <c:pt idx="1860">
                  <c:v>7</c:v>
                </c:pt>
                <c:pt idx="1861">
                  <c:v>29</c:v>
                </c:pt>
                <c:pt idx="1862">
                  <c:v>1</c:v>
                </c:pt>
                <c:pt idx="1863">
                  <c:v>81</c:v>
                </c:pt>
                <c:pt idx="1864">
                  <c:v>1</c:v>
                </c:pt>
                <c:pt idx="1865">
                  <c:v>3</c:v>
                </c:pt>
                <c:pt idx="1866">
                  <c:v>25</c:v>
                </c:pt>
                <c:pt idx="1867">
                  <c:v>3</c:v>
                </c:pt>
                <c:pt idx="1868">
                  <c:v>28</c:v>
                </c:pt>
                <c:pt idx="1869">
                  <c:v>13</c:v>
                </c:pt>
                <c:pt idx="1870">
                  <c:v>24</c:v>
                </c:pt>
                <c:pt idx="1873">
                  <c:v>4</c:v>
                </c:pt>
                <c:pt idx="1874">
                  <c:v>51</c:v>
                </c:pt>
                <c:pt idx="1876">
                  <c:v>43</c:v>
                </c:pt>
                <c:pt idx="1877">
                  <c:v>11</c:v>
                </c:pt>
                <c:pt idx="1878">
                  <c:v>5</c:v>
                </c:pt>
                <c:pt idx="1879">
                  <c:v>41</c:v>
                </c:pt>
                <c:pt idx="1880">
                  <c:v>4</c:v>
                </c:pt>
                <c:pt idx="1881">
                  <c:v>7</c:v>
                </c:pt>
                <c:pt idx="1883">
                  <c:v>250</c:v>
                </c:pt>
                <c:pt idx="1884">
                  <c:v>43</c:v>
                </c:pt>
                <c:pt idx="1885">
                  <c:v>218</c:v>
                </c:pt>
                <c:pt idx="1887">
                  <c:v>55</c:v>
                </c:pt>
                <c:pt idx="1888">
                  <c:v>90</c:v>
                </c:pt>
                <c:pt idx="1889">
                  <c:v>630</c:v>
                </c:pt>
                <c:pt idx="1890">
                  <c:v>56</c:v>
                </c:pt>
                <c:pt idx="1891">
                  <c:v>24</c:v>
                </c:pt>
                <c:pt idx="1892">
                  <c:v>80</c:v>
                </c:pt>
                <c:pt idx="1893">
                  <c:v>6</c:v>
                </c:pt>
                <c:pt idx="1894">
                  <c:v>5</c:v>
                </c:pt>
                <c:pt idx="1895">
                  <c:v>76</c:v>
                </c:pt>
                <c:pt idx="1897">
                  <c:v>91</c:v>
                </c:pt>
                <c:pt idx="1899">
                  <c:v>7</c:v>
                </c:pt>
                <c:pt idx="1900">
                  <c:v>1</c:v>
                </c:pt>
                <c:pt idx="1901">
                  <c:v>302</c:v>
                </c:pt>
                <c:pt idx="1902">
                  <c:v>239</c:v>
                </c:pt>
                <c:pt idx="1903">
                  <c:v>128</c:v>
                </c:pt>
                <c:pt idx="1905">
                  <c:v>5</c:v>
                </c:pt>
                <c:pt idx="1906">
                  <c:v>8</c:v>
                </c:pt>
                <c:pt idx="1907">
                  <c:v>3</c:v>
                </c:pt>
                <c:pt idx="1908">
                  <c:v>16</c:v>
                </c:pt>
                <c:pt idx="1909">
                  <c:v>390</c:v>
                </c:pt>
                <c:pt idx="1910">
                  <c:v>4</c:v>
                </c:pt>
                <c:pt idx="1912">
                  <c:v>40</c:v>
                </c:pt>
                <c:pt idx="1916">
                  <c:v>120</c:v>
                </c:pt>
                <c:pt idx="1917">
                  <c:v>269</c:v>
                </c:pt>
                <c:pt idx="1919">
                  <c:v>199</c:v>
                </c:pt>
                <c:pt idx="1920">
                  <c:v>43</c:v>
                </c:pt>
                <c:pt idx="1921">
                  <c:v>94</c:v>
                </c:pt>
                <c:pt idx="1922">
                  <c:v>175</c:v>
                </c:pt>
                <c:pt idx="1923">
                  <c:v>20</c:v>
                </c:pt>
                <c:pt idx="1924">
                  <c:v>1</c:v>
                </c:pt>
                <c:pt idx="1925">
                  <c:v>1</c:v>
                </c:pt>
                <c:pt idx="1926">
                  <c:v>12</c:v>
                </c:pt>
                <c:pt idx="1927">
                  <c:v>23</c:v>
                </c:pt>
                <c:pt idx="1928">
                  <c:v>70</c:v>
                </c:pt>
                <c:pt idx="1929">
                  <c:v>497</c:v>
                </c:pt>
                <c:pt idx="1930">
                  <c:v>620</c:v>
                </c:pt>
                <c:pt idx="1935">
                  <c:v>20</c:v>
                </c:pt>
                <c:pt idx="1936">
                  <c:v>262</c:v>
                </c:pt>
                <c:pt idx="1938">
                  <c:v>32</c:v>
                </c:pt>
                <c:pt idx="1940">
                  <c:v>13</c:v>
                </c:pt>
                <c:pt idx="1941">
                  <c:v>1</c:v>
                </c:pt>
                <c:pt idx="1943">
                  <c:v>25</c:v>
                </c:pt>
                <c:pt idx="1944">
                  <c:v>48</c:v>
                </c:pt>
                <c:pt idx="1945">
                  <c:v>13</c:v>
                </c:pt>
                <c:pt idx="1946">
                  <c:v>106</c:v>
                </c:pt>
                <c:pt idx="1947">
                  <c:v>20</c:v>
                </c:pt>
                <c:pt idx="1948">
                  <c:v>13</c:v>
                </c:pt>
                <c:pt idx="1949">
                  <c:v>72</c:v>
                </c:pt>
                <c:pt idx="1950">
                  <c:v>17</c:v>
                </c:pt>
                <c:pt idx="1951">
                  <c:v>15</c:v>
                </c:pt>
                <c:pt idx="1952">
                  <c:v>252</c:v>
                </c:pt>
                <c:pt idx="1953">
                  <c:v>672</c:v>
                </c:pt>
                <c:pt idx="1954">
                  <c:v>4</c:v>
                </c:pt>
                <c:pt idx="1955">
                  <c:v>231</c:v>
                </c:pt>
                <c:pt idx="1956">
                  <c:v>15</c:v>
                </c:pt>
                <c:pt idx="1957">
                  <c:v>42</c:v>
                </c:pt>
                <c:pt idx="1958">
                  <c:v>30</c:v>
                </c:pt>
                <c:pt idx="1959">
                  <c:v>14</c:v>
                </c:pt>
                <c:pt idx="1960">
                  <c:v>6</c:v>
                </c:pt>
                <c:pt idx="1961">
                  <c:v>29</c:v>
                </c:pt>
                <c:pt idx="1962">
                  <c:v>25</c:v>
                </c:pt>
                <c:pt idx="1963">
                  <c:v>2</c:v>
                </c:pt>
                <c:pt idx="1964">
                  <c:v>5</c:v>
                </c:pt>
                <c:pt idx="1965">
                  <c:v>15</c:v>
                </c:pt>
                <c:pt idx="1966">
                  <c:v>1</c:v>
                </c:pt>
                <c:pt idx="1967">
                  <c:v>39</c:v>
                </c:pt>
                <c:pt idx="1968">
                  <c:v>9</c:v>
                </c:pt>
                <c:pt idx="1970">
                  <c:v>185</c:v>
                </c:pt>
                <c:pt idx="1971">
                  <c:v>15</c:v>
                </c:pt>
                <c:pt idx="1972">
                  <c:v>7</c:v>
                </c:pt>
                <c:pt idx="1973">
                  <c:v>5</c:v>
                </c:pt>
                <c:pt idx="1975">
                  <c:v>72</c:v>
                </c:pt>
                <c:pt idx="1978">
                  <c:v>3578</c:v>
                </c:pt>
                <c:pt idx="1979">
                  <c:v>23</c:v>
                </c:pt>
                <c:pt idx="1980">
                  <c:v>1</c:v>
                </c:pt>
                <c:pt idx="1983">
                  <c:v>280</c:v>
                </c:pt>
                <c:pt idx="1984">
                  <c:v>3</c:v>
                </c:pt>
                <c:pt idx="1985">
                  <c:v>153</c:v>
                </c:pt>
                <c:pt idx="1986">
                  <c:v>19</c:v>
                </c:pt>
                <c:pt idx="1987">
                  <c:v>79</c:v>
                </c:pt>
                <c:pt idx="1988">
                  <c:v>306</c:v>
                </c:pt>
                <c:pt idx="1990">
                  <c:v>136</c:v>
                </c:pt>
                <c:pt idx="1992">
                  <c:v>5</c:v>
                </c:pt>
                <c:pt idx="1993">
                  <c:v>120</c:v>
                </c:pt>
                <c:pt idx="1994">
                  <c:v>1435</c:v>
                </c:pt>
                <c:pt idx="1995">
                  <c:v>40</c:v>
                </c:pt>
                <c:pt idx="1998">
                  <c:v>8</c:v>
                </c:pt>
                <c:pt idx="1999">
                  <c:v>649</c:v>
                </c:pt>
                <c:pt idx="2000">
                  <c:v>36</c:v>
                </c:pt>
                <c:pt idx="2001">
                  <c:v>55</c:v>
                </c:pt>
                <c:pt idx="2002">
                  <c:v>1</c:v>
                </c:pt>
                <c:pt idx="2003">
                  <c:v>620</c:v>
                </c:pt>
                <c:pt idx="2004">
                  <c:v>9</c:v>
                </c:pt>
                <c:pt idx="2005">
                  <c:v>1</c:v>
                </c:pt>
                <c:pt idx="2006">
                  <c:v>14</c:v>
                </c:pt>
                <c:pt idx="2007">
                  <c:v>1</c:v>
                </c:pt>
                <c:pt idx="2009">
                  <c:v>1718</c:v>
                </c:pt>
                <c:pt idx="2010">
                  <c:v>12</c:v>
                </c:pt>
                <c:pt idx="2012">
                  <c:v>25</c:v>
                </c:pt>
                <c:pt idx="2016">
                  <c:v>4</c:v>
                </c:pt>
                <c:pt idx="2017">
                  <c:v>56</c:v>
                </c:pt>
                <c:pt idx="2018">
                  <c:v>10</c:v>
                </c:pt>
                <c:pt idx="2019">
                  <c:v>132</c:v>
                </c:pt>
                <c:pt idx="2020">
                  <c:v>33</c:v>
                </c:pt>
                <c:pt idx="2021">
                  <c:v>193</c:v>
                </c:pt>
                <c:pt idx="2022">
                  <c:v>57</c:v>
                </c:pt>
                <c:pt idx="2023">
                  <c:v>3578</c:v>
                </c:pt>
                <c:pt idx="2025">
                  <c:v>13</c:v>
                </c:pt>
                <c:pt idx="2027">
                  <c:v>12</c:v>
                </c:pt>
                <c:pt idx="2028">
                  <c:v>37</c:v>
                </c:pt>
                <c:pt idx="2032">
                  <c:v>10</c:v>
                </c:pt>
                <c:pt idx="2033">
                  <c:v>27</c:v>
                </c:pt>
                <c:pt idx="2034">
                  <c:v>51</c:v>
                </c:pt>
                <c:pt idx="2035">
                  <c:v>55</c:v>
                </c:pt>
                <c:pt idx="2036">
                  <c:v>9</c:v>
                </c:pt>
                <c:pt idx="2037">
                  <c:v>135</c:v>
                </c:pt>
                <c:pt idx="2040">
                  <c:v>20</c:v>
                </c:pt>
                <c:pt idx="2041">
                  <c:v>387</c:v>
                </c:pt>
                <c:pt idx="2042">
                  <c:v>67</c:v>
                </c:pt>
                <c:pt idx="2043">
                  <c:v>6</c:v>
                </c:pt>
                <c:pt idx="2044">
                  <c:v>10</c:v>
                </c:pt>
                <c:pt idx="2047">
                  <c:v>7</c:v>
                </c:pt>
                <c:pt idx="2048">
                  <c:v>297</c:v>
                </c:pt>
                <c:pt idx="2049">
                  <c:v>112</c:v>
                </c:pt>
                <c:pt idx="2050">
                  <c:v>2</c:v>
                </c:pt>
                <c:pt idx="2052">
                  <c:v>4</c:v>
                </c:pt>
                <c:pt idx="2053">
                  <c:v>1</c:v>
                </c:pt>
                <c:pt idx="2054">
                  <c:v>15</c:v>
                </c:pt>
                <c:pt idx="2055">
                  <c:v>1</c:v>
                </c:pt>
                <c:pt idx="2057">
                  <c:v>134</c:v>
                </c:pt>
                <c:pt idx="2058">
                  <c:v>10</c:v>
                </c:pt>
                <c:pt idx="2059">
                  <c:v>36</c:v>
                </c:pt>
                <c:pt idx="2061">
                  <c:v>416</c:v>
                </c:pt>
                <c:pt idx="2062">
                  <c:v>2</c:v>
                </c:pt>
                <c:pt idx="2064">
                  <c:v>1</c:v>
                </c:pt>
                <c:pt idx="2066">
                  <c:v>38</c:v>
                </c:pt>
                <c:pt idx="2067">
                  <c:v>14</c:v>
                </c:pt>
                <c:pt idx="2068">
                  <c:v>1838</c:v>
                </c:pt>
                <c:pt idx="2069">
                  <c:v>68</c:v>
                </c:pt>
                <c:pt idx="2071">
                  <c:v>11</c:v>
                </c:pt>
                <c:pt idx="2072">
                  <c:v>17</c:v>
                </c:pt>
                <c:pt idx="2074">
                  <c:v>500</c:v>
                </c:pt>
                <c:pt idx="2075">
                  <c:v>9</c:v>
                </c:pt>
                <c:pt idx="2076">
                  <c:v>15</c:v>
                </c:pt>
                <c:pt idx="2077">
                  <c:v>126</c:v>
                </c:pt>
                <c:pt idx="2081">
                  <c:v>28</c:v>
                </c:pt>
                <c:pt idx="2082">
                  <c:v>25</c:v>
                </c:pt>
                <c:pt idx="2084">
                  <c:v>112</c:v>
                </c:pt>
                <c:pt idx="2085">
                  <c:v>1</c:v>
                </c:pt>
                <c:pt idx="2087">
                  <c:v>3</c:v>
                </c:pt>
                <c:pt idx="2089">
                  <c:v>24</c:v>
                </c:pt>
                <c:pt idx="2090">
                  <c:v>58</c:v>
                </c:pt>
                <c:pt idx="2091">
                  <c:v>21</c:v>
                </c:pt>
                <c:pt idx="2092">
                  <c:v>329</c:v>
                </c:pt>
                <c:pt idx="2093">
                  <c:v>64</c:v>
                </c:pt>
                <c:pt idx="2094">
                  <c:v>266</c:v>
                </c:pt>
                <c:pt idx="2096">
                  <c:v>127</c:v>
                </c:pt>
                <c:pt idx="2097">
                  <c:v>7</c:v>
                </c:pt>
                <c:pt idx="2098">
                  <c:v>205</c:v>
                </c:pt>
                <c:pt idx="2101">
                  <c:v>6</c:v>
                </c:pt>
                <c:pt idx="2103">
                  <c:v>8</c:v>
                </c:pt>
                <c:pt idx="2104">
                  <c:v>1</c:v>
                </c:pt>
                <c:pt idx="2106">
                  <c:v>5</c:v>
                </c:pt>
                <c:pt idx="2107">
                  <c:v>9</c:v>
                </c:pt>
                <c:pt idx="2109">
                  <c:v>44</c:v>
                </c:pt>
                <c:pt idx="2110">
                  <c:v>280</c:v>
                </c:pt>
                <c:pt idx="2111">
                  <c:v>2</c:v>
                </c:pt>
                <c:pt idx="2113">
                  <c:v>692</c:v>
                </c:pt>
                <c:pt idx="2114">
                  <c:v>13</c:v>
                </c:pt>
                <c:pt idx="2115">
                  <c:v>116</c:v>
                </c:pt>
                <c:pt idx="2116">
                  <c:v>149</c:v>
                </c:pt>
                <c:pt idx="2118">
                  <c:v>157</c:v>
                </c:pt>
                <c:pt idx="2120">
                  <c:v>11</c:v>
                </c:pt>
                <c:pt idx="2122">
                  <c:v>57</c:v>
                </c:pt>
                <c:pt idx="2123">
                  <c:v>45</c:v>
                </c:pt>
                <c:pt idx="2124">
                  <c:v>29</c:v>
                </c:pt>
                <c:pt idx="2126">
                  <c:v>46</c:v>
                </c:pt>
                <c:pt idx="2127">
                  <c:v>83</c:v>
                </c:pt>
                <c:pt idx="2128">
                  <c:v>241</c:v>
                </c:pt>
                <c:pt idx="2130">
                  <c:v>83</c:v>
                </c:pt>
                <c:pt idx="2131">
                  <c:v>1</c:v>
                </c:pt>
                <c:pt idx="2133">
                  <c:v>39</c:v>
                </c:pt>
                <c:pt idx="2134">
                  <c:v>40</c:v>
                </c:pt>
                <c:pt idx="2136">
                  <c:v>44</c:v>
                </c:pt>
                <c:pt idx="2137">
                  <c:v>35</c:v>
                </c:pt>
                <c:pt idx="2140">
                  <c:v>80</c:v>
                </c:pt>
                <c:pt idx="2141">
                  <c:v>1</c:v>
                </c:pt>
                <c:pt idx="2143">
                  <c:v>153</c:v>
                </c:pt>
                <c:pt idx="2144">
                  <c:v>1</c:v>
                </c:pt>
                <c:pt idx="2145">
                  <c:v>13</c:v>
                </c:pt>
                <c:pt idx="2146">
                  <c:v>13</c:v>
                </c:pt>
                <c:pt idx="2148">
                  <c:v>6</c:v>
                </c:pt>
                <c:pt idx="2149">
                  <c:v>40</c:v>
                </c:pt>
                <c:pt idx="2150">
                  <c:v>92</c:v>
                </c:pt>
                <c:pt idx="2151">
                  <c:v>5</c:v>
                </c:pt>
                <c:pt idx="2153">
                  <c:v>36</c:v>
                </c:pt>
                <c:pt idx="2155">
                  <c:v>12</c:v>
                </c:pt>
                <c:pt idx="2158">
                  <c:v>24</c:v>
                </c:pt>
                <c:pt idx="2159">
                  <c:v>2</c:v>
                </c:pt>
                <c:pt idx="2161">
                  <c:v>21</c:v>
                </c:pt>
                <c:pt idx="2162">
                  <c:v>4</c:v>
                </c:pt>
                <c:pt idx="2164">
                  <c:v>19</c:v>
                </c:pt>
                <c:pt idx="2165">
                  <c:v>5</c:v>
                </c:pt>
                <c:pt idx="2166">
                  <c:v>4</c:v>
                </c:pt>
                <c:pt idx="2167">
                  <c:v>6</c:v>
                </c:pt>
                <c:pt idx="2169">
                  <c:v>1</c:v>
                </c:pt>
                <c:pt idx="2170">
                  <c:v>13</c:v>
                </c:pt>
                <c:pt idx="2171">
                  <c:v>1</c:v>
                </c:pt>
                <c:pt idx="2172">
                  <c:v>166</c:v>
                </c:pt>
                <c:pt idx="2173">
                  <c:v>73</c:v>
                </c:pt>
                <c:pt idx="2174">
                  <c:v>15</c:v>
                </c:pt>
                <c:pt idx="2175">
                  <c:v>268</c:v>
                </c:pt>
                <c:pt idx="2176">
                  <c:v>98</c:v>
                </c:pt>
                <c:pt idx="2177">
                  <c:v>11</c:v>
                </c:pt>
                <c:pt idx="2178">
                  <c:v>202</c:v>
                </c:pt>
                <c:pt idx="2179">
                  <c:v>7</c:v>
                </c:pt>
                <c:pt idx="2180">
                  <c:v>25</c:v>
                </c:pt>
                <c:pt idx="2181">
                  <c:v>11</c:v>
                </c:pt>
                <c:pt idx="2182">
                  <c:v>659</c:v>
                </c:pt>
                <c:pt idx="2184">
                  <c:v>38</c:v>
                </c:pt>
                <c:pt idx="2186">
                  <c:v>120</c:v>
                </c:pt>
                <c:pt idx="2187">
                  <c:v>6</c:v>
                </c:pt>
                <c:pt idx="2188">
                  <c:v>5</c:v>
                </c:pt>
                <c:pt idx="2190">
                  <c:v>10</c:v>
                </c:pt>
                <c:pt idx="2192">
                  <c:v>1</c:v>
                </c:pt>
                <c:pt idx="2193">
                  <c:v>8</c:v>
                </c:pt>
                <c:pt idx="2194">
                  <c:v>84</c:v>
                </c:pt>
                <c:pt idx="2195">
                  <c:v>62</c:v>
                </c:pt>
                <c:pt idx="2196">
                  <c:v>67</c:v>
                </c:pt>
                <c:pt idx="2197">
                  <c:v>9</c:v>
                </c:pt>
                <c:pt idx="2198">
                  <c:v>40</c:v>
                </c:pt>
                <c:pt idx="2199">
                  <c:v>66</c:v>
                </c:pt>
                <c:pt idx="2200">
                  <c:v>75</c:v>
                </c:pt>
                <c:pt idx="2202">
                  <c:v>31</c:v>
                </c:pt>
                <c:pt idx="2203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46</c:v>
                </c:pt>
                <c:pt idx="2208">
                  <c:v>9</c:v>
                </c:pt>
                <c:pt idx="2209">
                  <c:v>173</c:v>
                </c:pt>
                <c:pt idx="2210">
                  <c:v>8</c:v>
                </c:pt>
                <c:pt idx="2212">
                  <c:v>5</c:v>
                </c:pt>
                <c:pt idx="2213">
                  <c:v>9</c:v>
                </c:pt>
                <c:pt idx="2214">
                  <c:v>5</c:v>
                </c:pt>
                <c:pt idx="2215">
                  <c:v>1</c:v>
                </c:pt>
                <c:pt idx="2216">
                  <c:v>1</c:v>
                </c:pt>
                <c:pt idx="2217">
                  <c:v>42</c:v>
                </c:pt>
                <c:pt idx="2219">
                  <c:v>10</c:v>
                </c:pt>
                <c:pt idx="2220">
                  <c:v>96</c:v>
                </c:pt>
                <c:pt idx="2222">
                  <c:v>127</c:v>
                </c:pt>
                <c:pt idx="2224">
                  <c:v>39</c:v>
                </c:pt>
                <c:pt idx="2225">
                  <c:v>2</c:v>
                </c:pt>
                <c:pt idx="2229">
                  <c:v>36</c:v>
                </c:pt>
                <c:pt idx="2230">
                  <c:v>141</c:v>
                </c:pt>
                <c:pt idx="2231">
                  <c:v>8</c:v>
                </c:pt>
                <c:pt idx="2233">
                  <c:v>8</c:v>
                </c:pt>
                <c:pt idx="2234">
                  <c:v>4</c:v>
                </c:pt>
                <c:pt idx="2235">
                  <c:v>26</c:v>
                </c:pt>
                <c:pt idx="2236">
                  <c:v>4</c:v>
                </c:pt>
                <c:pt idx="2238">
                  <c:v>29</c:v>
                </c:pt>
                <c:pt idx="2239">
                  <c:v>223</c:v>
                </c:pt>
                <c:pt idx="2240">
                  <c:v>3</c:v>
                </c:pt>
                <c:pt idx="2241">
                  <c:v>152</c:v>
                </c:pt>
                <c:pt idx="2242">
                  <c:v>1145</c:v>
                </c:pt>
                <c:pt idx="2243">
                  <c:v>1</c:v>
                </c:pt>
                <c:pt idx="2245">
                  <c:v>68</c:v>
                </c:pt>
                <c:pt idx="2246">
                  <c:v>10</c:v>
                </c:pt>
                <c:pt idx="2247">
                  <c:v>5</c:v>
                </c:pt>
                <c:pt idx="2248">
                  <c:v>16</c:v>
                </c:pt>
                <c:pt idx="2250">
                  <c:v>38</c:v>
                </c:pt>
                <c:pt idx="2251">
                  <c:v>11</c:v>
                </c:pt>
                <c:pt idx="2252">
                  <c:v>271</c:v>
                </c:pt>
                <c:pt idx="2253">
                  <c:v>3</c:v>
                </c:pt>
                <c:pt idx="2256">
                  <c:v>1</c:v>
                </c:pt>
                <c:pt idx="2257">
                  <c:v>26</c:v>
                </c:pt>
                <c:pt idx="2261">
                  <c:v>9</c:v>
                </c:pt>
                <c:pt idx="2262">
                  <c:v>141</c:v>
                </c:pt>
                <c:pt idx="2263">
                  <c:v>1</c:v>
                </c:pt>
                <c:pt idx="2264">
                  <c:v>25</c:v>
                </c:pt>
                <c:pt idx="2265">
                  <c:v>22</c:v>
                </c:pt>
                <c:pt idx="2266">
                  <c:v>9</c:v>
                </c:pt>
                <c:pt idx="2267">
                  <c:v>227</c:v>
                </c:pt>
                <c:pt idx="2268">
                  <c:v>12</c:v>
                </c:pt>
                <c:pt idx="2270">
                  <c:v>62</c:v>
                </c:pt>
                <c:pt idx="2271">
                  <c:v>214</c:v>
                </c:pt>
                <c:pt idx="2272">
                  <c:v>19</c:v>
                </c:pt>
                <c:pt idx="2274">
                  <c:v>385</c:v>
                </c:pt>
                <c:pt idx="2275">
                  <c:v>19</c:v>
                </c:pt>
                <c:pt idx="2276">
                  <c:v>424</c:v>
                </c:pt>
                <c:pt idx="2277">
                  <c:v>13</c:v>
                </c:pt>
                <c:pt idx="2278">
                  <c:v>17</c:v>
                </c:pt>
                <c:pt idx="2280">
                  <c:v>122</c:v>
                </c:pt>
                <c:pt idx="2282">
                  <c:v>9</c:v>
                </c:pt>
                <c:pt idx="2283">
                  <c:v>333</c:v>
                </c:pt>
                <c:pt idx="2284">
                  <c:v>333</c:v>
                </c:pt>
                <c:pt idx="2286">
                  <c:v>1</c:v>
                </c:pt>
                <c:pt idx="2287">
                  <c:v>42</c:v>
                </c:pt>
                <c:pt idx="2288">
                  <c:v>1</c:v>
                </c:pt>
                <c:pt idx="2289">
                  <c:v>1</c:v>
                </c:pt>
                <c:pt idx="2290">
                  <c:v>42</c:v>
                </c:pt>
                <c:pt idx="2293">
                  <c:v>19</c:v>
                </c:pt>
                <c:pt idx="2294">
                  <c:v>5</c:v>
                </c:pt>
                <c:pt idx="2298">
                  <c:v>34</c:v>
                </c:pt>
                <c:pt idx="2301">
                  <c:v>47</c:v>
                </c:pt>
                <c:pt idx="2302">
                  <c:v>42</c:v>
                </c:pt>
                <c:pt idx="2304">
                  <c:v>53</c:v>
                </c:pt>
                <c:pt idx="2306">
                  <c:v>10</c:v>
                </c:pt>
                <c:pt idx="2308">
                  <c:v>1</c:v>
                </c:pt>
                <c:pt idx="2310">
                  <c:v>2</c:v>
                </c:pt>
                <c:pt idx="2311">
                  <c:v>175</c:v>
                </c:pt>
                <c:pt idx="2312">
                  <c:v>60</c:v>
                </c:pt>
                <c:pt idx="2313">
                  <c:v>20</c:v>
                </c:pt>
                <c:pt idx="2314">
                  <c:v>2</c:v>
                </c:pt>
                <c:pt idx="2315">
                  <c:v>39</c:v>
                </c:pt>
                <c:pt idx="2316">
                  <c:v>44</c:v>
                </c:pt>
                <c:pt idx="2317">
                  <c:v>102</c:v>
                </c:pt>
                <c:pt idx="2318">
                  <c:v>33</c:v>
                </c:pt>
                <c:pt idx="2319">
                  <c:v>19</c:v>
                </c:pt>
                <c:pt idx="2320">
                  <c:v>59</c:v>
                </c:pt>
                <c:pt idx="2321">
                  <c:v>73</c:v>
                </c:pt>
                <c:pt idx="2322">
                  <c:v>89</c:v>
                </c:pt>
                <c:pt idx="2323">
                  <c:v>535</c:v>
                </c:pt>
                <c:pt idx="2325">
                  <c:v>693</c:v>
                </c:pt>
                <c:pt idx="2326">
                  <c:v>59</c:v>
                </c:pt>
                <c:pt idx="2328">
                  <c:v>46</c:v>
                </c:pt>
                <c:pt idx="2329">
                  <c:v>4</c:v>
                </c:pt>
                <c:pt idx="2330">
                  <c:v>7</c:v>
                </c:pt>
                <c:pt idx="2331">
                  <c:v>28</c:v>
                </c:pt>
                <c:pt idx="2333">
                  <c:v>13</c:v>
                </c:pt>
                <c:pt idx="2334">
                  <c:v>18</c:v>
                </c:pt>
                <c:pt idx="2335">
                  <c:v>9</c:v>
                </c:pt>
                <c:pt idx="2336">
                  <c:v>3</c:v>
                </c:pt>
                <c:pt idx="2337">
                  <c:v>21</c:v>
                </c:pt>
                <c:pt idx="2338">
                  <c:v>110</c:v>
                </c:pt>
                <c:pt idx="2339">
                  <c:v>32</c:v>
                </c:pt>
                <c:pt idx="2340">
                  <c:v>382</c:v>
                </c:pt>
                <c:pt idx="2341">
                  <c:v>810</c:v>
                </c:pt>
                <c:pt idx="2342">
                  <c:v>126</c:v>
                </c:pt>
                <c:pt idx="2343">
                  <c:v>19</c:v>
                </c:pt>
                <c:pt idx="2344">
                  <c:v>32</c:v>
                </c:pt>
                <c:pt idx="2345">
                  <c:v>1</c:v>
                </c:pt>
                <c:pt idx="2346">
                  <c:v>23</c:v>
                </c:pt>
                <c:pt idx="2347">
                  <c:v>5</c:v>
                </c:pt>
                <c:pt idx="2349">
                  <c:v>53</c:v>
                </c:pt>
                <c:pt idx="2350">
                  <c:v>20</c:v>
                </c:pt>
                <c:pt idx="2351">
                  <c:v>19</c:v>
                </c:pt>
                <c:pt idx="2352">
                  <c:v>13</c:v>
                </c:pt>
                <c:pt idx="2354">
                  <c:v>20</c:v>
                </c:pt>
                <c:pt idx="2355">
                  <c:v>88</c:v>
                </c:pt>
                <c:pt idx="2357">
                  <c:v>3</c:v>
                </c:pt>
                <c:pt idx="2359">
                  <c:v>15</c:v>
                </c:pt>
                <c:pt idx="2360">
                  <c:v>23</c:v>
                </c:pt>
                <c:pt idx="2361">
                  <c:v>3</c:v>
                </c:pt>
                <c:pt idx="2362">
                  <c:v>135</c:v>
                </c:pt>
                <c:pt idx="2363">
                  <c:v>32</c:v>
                </c:pt>
                <c:pt idx="2364">
                  <c:v>34</c:v>
                </c:pt>
                <c:pt idx="2365">
                  <c:v>24</c:v>
                </c:pt>
                <c:pt idx="2366">
                  <c:v>147</c:v>
                </c:pt>
                <c:pt idx="2367">
                  <c:v>137</c:v>
                </c:pt>
                <c:pt idx="2369">
                  <c:v>488</c:v>
                </c:pt>
                <c:pt idx="2371">
                  <c:v>55</c:v>
                </c:pt>
                <c:pt idx="2373">
                  <c:v>18</c:v>
                </c:pt>
                <c:pt idx="2374">
                  <c:v>81</c:v>
                </c:pt>
                <c:pt idx="2375">
                  <c:v>4</c:v>
                </c:pt>
                <c:pt idx="2376">
                  <c:v>1</c:v>
                </c:pt>
                <c:pt idx="2377">
                  <c:v>21</c:v>
                </c:pt>
                <c:pt idx="2378">
                  <c:v>84</c:v>
                </c:pt>
                <c:pt idx="2379">
                  <c:v>88</c:v>
                </c:pt>
                <c:pt idx="2382">
                  <c:v>730</c:v>
                </c:pt>
                <c:pt idx="2385">
                  <c:v>105</c:v>
                </c:pt>
                <c:pt idx="2386">
                  <c:v>173</c:v>
                </c:pt>
                <c:pt idx="2387">
                  <c:v>240</c:v>
                </c:pt>
                <c:pt idx="2388">
                  <c:v>344</c:v>
                </c:pt>
                <c:pt idx="2394">
                  <c:v>110</c:v>
                </c:pt>
                <c:pt idx="2395">
                  <c:v>7</c:v>
                </c:pt>
                <c:pt idx="2396">
                  <c:v>229</c:v>
                </c:pt>
                <c:pt idx="2397">
                  <c:v>21</c:v>
                </c:pt>
                <c:pt idx="2398">
                  <c:v>15</c:v>
                </c:pt>
                <c:pt idx="2399">
                  <c:v>3896</c:v>
                </c:pt>
                <c:pt idx="2400">
                  <c:v>3</c:v>
                </c:pt>
                <c:pt idx="2401">
                  <c:v>17</c:v>
                </c:pt>
                <c:pt idx="2402">
                  <c:v>1072</c:v>
                </c:pt>
                <c:pt idx="2403">
                  <c:v>63</c:v>
                </c:pt>
                <c:pt idx="2406">
                  <c:v>1</c:v>
                </c:pt>
                <c:pt idx="2408">
                  <c:v>1066</c:v>
                </c:pt>
                <c:pt idx="2409">
                  <c:v>35</c:v>
                </c:pt>
                <c:pt idx="2410">
                  <c:v>45</c:v>
                </c:pt>
                <c:pt idx="2413">
                  <c:v>59</c:v>
                </c:pt>
                <c:pt idx="2414">
                  <c:v>5</c:v>
                </c:pt>
                <c:pt idx="2416">
                  <c:v>362</c:v>
                </c:pt>
                <c:pt idx="2417">
                  <c:v>9</c:v>
                </c:pt>
                <c:pt idx="2418">
                  <c:v>6</c:v>
                </c:pt>
                <c:pt idx="2422">
                  <c:v>5</c:v>
                </c:pt>
                <c:pt idx="2423">
                  <c:v>25</c:v>
                </c:pt>
                <c:pt idx="2425">
                  <c:v>9</c:v>
                </c:pt>
                <c:pt idx="2427">
                  <c:v>7</c:v>
                </c:pt>
                <c:pt idx="2428">
                  <c:v>21</c:v>
                </c:pt>
                <c:pt idx="2431">
                  <c:v>6</c:v>
                </c:pt>
                <c:pt idx="2432">
                  <c:v>52</c:v>
                </c:pt>
                <c:pt idx="2434">
                  <c:v>3</c:v>
                </c:pt>
                <c:pt idx="2435">
                  <c:v>18</c:v>
                </c:pt>
                <c:pt idx="2437">
                  <c:v>1</c:v>
                </c:pt>
                <c:pt idx="2438">
                  <c:v>26</c:v>
                </c:pt>
                <c:pt idx="2439">
                  <c:v>29</c:v>
                </c:pt>
                <c:pt idx="2440">
                  <c:v>57</c:v>
                </c:pt>
                <c:pt idx="2441">
                  <c:v>60</c:v>
                </c:pt>
                <c:pt idx="2443">
                  <c:v>54</c:v>
                </c:pt>
                <c:pt idx="2445">
                  <c:v>4</c:v>
                </c:pt>
                <c:pt idx="2449">
                  <c:v>17</c:v>
                </c:pt>
                <c:pt idx="2450">
                  <c:v>27</c:v>
                </c:pt>
                <c:pt idx="2452">
                  <c:v>3</c:v>
                </c:pt>
                <c:pt idx="2454">
                  <c:v>30</c:v>
                </c:pt>
                <c:pt idx="2455">
                  <c:v>347</c:v>
                </c:pt>
                <c:pt idx="2456">
                  <c:v>211</c:v>
                </c:pt>
                <c:pt idx="2459">
                  <c:v>200</c:v>
                </c:pt>
                <c:pt idx="2460">
                  <c:v>14</c:v>
                </c:pt>
                <c:pt idx="2462">
                  <c:v>26</c:v>
                </c:pt>
                <c:pt idx="2463">
                  <c:v>7</c:v>
                </c:pt>
                <c:pt idx="2464">
                  <c:v>1</c:v>
                </c:pt>
                <c:pt idx="2466">
                  <c:v>120</c:v>
                </c:pt>
                <c:pt idx="2467">
                  <c:v>25</c:v>
                </c:pt>
                <c:pt idx="2469">
                  <c:v>189</c:v>
                </c:pt>
                <c:pt idx="2471">
                  <c:v>23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3</c:v>
                </c:pt>
                <c:pt idx="2478">
                  <c:v>217</c:v>
                </c:pt>
                <c:pt idx="2479">
                  <c:v>96</c:v>
                </c:pt>
                <c:pt idx="2480">
                  <c:v>1277</c:v>
                </c:pt>
                <c:pt idx="2482">
                  <c:v>635</c:v>
                </c:pt>
                <c:pt idx="2484">
                  <c:v>13</c:v>
                </c:pt>
                <c:pt idx="2485">
                  <c:v>16</c:v>
                </c:pt>
                <c:pt idx="2486">
                  <c:v>7</c:v>
                </c:pt>
                <c:pt idx="2487">
                  <c:v>6</c:v>
                </c:pt>
                <c:pt idx="2488">
                  <c:v>12</c:v>
                </c:pt>
                <c:pt idx="2489">
                  <c:v>39</c:v>
                </c:pt>
                <c:pt idx="2490">
                  <c:v>1</c:v>
                </c:pt>
                <c:pt idx="2491">
                  <c:v>2</c:v>
                </c:pt>
                <c:pt idx="2492">
                  <c:v>33</c:v>
                </c:pt>
                <c:pt idx="2493">
                  <c:v>339</c:v>
                </c:pt>
                <c:pt idx="2494">
                  <c:v>150</c:v>
                </c:pt>
                <c:pt idx="2495">
                  <c:v>15</c:v>
                </c:pt>
                <c:pt idx="2496">
                  <c:v>12</c:v>
                </c:pt>
                <c:pt idx="2498">
                  <c:v>26</c:v>
                </c:pt>
                <c:pt idx="2499">
                  <c:v>49</c:v>
                </c:pt>
                <c:pt idx="2500">
                  <c:v>23</c:v>
                </c:pt>
                <c:pt idx="2501">
                  <c:v>1</c:v>
                </c:pt>
                <c:pt idx="2502">
                  <c:v>62</c:v>
                </c:pt>
                <c:pt idx="2503">
                  <c:v>16</c:v>
                </c:pt>
                <c:pt idx="2504">
                  <c:v>4</c:v>
                </c:pt>
                <c:pt idx="2505">
                  <c:v>14</c:v>
                </c:pt>
                <c:pt idx="2506">
                  <c:v>369</c:v>
                </c:pt>
                <c:pt idx="2507">
                  <c:v>4</c:v>
                </c:pt>
                <c:pt idx="2508">
                  <c:v>180</c:v>
                </c:pt>
                <c:pt idx="2509">
                  <c:v>26</c:v>
                </c:pt>
                <c:pt idx="2511">
                  <c:v>1070</c:v>
                </c:pt>
                <c:pt idx="2512">
                  <c:v>6</c:v>
                </c:pt>
                <c:pt idx="2514">
                  <c:v>24</c:v>
                </c:pt>
                <c:pt idx="2515">
                  <c:v>2573</c:v>
                </c:pt>
                <c:pt idx="2516">
                  <c:v>185</c:v>
                </c:pt>
                <c:pt idx="2518">
                  <c:v>1</c:v>
                </c:pt>
                <c:pt idx="2519">
                  <c:v>1</c:v>
                </c:pt>
                <c:pt idx="2520">
                  <c:v>18</c:v>
                </c:pt>
                <c:pt idx="2521">
                  <c:v>84</c:v>
                </c:pt>
                <c:pt idx="2523">
                  <c:v>4</c:v>
                </c:pt>
                <c:pt idx="2524">
                  <c:v>43</c:v>
                </c:pt>
                <c:pt idx="2526">
                  <c:v>16</c:v>
                </c:pt>
                <c:pt idx="2528">
                  <c:v>4</c:v>
                </c:pt>
                <c:pt idx="2529">
                  <c:v>60</c:v>
                </c:pt>
                <c:pt idx="2530">
                  <c:v>26</c:v>
                </c:pt>
                <c:pt idx="2532">
                  <c:v>1</c:v>
                </c:pt>
                <c:pt idx="2534">
                  <c:v>1</c:v>
                </c:pt>
                <c:pt idx="2535">
                  <c:v>10</c:v>
                </c:pt>
                <c:pt idx="2536">
                  <c:v>16</c:v>
                </c:pt>
                <c:pt idx="2537">
                  <c:v>28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13</c:v>
                </c:pt>
                <c:pt idx="2545">
                  <c:v>300</c:v>
                </c:pt>
                <c:pt idx="2547">
                  <c:v>9</c:v>
                </c:pt>
                <c:pt idx="2548">
                  <c:v>4</c:v>
                </c:pt>
                <c:pt idx="2551">
                  <c:v>10</c:v>
                </c:pt>
                <c:pt idx="2552">
                  <c:v>37</c:v>
                </c:pt>
                <c:pt idx="2555">
                  <c:v>62</c:v>
                </c:pt>
                <c:pt idx="2556">
                  <c:v>13</c:v>
                </c:pt>
                <c:pt idx="2558">
                  <c:v>3</c:v>
                </c:pt>
                <c:pt idx="2559">
                  <c:v>2</c:v>
                </c:pt>
                <c:pt idx="2560">
                  <c:v>11</c:v>
                </c:pt>
                <c:pt idx="2561">
                  <c:v>1135</c:v>
                </c:pt>
                <c:pt idx="2562">
                  <c:v>67</c:v>
                </c:pt>
                <c:pt idx="2563">
                  <c:v>272</c:v>
                </c:pt>
                <c:pt idx="2565">
                  <c:v>14</c:v>
                </c:pt>
                <c:pt idx="2566">
                  <c:v>1</c:v>
                </c:pt>
                <c:pt idx="2567">
                  <c:v>41</c:v>
                </c:pt>
                <c:pt idx="2568">
                  <c:v>1</c:v>
                </c:pt>
                <c:pt idx="2569">
                  <c:v>31</c:v>
                </c:pt>
                <c:pt idx="2571">
                  <c:v>3</c:v>
                </c:pt>
                <c:pt idx="2572">
                  <c:v>103</c:v>
                </c:pt>
                <c:pt idx="2573">
                  <c:v>69</c:v>
                </c:pt>
                <c:pt idx="2575">
                  <c:v>931</c:v>
                </c:pt>
                <c:pt idx="2576">
                  <c:v>115</c:v>
                </c:pt>
                <c:pt idx="2578">
                  <c:v>749</c:v>
                </c:pt>
                <c:pt idx="2579">
                  <c:v>29</c:v>
                </c:pt>
                <c:pt idx="2580">
                  <c:v>11</c:v>
                </c:pt>
                <c:pt idx="2581">
                  <c:v>31</c:v>
                </c:pt>
                <c:pt idx="2584">
                  <c:v>21</c:v>
                </c:pt>
                <c:pt idx="2585">
                  <c:v>32</c:v>
                </c:pt>
                <c:pt idx="2587">
                  <c:v>14</c:v>
                </c:pt>
                <c:pt idx="2588">
                  <c:v>8</c:v>
                </c:pt>
                <c:pt idx="2589">
                  <c:v>35</c:v>
                </c:pt>
                <c:pt idx="2590">
                  <c:v>79</c:v>
                </c:pt>
                <c:pt idx="2591">
                  <c:v>269</c:v>
                </c:pt>
                <c:pt idx="2592">
                  <c:v>46</c:v>
                </c:pt>
                <c:pt idx="2593">
                  <c:v>12</c:v>
                </c:pt>
                <c:pt idx="2595">
                  <c:v>2</c:v>
                </c:pt>
                <c:pt idx="2596">
                  <c:v>1</c:v>
                </c:pt>
                <c:pt idx="2598">
                  <c:v>152</c:v>
                </c:pt>
                <c:pt idx="2599">
                  <c:v>26</c:v>
                </c:pt>
                <c:pt idx="2600">
                  <c:v>8</c:v>
                </c:pt>
                <c:pt idx="2602">
                  <c:v>193</c:v>
                </c:pt>
                <c:pt idx="2603">
                  <c:v>1</c:v>
                </c:pt>
                <c:pt idx="2604">
                  <c:v>30</c:v>
                </c:pt>
                <c:pt idx="2606">
                  <c:v>19</c:v>
                </c:pt>
                <c:pt idx="2607">
                  <c:v>78</c:v>
                </c:pt>
                <c:pt idx="2609">
                  <c:v>176</c:v>
                </c:pt>
                <c:pt idx="2611">
                  <c:v>112</c:v>
                </c:pt>
                <c:pt idx="2612">
                  <c:v>30</c:v>
                </c:pt>
                <c:pt idx="2613">
                  <c:v>13</c:v>
                </c:pt>
                <c:pt idx="2614">
                  <c:v>205</c:v>
                </c:pt>
                <c:pt idx="2615">
                  <c:v>5</c:v>
                </c:pt>
                <c:pt idx="2616">
                  <c:v>44</c:v>
                </c:pt>
                <c:pt idx="2617">
                  <c:v>1374</c:v>
                </c:pt>
                <c:pt idx="2618">
                  <c:v>1</c:v>
                </c:pt>
                <c:pt idx="2619">
                  <c:v>127</c:v>
                </c:pt>
                <c:pt idx="2620">
                  <c:v>13</c:v>
                </c:pt>
                <c:pt idx="2621">
                  <c:v>29</c:v>
                </c:pt>
                <c:pt idx="2622">
                  <c:v>351</c:v>
                </c:pt>
                <c:pt idx="2623">
                  <c:v>3</c:v>
                </c:pt>
                <c:pt idx="2624">
                  <c:v>367</c:v>
                </c:pt>
                <c:pt idx="2625">
                  <c:v>17</c:v>
                </c:pt>
                <c:pt idx="2626">
                  <c:v>9</c:v>
                </c:pt>
                <c:pt idx="2627">
                  <c:v>7</c:v>
                </c:pt>
                <c:pt idx="2630">
                  <c:v>24</c:v>
                </c:pt>
                <c:pt idx="2631">
                  <c:v>23</c:v>
                </c:pt>
                <c:pt idx="2632">
                  <c:v>94</c:v>
                </c:pt>
                <c:pt idx="2633">
                  <c:v>52</c:v>
                </c:pt>
                <c:pt idx="2634">
                  <c:v>99</c:v>
                </c:pt>
                <c:pt idx="2635">
                  <c:v>75</c:v>
                </c:pt>
                <c:pt idx="2638">
                  <c:v>17</c:v>
                </c:pt>
                <c:pt idx="2640">
                  <c:v>20</c:v>
                </c:pt>
                <c:pt idx="2641">
                  <c:v>37</c:v>
                </c:pt>
                <c:pt idx="2645">
                  <c:v>1</c:v>
                </c:pt>
                <c:pt idx="2646">
                  <c:v>14</c:v>
                </c:pt>
                <c:pt idx="2647">
                  <c:v>24</c:v>
                </c:pt>
                <c:pt idx="2648">
                  <c:v>7</c:v>
                </c:pt>
                <c:pt idx="2651">
                  <c:v>381</c:v>
                </c:pt>
                <c:pt idx="2655">
                  <c:v>1</c:v>
                </c:pt>
                <c:pt idx="2656">
                  <c:v>13</c:v>
                </c:pt>
                <c:pt idx="2657">
                  <c:v>2</c:v>
                </c:pt>
                <c:pt idx="2658">
                  <c:v>14</c:v>
                </c:pt>
                <c:pt idx="2659">
                  <c:v>47</c:v>
                </c:pt>
                <c:pt idx="2660">
                  <c:v>105</c:v>
                </c:pt>
                <c:pt idx="2661">
                  <c:v>44</c:v>
                </c:pt>
                <c:pt idx="2662">
                  <c:v>83</c:v>
                </c:pt>
                <c:pt idx="2663">
                  <c:v>24</c:v>
                </c:pt>
                <c:pt idx="2664">
                  <c:v>56</c:v>
                </c:pt>
                <c:pt idx="2665">
                  <c:v>22</c:v>
                </c:pt>
                <c:pt idx="2666">
                  <c:v>75</c:v>
                </c:pt>
                <c:pt idx="2667">
                  <c:v>114</c:v>
                </c:pt>
                <c:pt idx="2669">
                  <c:v>44</c:v>
                </c:pt>
                <c:pt idx="2670">
                  <c:v>1</c:v>
                </c:pt>
                <c:pt idx="2672">
                  <c:v>199</c:v>
                </c:pt>
                <c:pt idx="2674">
                  <c:v>16</c:v>
                </c:pt>
                <c:pt idx="2675">
                  <c:v>1069</c:v>
                </c:pt>
                <c:pt idx="2676">
                  <c:v>6</c:v>
                </c:pt>
                <c:pt idx="2678">
                  <c:v>4</c:v>
                </c:pt>
                <c:pt idx="2680">
                  <c:v>27</c:v>
                </c:pt>
                <c:pt idx="2682">
                  <c:v>62</c:v>
                </c:pt>
                <c:pt idx="2683">
                  <c:v>642</c:v>
                </c:pt>
                <c:pt idx="2686">
                  <c:v>9</c:v>
                </c:pt>
                <c:pt idx="2688">
                  <c:v>1</c:v>
                </c:pt>
                <c:pt idx="2689">
                  <c:v>1</c:v>
                </c:pt>
                <c:pt idx="2691">
                  <c:v>22</c:v>
                </c:pt>
                <c:pt idx="2693">
                  <c:v>37</c:v>
                </c:pt>
                <c:pt idx="2694">
                  <c:v>317</c:v>
                </c:pt>
                <c:pt idx="2696">
                  <c:v>46</c:v>
                </c:pt>
                <c:pt idx="2697">
                  <c:v>67</c:v>
                </c:pt>
                <c:pt idx="2698">
                  <c:v>22</c:v>
                </c:pt>
                <c:pt idx="2699">
                  <c:v>3</c:v>
                </c:pt>
                <c:pt idx="2700">
                  <c:v>28</c:v>
                </c:pt>
                <c:pt idx="2702">
                  <c:v>55</c:v>
                </c:pt>
                <c:pt idx="2703">
                  <c:v>36</c:v>
                </c:pt>
                <c:pt idx="2704">
                  <c:v>414</c:v>
                </c:pt>
                <c:pt idx="2705">
                  <c:v>462</c:v>
                </c:pt>
                <c:pt idx="2706">
                  <c:v>1</c:v>
                </c:pt>
                <c:pt idx="2707">
                  <c:v>502</c:v>
                </c:pt>
                <c:pt idx="2709">
                  <c:v>9</c:v>
                </c:pt>
                <c:pt idx="2710">
                  <c:v>12</c:v>
                </c:pt>
                <c:pt idx="2711">
                  <c:v>554</c:v>
                </c:pt>
                <c:pt idx="2712">
                  <c:v>19</c:v>
                </c:pt>
                <c:pt idx="2713">
                  <c:v>60</c:v>
                </c:pt>
                <c:pt idx="2714">
                  <c:v>4</c:v>
                </c:pt>
                <c:pt idx="2715">
                  <c:v>13</c:v>
                </c:pt>
                <c:pt idx="2716">
                  <c:v>42</c:v>
                </c:pt>
                <c:pt idx="2720">
                  <c:v>411</c:v>
                </c:pt>
                <c:pt idx="2722">
                  <c:v>91</c:v>
                </c:pt>
                <c:pt idx="2724">
                  <c:v>20</c:v>
                </c:pt>
                <c:pt idx="2726">
                  <c:v>26</c:v>
                </c:pt>
                <c:pt idx="2727">
                  <c:v>27</c:v>
                </c:pt>
                <c:pt idx="2728">
                  <c:v>1</c:v>
                </c:pt>
                <c:pt idx="2729">
                  <c:v>517</c:v>
                </c:pt>
                <c:pt idx="2730">
                  <c:v>9</c:v>
                </c:pt>
                <c:pt idx="2731">
                  <c:v>29</c:v>
                </c:pt>
                <c:pt idx="2732">
                  <c:v>107</c:v>
                </c:pt>
                <c:pt idx="2736">
                  <c:v>64</c:v>
                </c:pt>
                <c:pt idx="2738">
                  <c:v>4</c:v>
                </c:pt>
                <c:pt idx="2739">
                  <c:v>13</c:v>
                </c:pt>
                <c:pt idx="2741">
                  <c:v>145</c:v>
                </c:pt>
                <c:pt idx="2742">
                  <c:v>2</c:v>
                </c:pt>
                <c:pt idx="2744">
                  <c:v>25</c:v>
                </c:pt>
                <c:pt idx="2745">
                  <c:v>115</c:v>
                </c:pt>
                <c:pt idx="2746">
                  <c:v>31</c:v>
                </c:pt>
                <c:pt idx="2750">
                  <c:v>36</c:v>
                </c:pt>
                <c:pt idx="2751">
                  <c:v>37</c:v>
                </c:pt>
                <c:pt idx="2754">
                  <c:v>1</c:v>
                </c:pt>
                <c:pt idx="2755">
                  <c:v>8</c:v>
                </c:pt>
                <c:pt idx="2756">
                  <c:v>174</c:v>
                </c:pt>
                <c:pt idx="2757">
                  <c:v>10</c:v>
                </c:pt>
                <c:pt idx="2758">
                  <c:v>5</c:v>
                </c:pt>
                <c:pt idx="2759">
                  <c:v>190</c:v>
                </c:pt>
                <c:pt idx="2760">
                  <c:v>213</c:v>
                </c:pt>
                <c:pt idx="2762">
                  <c:v>11</c:v>
                </c:pt>
                <c:pt idx="2763">
                  <c:v>7</c:v>
                </c:pt>
                <c:pt idx="2764">
                  <c:v>16</c:v>
                </c:pt>
                <c:pt idx="2766">
                  <c:v>75</c:v>
                </c:pt>
                <c:pt idx="2767">
                  <c:v>75</c:v>
                </c:pt>
                <c:pt idx="2768">
                  <c:v>379</c:v>
                </c:pt>
                <c:pt idx="2769">
                  <c:v>1</c:v>
                </c:pt>
                <c:pt idx="2770">
                  <c:v>52</c:v>
                </c:pt>
                <c:pt idx="2771">
                  <c:v>1</c:v>
                </c:pt>
                <c:pt idx="2772">
                  <c:v>49</c:v>
                </c:pt>
                <c:pt idx="2773">
                  <c:v>624</c:v>
                </c:pt>
                <c:pt idx="2774">
                  <c:v>42</c:v>
                </c:pt>
                <c:pt idx="2775">
                  <c:v>257</c:v>
                </c:pt>
                <c:pt idx="2776">
                  <c:v>33</c:v>
                </c:pt>
                <c:pt idx="2777">
                  <c:v>1</c:v>
                </c:pt>
                <c:pt idx="2781">
                  <c:v>37</c:v>
                </c:pt>
                <c:pt idx="2785">
                  <c:v>58</c:v>
                </c:pt>
                <c:pt idx="2786">
                  <c:v>21</c:v>
                </c:pt>
                <c:pt idx="2787">
                  <c:v>68</c:v>
                </c:pt>
                <c:pt idx="2788">
                  <c:v>60</c:v>
                </c:pt>
                <c:pt idx="2790">
                  <c:v>135</c:v>
                </c:pt>
                <c:pt idx="2791">
                  <c:v>7</c:v>
                </c:pt>
                <c:pt idx="2792">
                  <c:v>36</c:v>
                </c:pt>
                <c:pt idx="2793">
                  <c:v>14</c:v>
                </c:pt>
                <c:pt idx="2795">
                  <c:v>36</c:v>
                </c:pt>
                <c:pt idx="2796">
                  <c:v>123</c:v>
                </c:pt>
                <c:pt idx="2797">
                  <c:v>28</c:v>
                </c:pt>
                <c:pt idx="2798">
                  <c:v>4</c:v>
                </c:pt>
                <c:pt idx="2799">
                  <c:v>40</c:v>
                </c:pt>
                <c:pt idx="2800">
                  <c:v>6</c:v>
                </c:pt>
                <c:pt idx="2801">
                  <c:v>5</c:v>
                </c:pt>
                <c:pt idx="2802">
                  <c:v>1</c:v>
                </c:pt>
                <c:pt idx="2803">
                  <c:v>29</c:v>
                </c:pt>
                <c:pt idx="2805">
                  <c:v>110</c:v>
                </c:pt>
                <c:pt idx="2806">
                  <c:v>23</c:v>
                </c:pt>
                <c:pt idx="2807">
                  <c:v>324</c:v>
                </c:pt>
                <c:pt idx="2808">
                  <c:v>12</c:v>
                </c:pt>
                <c:pt idx="2809">
                  <c:v>24</c:v>
                </c:pt>
                <c:pt idx="2811">
                  <c:v>1</c:v>
                </c:pt>
                <c:pt idx="2813">
                  <c:v>15</c:v>
                </c:pt>
                <c:pt idx="2814">
                  <c:v>592</c:v>
                </c:pt>
                <c:pt idx="2817">
                  <c:v>21</c:v>
                </c:pt>
                <c:pt idx="2818">
                  <c:v>7</c:v>
                </c:pt>
                <c:pt idx="2819">
                  <c:v>128</c:v>
                </c:pt>
                <c:pt idx="2820">
                  <c:v>1158</c:v>
                </c:pt>
                <c:pt idx="2821">
                  <c:v>4</c:v>
                </c:pt>
                <c:pt idx="2822">
                  <c:v>55</c:v>
                </c:pt>
                <c:pt idx="2823">
                  <c:v>15</c:v>
                </c:pt>
                <c:pt idx="2824">
                  <c:v>14</c:v>
                </c:pt>
                <c:pt idx="2826">
                  <c:v>281</c:v>
                </c:pt>
                <c:pt idx="2827">
                  <c:v>1</c:v>
                </c:pt>
                <c:pt idx="2828">
                  <c:v>15</c:v>
                </c:pt>
                <c:pt idx="2829">
                  <c:v>69</c:v>
                </c:pt>
                <c:pt idx="2832">
                  <c:v>56</c:v>
                </c:pt>
                <c:pt idx="2835">
                  <c:v>11</c:v>
                </c:pt>
                <c:pt idx="2836">
                  <c:v>27</c:v>
                </c:pt>
                <c:pt idx="2837">
                  <c:v>30</c:v>
                </c:pt>
                <c:pt idx="2839">
                  <c:v>13</c:v>
                </c:pt>
                <c:pt idx="2840">
                  <c:v>63</c:v>
                </c:pt>
                <c:pt idx="2843">
                  <c:v>49</c:v>
                </c:pt>
                <c:pt idx="2844">
                  <c:v>22</c:v>
                </c:pt>
                <c:pt idx="2845">
                  <c:v>4</c:v>
                </c:pt>
                <c:pt idx="2846">
                  <c:v>6</c:v>
                </c:pt>
                <c:pt idx="2847">
                  <c:v>1</c:v>
                </c:pt>
                <c:pt idx="2849">
                  <c:v>13</c:v>
                </c:pt>
                <c:pt idx="2850">
                  <c:v>4</c:v>
                </c:pt>
                <c:pt idx="2851">
                  <c:v>42</c:v>
                </c:pt>
                <c:pt idx="2852">
                  <c:v>29</c:v>
                </c:pt>
                <c:pt idx="2855">
                  <c:v>1</c:v>
                </c:pt>
                <c:pt idx="2856">
                  <c:v>38</c:v>
                </c:pt>
                <c:pt idx="2857">
                  <c:v>3</c:v>
                </c:pt>
                <c:pt idx="2858">
                  <c:v>2802</c:v>
                </c:pt>
                <c:pt idx="2860">
                  <c:v>6</c:v>
                </c:pt>
                <c:pt idx="2862">
                  <c:v>309</c:v>
                </c:pt>
                <c:pt idx="2863">
                  <c:v>10</c:v>
                </c:pt>
                <c:pt idx="2864">
                  <c:v>40</c:v>
                </c:pt>
                <c:pt idx="2865">
                  <c:v>144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4</c:v>
                </c:pt>
                <c:pt idx="2872">
                  <c:v>24</c:v>
                </c:pt>
                <c:pt idx="2873">
                  <c:v>259</c:v>
                </c:pt>
                <c:pt idx="2874">
                  <c:v>37</c:v>
                </c:pt>
                <c:pt idx="2876">
                  <c:v>1</c:v>
                </c:pt>
                <c:pt idx="2877">
                  <c:v>1</c:v>
                </c:pt>
                <c:pt idx="2879">
                  <c:v>8</c:v>
                </c:pt>
                <c:pt idx="2880">
                  <c:v>41</c:v>
                </c:pt>
                <c:pt idx="2882">
                  <c:v>27</c:v>
                </c:pt>
                <c:pt idx="2883">
                  <c:v>9</c:v>
                </c:pt>
                <c:pt idx="2884">
                  <c:v>1</c:v>
                </c:pt>
                <c:pt idx="2885">
                  <c:v>13</c:v>
                </c:pt>
                <c:pt idx="2886">
                  <c:v>1</c:v>
                </c:pt>
                <c:pt idx="2887">
                  <c:v>79</c:v>
                </c:pt>
                <c:pt idx="2888">
                  <c:v>37</c:v>
                </c:pt>
                <c:pt idx="2890">
                  <c:v>265</c:v>
                </c:pt>
                <c:pt idx="2891">
                  <c:v>308</c:v>
                </c:pt>
                <c:pt idx="2892">
                  <c:v>13</c:v>
                </c:pt>
                <c:pt idx="2893">
                  <c:v>6</c:v>
                </c:pt>
                <c:pt idx="2894">
                  <c:v>11</c:v>
                </c:pt>
                <c:pt idx="2896">
                  <c:v>34</c:v>
                </c:pt>
                <c:pt idx="2898">
                  <c:v>110</c:v>
                </c:pt>
                <c:pt idx="2900">
                  <c:v>9</c:v>
                </c:pt>
                <c:pt idx="2901">
                  <c:v>29</c:v>
                </c:pt>
                <c:pt idx="2902">
                  <c:v>51</c:v>
                </c:pt>
                <c:pt idx="2904">
                  <c:v>102</c:v>
                </c:pt>
                <c:pt idx="2905">
                  <c:v>12</c:v>
                </c:pt>
                <c:pt idx="2906">
                  <c:v>30</c:v>
                </c:pt>
                <c:pt idx="2908">
                  <c:v>2</c:v>
                </c:pt>
                <c:pt idx="2909">
                  <c:v>25</c:v>
                </c:pt>
                <c:pt idx="2910">
                  <c:v>16</c:v>
                </c:pt>
                <c:pt idx="2911">
                  <c:v>76</c:v>
                </c:pt>
                <c:pt idx="2913">
                  <c:v>66</c:v>
                </c:pt>
                <c:pt idx="2915">
                  <c:v>33</c:v>
                </c:pt>
                <c:pt idx="2916">
                  <c:v>23</c:v>
                </c:pt>
                <c:pt idx="2918">
                  <c:v>32</c:v>
                </c:pt>
                <c:pt idx="2919">
                  <c:v>124</c:v>
                </c:pt>
                <c:pt idx="2920">
                  <c:v>1</c:v>
                </c:pt>
                <c:pt idx="2922">
                  <c:v>219</c:v>
                </c:pt>
                <c:pt idx="2923">
                  <c:v>41</c:v>
                </c:pt>
                <c:pt idx="2924">
                  <c:v>38</c:v>
                </c:pt>
                <c:pt idx="2925">
                  <c:v>23</c:v>
                </c:pt>
                <c:pt idx="2926">
                  <c:v>38</c:v>
                </c:pt>
                <c:pt idx="2929">
                  <c:v>3</c:v>
                </c:pt>
                <c:pt idx="2930">
                  <c:v>357</c:v>
                </c:pt>
                <c:pt idx="2931">
                  <c:v>18</c:v>
                </c:pt>
                <c:pt idx="2932">
                  <c:v>101</c:v>
                </c:pt>
                <c:pt idx="2933">
                  <c:v>24</c:v>
                </c:pt>
                <c:pt idx="2934">
                  <c:v>28</c:v>
                </c:pt>
                <c:pt idx="2935">
                  <c:v>2</c:v>
                </c:pt>
                <c:pt idx="2936">
                  <c:v>34</c:v>
                </c:pt>
                <c:pt idx="2937">
                  <c:v>8</c:v>
                </c:pt>
                <c:pt idx="2938">
                  <c:v>96</c:v>
                </c:pt>
                <c:pt idx="2939">
                  <c:v>4</c:v>
                </c:pt>
                <c:pt idx="2940">
                  <c:v>138</c:v>
                </c:pt>
                <c:pt idx="2943">
                  <c:v>1</c:v>
                </c:pt>
                <c:pt idx="2944">
                  <c:v>9</c:v>
                </c:pt>
                <c:pt idx="2945">
                  <c:v>285</c:v>
                </c:pt>
                <c:pt idx="2946">
                  <c:v>84</c:v>
                </c:pt>
                <c:pt idx="2948">
                  <c:v>1</c:v>
                </c:pt>
                <c:pt idx="2949">
                  <c:v>19</c:v>
                </c:pt>
                <c:pt idx="2950">
                  <c:v>2</c:v>
                </c:pt>
                <c:pt idx="2951">
                  <c:v>41</c:v>
                </c:pt>
                <c:pt idx="2953">
                  <c:v>2</c:v>
                </c:pt>
                <c:pt idx="2954">
                  <c:v>36</c:v>
                </c:pt>
                <c:pt idx="2955">
                  <c:v>5</c:v>
                </c:pt>
                <c:pt idx="2956">
                  <c:v>555</c:v>
                </c:pt>
                <c:pt idx="2957">
                  <c:v>16</c:v>
                </c:pt>
                <c:pt idx="2959">
                  <c:v>2</c:v>
                </c:pt>
                <c:pt idx="2960">
                  <c:v>3</c:v>
                </c:pt>
                <c:pt idx="2961">
                  <c:v>19</c:v>
                </c:pt>
                <c:pt idx="2964">
                  <c:v>2</c:v>
                </c:pt>
                <c:pt idx="2965">
                  <c:v>9</c:v>
                </c:pt>
                <c:pt idx="2966">
                  <c:v>1</c:v>
                </c:pt>
                <c:pt idx="2967">
                  <c:v>1</c:v>
                </c:pt>
                <c:pt idx="2968">
                  <c:v>49</c:v>
                </c:pt>
                <c:pt idx="2969">
                  <c:v>1</c:v>
                </c:pt>
                <c:pt idx="2971">
                  <c:v>5</c:v>
                </c:pt>
                <c:pt idx="2972">
                  <c:v>1826</c:v>
                </c:pt>
                <c:pt idx="2974">
                  <c:v>33</c:v>
                </c:pt>
                <c:pt idx="2975">
                  <c:v>255</c:v>
                </c:pt>
                <c:pt idx="2977">
                  <c:v>3</c:v>
                </c:pt>
                <c:pt idx="2978">
                  <c:v>2010</c:v>
                </c:pt>
                <c:pt idx="2979">
                  <c:v>21</c:v>
                </c:pt>
                <c:pt idx="2980">
                  <c:v>61</c:v>
                </c:pt>
                <c:pt idx="2981">
                  <c:v>121</c:v>
                </c:pt>
                <c:pt idx="2982">
                  <c:v>68</c:v>
                </c:pt>
                <c:pt idx="2983">
                  <c:v>5</c:v>
                </c:pt>
                <c:pt idx="2984">
                  <c:v>63</c:v>
                </c:pt>
                <c:pt idx="2985">
                  <c:v>64</c:v>
                </c:pt>
                <c:pt idx="2986">
                  <c:v>1</c:v>
                </c:pt>
                <c:pt idx="2987">
                  <c:v>6</c:v>
                </c:pt>
                <c:pt idx="2988">
                  <c:v>9</c:v>
                </c:pt>
                <c:pt idx="2991">
                  <c:v>28</c:v>
                </c:pt>
                <c:pt idx="2992">
                  <c:v>1</c:v>
                </c:pt>
                <c:pt idx="2993">
                  <c:v>107</c:v>
                </c:pt>
                <c:pt idx="2995">
                  <c:v>27</c:v>
                </c:pt>
                <c:pt idx="2996">
                  <c:v>6</c:v>
                </c:pt>
                <c:pt idx="2997">
                  <c:v>23</c:v>
                </c:pt>
                <c:pt idx="2998">
                  <c:v>2</c:v>
                </c:pt>
                <c:pt idx="2999">
                  <c:v>41</c:v>
                </c:pt>
                <c:pt idx="3000">
                  <c:v>3</c:v>
                </c:pt>
                <c:pt idx="3002">
                  <c:v>358</c:v>
                </c:pt>
                <c:pt idx="3004">
                  <c:v>8</c:v>
                </c:pt>
                <c:pt idx="3005">
                  <c:v>15</c:v>
                </c:pt>
                <c:pt idx="3006">
                  <c:v>1</c:v>
                </c:pt>
                <c:pt idx="3007">
                  <c:v>2</c:v>
                </c:pt>
                <c:pt idx="3009">
                  <c:v>3</c:v>
                </c:pt>
                <c:pt idx="3010">
                  <c:v>20</c:v>
                </c:pt>
                <c:pt idx="3011">
                  <c:v>188</c:v>
                </c:pt>
                <c:pt idx="3012">
                  <c:v>8</c:v>
                </c:pt>
                <c:pt idx="3014">
                  <c:v>91</c:v>
                </c:pt>
                <c:pt idx="3015">
                  <c:v>259</c:v>
                </c:pt>
                <c:pt idx="3016">
                  <c:v>15</c:v>
                </c:pt>
                <c:pt idx="3017">
                  <c:v>1</c:v>
                </c:pt>
                <c:pt idx="3018">
                  <c:v>6</c:v>
                </c:pt>
                <c:pt idx="3019">
                  <c:v>37</c:v>
                </c:pt>
                <c:pt idx="3020">
                  <c:v>3</c:v>
                </c:pt>
                <c:pt idx="3022">
                  <c:v>3</c:v>
                </c:pt>
                <c:pt idx="3025">
                  <c:v>138</c:v>
                </c:pt>
                <c:pt idx="3026">
                  <c:v>11</c:v>
                </c:pt>
                <c:pt idx="3028">
                  <c:v>181</c:v>
                </c:pt>
                <c:pt idx="3029">
                  <c:v>18</c:v>
                </c:pt>
                <c:pt idx="3030">
                  <c:v>17</c:v>
                </c:pt>
                <c:pt idx="3031">
                  <c:v>532</c:v>
                </c:pt>
                <c:pt idx="3032">
                  <c:v>4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546</c:v>
                </c:pt>
                <c:pt idx="3038">
                  <c:v>1</c:v>
                </c:pt>
                <c:pt idx="3042">
                  <c:v>32</c:v>
                </c:pt>
                <c:pt idx="3043">
                  <c:v>44</c:v>
                </c:pt>
                <c:pt idx="3045">
                  <c:v>5</c:v>
                </c:pt>
                <c:pt idx="3046">
                  <c:v>32</c:v>
                </c:pt>
                <c:pt idx="3047">
                  <c:v>22</c:v>
                </c:pt>
                <c:pt idx="3048">
                  <c:v>155</c:v>
                </c:pt>
                <c:pt idx="3049">
                  <c:v>35</c:v>
                </c:pt>
                <c:pt idx="3050">
                  <c:v>56</c:v>
                </c:pt>
                <c:pt idx="3052">
                  <c:v>9</c:v>
                </c:pt>
                <c:pt idx="3053">
                  <c:v>5</c:v>
                </c:pt>
                <c:pt idx="3054">
                  <c:v>2</c:v>
                </c:pt>
                <c:pt idx="3055">
                  <c:v>4</c:v>
                </c:pt>
                <c:pt idx="3056">
                  <c:v>13</c:v>
                </c:pt>
                <c:pt idx="3057">
                  <c:v>44</c:v>
                </c:pt>
                <c:pt idx="3058">
                  <c:v>85</c:v>
                </c:pt>
                <c:pt idx="3059">
                  <c:v>1</c:v>
                </c:pt>
                <c:pt idx="3060">
                  <c:v>71</c:v>
                </c:pt>
                <c:pt idx="3062">
                  <c:v>1</c:v>
                </c:pt>
                <c:pt idx="3063">
                  <c:v>10111</c:v>
                </c:pt>
                <c:pt idx="3064">
                  <c:v>124</c:v>
                </c:pt>
                <c:pt idx="3065">
                  <c:v>95</c:v>
                </c:pt>
                <c:pt idx="3067">
                  <c:v>20</c:v>
                </c:pt>
                <c:pt idx="3068">
                  <c:v>14</c:v>
                </c:pt>
                <c:pt idx="3069">
                  <c:v>106</c:v>
                </c:pt>
                <c:pt idx="3070">
                  <c:v>1</c:v>
                </c:pt>
                <c:pt idx="3071">
                  <c:v>20</c:v>
                </c:pt>
                <c:pt idx="3072">
                  <c:v>87</c:v>
                </c:pt>
                <c:pt idx="3073">
                  <c:v>29</c:v>
                </c:pt>
                <c:pt idx="3075">
                  <c:v>7</c:v>
                </c:pt>
                <c:pt idx="3076">
                  <c:v>90</c:v>
                </c:pt>
                <c:pt idx="3077">
                  <c:v>4</c:v>
                </c:pt>
                <c:pt idx="3078">
                  <c:v>8</c:v>
                </c:pt>
                <c:pt idx="3079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6">
                  <c:v>23</c:v>
                </c:pt>
                <c:pt idx="3087">
                  <c:v>2</c:v>
                </c:pt>
                <c:pt idx="3088">
                  <c:v>56</c:v>
                </c:pt>
                <c:pt idx="3091">
                  <c:v>32</c:v>
                </c:pt>
                <c:pt idx="3092">
                  <c:v>2</c:v>
                </c:pt>
                <c:pt idx="3094">
                  <c:v>236</c:v>
                </c:pt>
                <c:pt idx="3095">
                  <c:v>10</c:v>
                </c:pt>
                <c:pt idx="3096">
                  <c:v>17</c:v>
                </c:pt>
                <c:pt idx="3097">
                  <c:v>9</c:v>
                </c:pt>
                <c:pt idx="3098">
                  <c:v>2</c:v>
                </c:pt>
                <c:pt idx="3099">
                  <c:v>2</c:v>
                </c:pt>
                <c:pt idx="3102">
                  <c:v>71</c:v>
                </c:pt>
                <c:pt idx="3103">
                  <c:v>179</c:v>
                </c:pt>
                <c:pt idx="3104">
                  <c:v>111</c:v>
                </c:pt>
                <c:pt idx="3105">
                  <c:v>2</c:v>
                </c:pt>
                <c:pt idx="3107">
                  <c:v>102</c:v>
                </c:pt>
                <c:pt idx="3108">
                  <c:v>10</c:v>
                </c:pt>
                <c:pt idx="3109">
                  <c:v>333</c:v>
                </c:pt>
                <c:pt idx="3111">
                  <c:v>1</c:v>
                </c:pt>
                <c:pt idx="3112">
                  <c:v>165</c:v>
                </c:pt>
                <c:pt idx="3113">
                  <c:v>2</c:v>
                </c:pt>
                <c:pt idx="3114">
                  <c:v>1</c:v>
                </c:pt>
                <c:pt idx="3116">
                  <c:v>13</c:v>
                </c:pt>
                <c:pt idx="3117">
                  <c:v>6</c:v>
                </c:pt>
                <c:pt idx="3119">
                  <c:v>1</c:v>
                </c:pt>
                <c:pt idx="3120">
                  <c:v>26</c:v>
                </c:pt>
                <c:pt idx="3121">
                  <c:v>52</c:v>
                </c:pt>
                <c:pt idx="3122">
                  <c:v>8</c:v>
                </c:pt>
                <c:pt idx="3123">
                  <c:v>8</c:v>
                </c:pt>
                <c:pt idx="3124">
                  <c:v>53</c:v>
                </c:pt>
                <c:pt idx="3125">
                  <c:v>556</c:v>
                </c:pt>
                <c:pt idx="3126">
                  <c:v>45</c:v>
                </c:pt>
                <c:pt idx="3128">
                  <c:v>10</c:v>
                </c:pt>
                <c:pt idx="3131">
                  <c:v>65</c:v>
                </c:pt>
                <c:pt idx="3134">
                  <c:v>6</c:v>
                </c:pt>
                <c:pt idx="3135">
                  <c:v>5</c:v>
                </c:pt>
                <c:pt idx="3136">
                  <c:v>27</c:v>
                </c:pt>
                <c:pt idx="3138">
                  <c:v>315</c:v>
                </c:pt>
                <c:pt idx="3139">
                  <c:v>102</c:v>
                </c:pt>
                <c:pt idx="3140">
                  <c:v>180</c:v>
                </c:pt>
                <c:pt idx="3141">
                  <c:v>420</c:v>
                </c:pt>
                <c:pt idx="3142">
                  <c:v>77</c:v>
                </c:pt>
                <c:pt idx="3143">
                  <c:v>32</c:v>
                </c:pt>
                <c:pt idx="3145">
                  <c:v>69</c:v>
                </c:pt>
                <c:pt idx="3146">
                  <c:v>46</c:v>
                </c:pt>
                <c:pt idx="3147">
                  <c:v>1</c:v>
                </c:pt>
                <c:pt idx="3149">
                  <c:v>109</c:v>
                </c:pt>
                <c:pt idx="3150">
                  <c:v>3</c:v>
                </c:pt>
                <c:pt idx="3152">
                  <c:v>8</c:v>
                </c:pt>
                <c:pt idx="3158">
                  <c:v>3</c:v>
                </c:pt>
                <c:pt idx="3159">
                  <c:v>11</c:v>
                </c:pt>
                <c:pt idx="3160">
                  <c:v>120</c:v>
                </c:pt>
                <c:pt idx="3162">
                  <c:v>1</c:v>
                </c:pt>
                <c:pt idx="3163">
                  <c:v>2</c:v>
                </c:pt>
                <c:pt idx="3164">
                  <c:v>40</c:v>
                </c:pt>
                <c:pt idx="3167">
                  <c:v>1</c:v>
                </c:pt>
                <c:pt idx="3168">
                  <c:v>56</c:v>
                </c:pt>
                <c:pt idx="3169">
                  <c:v>1</c:v>
                </c:pt>
                <c:pt idx="3170">
                  <c:v>33</c:v>
                </c:pt>
                <c:pt idx="3171">
                  <c:v>2</c:v>
                </c:pt>
                <c:pt idx="3172">
                  <c:v>6</c:v>
                </c:pt>
                <c:pt idx="3173">
                  <c:v>13</c:v>
                </c:pt>
                <c:pt idx="3174">
                  <c:v>132</c:v>
                </c:pt>
                <c:pt idx="3175">
                  <c:v>537</c:v>
                </c:pt>
                <c:pt idx="3176">
                  <c:v>30</c:v>
                </c:pt>
                <c:pt idx="3178">
                  <c:v>20</c:v>
                </c:pt>
                <c:pt idx="3180">
                  <c:v>1</c:v>
                </c:pt>
                <c:pt idx="3181">
                  <c:v>47</c:v>
                </c:pt>
                <c:pt idx="3183">
                  <c:v>1</c:v>
                </c:pt>
                <c:pt idx="3185">
                  <c:v>144</c:v>
                </c:pt>
                <c:pt idx="3187">
                  <c:v>2</c:v>
                </c:pt>
                <c:pt idx="3188">
                  <c:v>9</c:v>
                </c:pt>
                <c:pt idx="3189">
                  <c:v>8</c:v>
                </c:pt>
                <c:pt idx="3190">
                  <c:v>30</c:v>
                </c:pt>
                <c:pt idx="3191">
                  <c:v>17</c:v>
                </c:pt>
                <c:pt idx="3192">
                  <c:v>9</c:v>
                </c:pt>
                <c:pt idx="3195">
                  <c:v>31</c:v>
                </c:pt>
                <c:pt idx="3198">
                  <c:v>53</c:v>
                </c:pt>
                <c:pt idx="3199">
                  <c:v>36</c:v>
                </c:pt>
                <c:pt idx="3200">
                  <c:v>185</c:v>
                </c:pt>
                <c:pt idx="3201">
                  <c:v>545</c:v>
                </c:pt>
                <c:pt idx="3202">
                  <c:v>12</c:v>
                </c:pt>
                <c:pt idx="3203">
                  <c:v>270</c:v>
                </c:pt>
                <c:pt idx="3205">
                  <c:v>53</c:v>
                </c:pt>
                <c:pt idx="3206">
                  <c:v>3</c:v>
                </c:pt>
                <c:pt idx="3208">
                  <c:v>22</c:v>
                </c:pt>
                <c:pt idx="3210">
                  <c:v>2</c:v>
                </c:pt>
                <c:pt idx="3211">
                  <c:v>1</c:v>
                </c:pt>
                <c:pt idx="3212">
                  <c:v>86</c:v>
                </c:pt>
                <c:pt idx="3213">
                  <c:v>73</c:v>
                </c:pt>
                <c:pt idx="3214">
                  <c:v>1</c:v>
                </c:pt>
                <c:pt idx="3215">
                  <c:v>42</c:v>
                </c:pt>
                <c:pt idx="3216">
                  <c:v>24</c:v>
                </c:pt>
                <c:pt idx="3217">
                  <c:v>48</c:v>
                </c:pt>
                <c:pt idx="3218">
                  <c:v>519</c:v>
                </c:pt>
                <c:pt idx="3219">
                  <c:v>51</c:v>
                </c:pt>
                <c:pt idx="3220">
                  <c:v>1</c:v>
                </c:pt>
                <c:pt idx="3221">
                  <c:v>4</c:v>
                </c:pt>
                <c:pt idx="3222">
                  <c:v>7</c:v>
                </c:pt>
                <c:pt idx="3223">
                  <c:v>14</c:v>
                </c:pt>
                <c:pt idx="3224">
                  <c:v>3</c:v>
                </c:pt>
                <c:pt idx="3226">
                  <c:v>5</c:v>
                </c:pt>
                <c:pt idx="3227">
                  <c:v>954</c:v>
                </c:pt>
                <c:pt idx="3228">
                  <c:v>1</c:v>
                </c:pt>
                <c:pt idx="3229">
                  <c:v>1</c:v>
                </c:pt>
                <c:pt idx="3231">
                  <c:v>7</c:v>
                </c:pt>
                <c:pt idx="3233">
                  <c:v>1</c:v>
                </c:pt>
                <c:pt idx="3234">
                  <c:v>1</c:v>
                </c:pt>
                <c:pt idx="3235">
                  <c:v>25</c:v>
                </c:pt>
                <c:pt idx="3236">
                  <c:v>24</c:v>
                </c:pt>
                <c:pt idx="3237">
                  <c:v>1</c:v>
                </c:pt>
                <c:pt idx="3238">
                  <c:v>27</c:v>
                </c:pt>
                <c:pt idx="3239">
                  <c:v>25</c:v>
                </c:pt>
                <c:pt idx="3240">
                  <c:v>12</c:v>
                </c:pt>
                <c:pt idx="3241">
                  <c:v>29</c:v>
                </c:pt>
                <c:pt idx="3242">
                  <c:v>40</c:v>
                </c:pt>
                <c:pt idx="3244">
                  <c:v>1980</c:v>
                </c:pt>
                <c:pt idx="3245">
                  <c:v>9</c:v>
                </c:pt>
                <c:pt idx="3246">
                  <c:v>1</c:v>
                </c:pt>
                <c:pt idx="3248">
                  <c:v>55</c:v>
                </c:pt>
                <c:pt idx="3249">
                  <c:v>25</c:v>
                </c:pt>
                <c:pt idx="3250">
                  <c:v>3</c:v>
                </c:pt>
                <c:pt idx="3251">
                  <c:v>6</c:v>
                </c:pt>
                <c:pt idx="3253">
                  <c:v>36</c:v>
                </c:pt>
                <c:pt idx="3254">
                  <c:v>9</c:v>
                </c:pt>
                <c:pt idx="3255">
                  <c:v>158</c:v>
                </c:pt>
                <c:pt idx="3256">
                  <c:v>195</c:v>
                </c:pt>
                <c:pt idx="3257">
                  <c:v>1</c:v>
                </c:pt>
                <c:pt idx="3259">
                  <c:v>1</c:v>
                </c:pt>
                <c:pt idx="3260">
                  <c:v>147</c:v>
                </c:pt>
                <c:pt idx="3262">
                  <c:v>55</c:v>
                </c:pt>
                <c:pt idx="3263">
                  <c:v>18</c:v>
                </c:pt>
                <c:pt idx="3264">
                  <c:v>69</c:v>
                </c:pt>
                <c:pt idx="3266">
                  <c:v>48</c:v>
                </c:pt>
                <c:pt idx="3267">
                  <c:v>121</c:v>
                </c:pt>
                <c:pt idx="3268">
                  <c:v>22</c:v>
                </c:pt>
                <c:pt idx="3269">
                  <c:v>2</c:v>
                </c:pt>
                <c:pt idx="3270">
                  <c:v>204</c:v>
                </c:pt>
                <c:pt idx="3272">
                  <c:v>171</c:v>
                </c:pt>
                <c:pt idx="3273">
                  <c:v>113</c:v>
                </c:pt>
                <c:pt idx="3274">
                  <c:v>170</c:v>
                </c:pt>
                <c:pt idx="3275">
                  <c:v>3</c:v>
                </c:pt>
                <c:pt idx="3277">
                  <c:v>8</c:v>
                </c:pt>
                <c:pt idx="3278">
                  <c:v>10</c:v>
                </c:pt>
                <c:pt idx="3279">
                  <c:v>165</c:v>
                </c:pt>
                <c:pt idx="3281">
                  <c:v>73</c:v>
                </c:pt>
                <c:pt idx="3284">
                  <c:v>14</c:v>
                </c:pt>
                <c:pt idx="3286">
                  <c:v>26</c:v>
                </c:pt>
                <c:pt idx="3287">
                  <c:v>86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54</c:v>
                </c:pt>
                <c:pt idx="3297">
                  <c:v>32</c:v>
                </c:pt>
                <c:pt idx="3298">
                  <c:v>168</c:v>
                </c:pt>
                <c:pt idx="3299">
                  <c:v>1</c:v>
                </c:pt>
                <c:pt idx="3300">
                  <c:v>16</c:v>
                </c:pt>
                <c:pt idx="3301">
                  <c:v>272</c:v>
                </c:pt>
                <c:pt idx="3302">
                  <c:v>56</c:v>
                </c:pt>
                <c:pt idx="3303">
                  <c:v>1328</c:v>
                </c:pt>
                <c:pt idx="3305">
                  <c:v>2</c:v>
                </c:pt>
                <c:pt idx="3306">
                  <c:v>357</c:v>
                </c:pt>
                <c:pt idx="3307">
                  <c:v>10</c:v>
                </c:pt>
                <c:pt idx="3309">
                  <c:v>123</c:v>
                </c:pt>
                <c:pt idx="3310">
                  <c:v>92</c:v>
                </c:pt>
                <c:pt idx="3314">
                  <c:v>6</c:v>
                </c:pt>
                <c:pt idx="3315">
                  <c:v>49</c:v>
                </c:pt>
                <c:pt idx="3316">
                  <c:v>3</c:v>
                </c:pt>
                <c:pt idx="3317">
                  <c:v>5</c:v>
                </c:pt>
                <c:pt idx="3318">
                  <c:v>45</c:v>
                </c:pt>
                <c:pt idx="3319">
                  <c:v>1</c:v>
                </c:pt>
                <c:pt idx="3321">
                  <c:v>486</c:v>
                </c:pt>
                <c:pt idx="3323">
                  <c:v>27</c:v>
                </c:pt>
                <c:pt idx="3324">
                  <c:v>358</c:v>
                </c:pt>
                <c:pt idx="3325">
                  <c:v>31</c:v>
                </c:pt>
                <c:pt idx="3327">
                  <c:v>210</c:v>
                </c:pt>
                <c:pt idx="3328">
                  <c:v>72</c:v>
                </c:pt>
                <c:pt idx="3329">
                  <c:v>184</c:v>
                </c:pt>
                <c:pt idx="3330">
                  <c:v>35</c:v>
                </c:pt>
                <c:pt idx="3331">
                  <c:v>1</c:v>
                </c:pt>
                <c:pt idx="3332">
                  <c:v>6</c:v>
                </c:pt>
                <c:pt idx="3333">
                  <c:v>13</c:v>
                </c:pt>
                <c:pt idx="3335">
                  <c:v>1</c:v>
                </c:pt>
                <c:pt idx="3336">
                  <c:v>82</c:v>
                </c:pt>
                <c:pt idx="3337">
                  <c:v>1</c:v>
                </c:pt>
                <c:pt idx="3339">
                  <c:v>121</c:v>
                </c:pt>
                <c:pt idx="3340">
                  <c:v>169</c:v>
                </c:pt>
                <c:pt idx="3343">
                  <c:v>39</c:v>
                </c:pt>
                <c:pt idx="3344">
                  <c:v>29</c:v>
                </c:pt>
                <c:pt idx="3346">
                  <c:v>43</c:v>
                </c:pt>
                <c:pt idx="3348">
                  <c:v>75</c:v>
                </c:pt>
                <c:pt idx="3349">
                  <c:v>121</c:v>
                </c:pt>
                <c:pt idx="3350">
                  <c:v>195</c:v>
                </c:pt>
                <c:pt idx="3351">
                  <c:v>212</c:v>
                </c:pt>
                <c:pt idx="3352">
                  <c:v>28</c:v>
                </c:pt>
                <c:pt idx="3353">
                  <c:v>2</c:v>
                </c:pt>
                <c:pt idx="3355">
                  <c:v>33</c:v>
                </c:pt>
                <c:pt idx="3356">
                  <c:v>2</c:v>
                </c:pt>
                <c:pt idx="3357">
                  <c:v>1</c:v>
                </c:pt>
                <c:pt idx="3359">
                  <c:v>6</c:v>
                </c:pt>
                <c:pt idx="3363">
                  <c:v>28</c:v>
                </c:pt>
                <c:pt idx="3364">
                  <c:v>2</c:v>
                </c:pt>
                <c:pt idx="3367">
                  <c:v>6</c:v>
                </c:pt>
                <c:pt idx="3369">
                  <c:v>20</c:v>
                </c:pt>
                <c:pt idx="3370">
                  <c:v>6</c:v>
                </c:pt>
                <c:pt idx="3371">
                  <c:v>45</c:v>
                </c:pt>
                <c:pt idx="3374">
                  <c:v>15</c:v>
                </c:pt>
                <c:pt idx="3375">
                  <c:v>5</c:v>
                </c:pt>
                <c:pt idx="3376">
                  <c:v>2</c:v>
                </c:pt>
                <c:pt idx="3377">
                  <c:v>1</c:v>
                </c:pt>
                <c:pt idx="3379">
                  <c:v>8</c:v>
                </c:pt>
                <c:pt idx="3381">
                  <c:v>16</c:v>
                </c:pt>
                <c:pt idx="3382">
                  <c:v>7</c:v>
                </c:pt>
                <c:pt idx="3383">
                  <c:v>31</c:v>
                </c:pt>
                <c:pt idx="3384">
                  <c:v>3</c:v>
                </c:pt>
                <c:pt idx="3386">
                  <c:v>5</c:v>
                </c:pt>
                <c:pt idx="3387">
                  <c:v>1</c:v>
                </c:pt>
                <c:pt idx="3388">
                  <c:v>22</c:v>
                </c:pt>
                <c:pt idx="3389">
                  <c:v>249</c:v>
                </c:pt>
                <c:pt idx="3391">
                  <c:v>4</c:v>
                </c:pt>
                <c:pt idx="3393">
                  <c:v>31</c:v>
                </c:pt>
                <c:pt idx="3395">
                  <c:v>3</c:v>
                </c:pt>
                <c:pt idx="3396">
                  <c:v>31</c:v>
                </c:pt>
                <c:pt idx="3397">
                  <c:v>629</c:v>
                </c:pt>
                <c:pt idx="3399">
                  <c:v>16</c:v>
                </c:pt>
                <c:pt idx="3400">
                  <c:v>36</c:v>
                </c:pt>
                <c:pt idx="3401">
                  <c:v>13</c:v>
                </c:pt>
                <c:pt idx="3402">
                  <c:v>1</c:v>
                </c:pt>
                <c:pt idx="3403">
                  <c:v>1</c:v>
                </c:pt>
                <c:pt idx="3404">
                  <c:v>17</c:v>
                </c:pt>
                <c:pt idx="3405">
                  <c:v>96</c:v>
                </c:pt>
                <c:pt idx="3406">
                  <c:v>4</c:v>
                </c:pt>
                <c:pt idx="3407">
                  <c:v>1</c:v>
                </c:pt>
                <c:pt idx="3408">
                  <c:v>64</c:v>
                </c:pt>
                <c:pt idx="3409">
                  <c:v>30</c:v>
                </c:pt>
                <c:pt idx="3410">
                  <c:v>32</c:v>
                </c:pt>
                <c:pt idx="3411">
                  <c:v>24</c:v>
                </c:pt>
                <c:pt idx="3412">
                  <c:v>70</c:v>
                </c:pt>
                <c:pt idx="3413">
                  <c:v>157</c:v>
                </c:pt>
                <c:pt idx="3414">
                  <c:v>21</c:v>
                </c:pt>
                <c:pt idx="3415">
                  <c:v>36</c:v>
                </c:pt>
                <c:pt idx="3416">
                  <c:v>68</c:v>
                </c:pt>
                <c:pt idx="3417">
                  <c:v>35</c:v>
                </c:pt>
                <c:pt idx="3418">
                  <c:v>69</c:v>
                </c:pt>
                <c:pt idx="3419">
                  <c:v>79</c:v>
                </c:pt>
                <c:pt idx="3420">
                  <c:v>30</c:v>
                </c:pt>
                <c:pt idx="3421">
                  <c:v>12</c:v>
                </c:pt>
                <c:pt idx="3422">
                  <c:v>28</c:v>
                </c:pt>
                <c:pt idx="3425">
                  <c:v>11</c:v>
                </c:pt>
                <c:pt idx="3426">
                  <c:v>11</c:v>
                </c:pt>
                <c:pt idx="3427">
                  <c:v>60</c:v>
                </c:pt>
                <c:pt idx="3429">
                  <c:v>2</c:v>
                </c:pt>
                <c:pt idx="3430">
                  <c:v>7</c:v>
                </c:pt>
                <c:pt idx="3431">
                  <c:v>90</c:v>
                </c:pt>
                <c:pt idx="3432">
                  <c:v>128</c:v>
                </c:pt>
                <c:pt idx="3433">
                  <c:v>12</c:v>
                </c:pt>
                <c:pt idx="3435">
                  <c:v>29</c:v>
                </c:pt>
                <c:pt idx="3436">
                  <c:v>120</c:v>
                </c:pt>
                <c:pt idx="3438">
                  <c:v>48</c:v>
                </c:pt>
                <c:pt idx="3440">
                  <c:v>6</c:v>
                </c:pt>
                <c:pt idx="3441">
                  <c:v>107</c:v>
                </c:pt>
                <c:pt idx="3442">
                  <c:v>71</c:v>
                </c:pt>
                <c:pt idx="3443">
                  <c:v>1</c:v>
                </c:pt>
                <c:pt idx="3444">
                  <c:v>130</c:v>
                </c:pt>
                <c:pt idx="3446">
                  <c:v>4</c:v>
                </c:pt>
                <c:pt idx="3449">
                  <c:v>31</c:v>
                </c:pt>
                <c:pt idx="3450">
                  <c:v>46</c:v>
                </c:pt>
                <c:pt idx="3451">
                  <c:v>6</c:v>
                </c:pt>
                <c:pt idx="3453">
                  <c:v>65</c:v>
                </c:pt>
                <c:pt idx="3454">
                  <c:v>130</c:v>
                </c:pt>
                <c:pt idx="3455">
                  <c:v>9</c:v>
                </c:pt>
                <c:pt idx="3456">
                  <c:v>13</c:v>
                </c:pt>
                <c:pt idx="3457">
                  <c:v>26</c:v>
                </c:pt>
                <c:pt idx="3458">
                  <c:v>24</c:v>
                </c:pt>
                <c:pt idx="3459">
                  <c:v>4</c:v>
                </c:pt>
                <c:pt idx="3460">
                  <c:v>3</c:v>
                </c:pt>
                <c:pt idx="3461">
                  <c:v>52</c:v>
                </c:pt>
                <c:pt idx="3462">
                  <c:v>15</c:v>
                </c:pt>
                <c:pt idx="3465">
                  <c:v>12</c:v>
                </c:pt>
                <c:pt idx="3467">
                  <c:v>2</c:v>
                </c:pt>
                <c:pt idx="3468">
                  <c:v>40</c:v>
                </c:pt>
                <c:pt idx="3469">
                  <c:v>2</c:v>
                </c:pt>
                <c:pt idx="3472">
                  <c:v>7</c:v>
                </c:pt>
                <c:pt idx="3473">
                  <c:v>1</c:v>
                </c:pt>
                <c:pt idx="3474">
                  <c:v>5</c:v>
                </c:pt>
                <c:pt idx="3477">
                  <c:v>3</c:v>
                </c:pt>
                <c:pt idx="3478">
                  <c:v>31</c:v>
                </c:pt>
                <c:pt idx="3479">
                  <c:v>93</c:v>
                </c:pt>
                <c:pt idx="3480">
                  <c:v>361</c:v>
                </c:pt>
                <c:pt idx="3481">
                  <c:v>69</c:v>
                </c:pt>
                <c:pt idx="3482">
                  <c:v>325</c:v>
                </c:pt>
                <c:pt idx="3483">
                  <c:v>37</c:v>
                </c:pt>
                <c:pt idx="3485">
                  <c:v>49</c:v>
                </c:pt>
                <c:pt idx="3486">
                  <c:v>3</c:v>
                </c:pt>
                <c:pt idx="3487">
                  <c:v>17</c:v>
                </c:pt>
                <c:pt idx="3488">
                  <c:v>412</c:v>
                </c:pt>
                <c:pt idx="3489">
                  <c:v>1546</c:v>
                </c:pt>
                <c:pt idx="3490">
                  <c:v>26</c:v>
                </c:pt>
                <c:pt idx="3491">
                  <c:v>24</c:v>
                </c:pt>
                <c:pt idx="3492">
                  <c:v>64</c:v>
                </c:pt>
                <c:pt idx="3493">
                  <c:v>18</c:v>
                </c:pt>
                <c:pt idx="3494">
                  <c:v>1</c:v>
                </c:pt>
                <c:pt idx="3496">
                  <c:v>13</c:v>
                </c:pt>
                <c:pt idx="3497">
                  <c:v>18</c:v>
                </c:pt>
                <c:pt idx="3498">
                  <c:v>2</c:v>
                </c:pt>
                <c:pt idx="3500">
                  <c:v>9</c:v>
                </c:pt>
                <c:pt idx="3501">
                  <c:v>3</c:v>
                </c:pt>
                <c:pt idx="3502">
                  <c:v>227</c:v>
                </c:pt>
                <c:pt idx="3504">
                  <c:v>81</c:v>
                </c:pt>
                <c:pt idx="3505">
                  <c:v>47</c:v>
                </c:pt>
                <c:pt idx="3507">
                  <c:v>1</c:v>
                </c:pt>
                <c:pt idx="3508">
                  <c:v>6</c:v>
                </c:pt>
                <c:pt idx="3509">
                  <c:v>1</c:v>
                </c:pt>
                <c:pt idx="3510">
                  <c:v>5</c:v>
                </c:pt>
                <c:pt idx="3511">
                  <c:v>8</c:v>
                </c:pt>
                <c:pt idx="3513">
                  <c:v>3933</c:v>
                </c:pt>
                <c:pt idx="3514">
                  <c:v>5</c:v>
                </c:pt>
                <c:pt idx="3517">
                  <c:v>2</c:v>
                </c:pt>
                <c:pt idx="3518">
                  <c:v>22</c:v>
                </c:pt>
                <c:pt idx="3519">
                  <c:v>10</c:v>
                </c:pt>
                <c:pt idx="3520">
                  <c:v>2</c:v>
                </c:pt>
                <c:pt idx="3521">
                  <c:v>470</c:v>
                </c:pt>
                <c:pt idx="3522">
                  <c:v>32</c:v>
                </c:pt>
                <c:pt idx="3523">
                  <c:v>55</c:v>
                </c:pt>
                <c:pt idx="3525">
                  <c:v>1</c:v>
                </c:pt>
                <c:pt idx="3527">
                  <c:v>1</c:v>
                </c:pt>
                <c:pt idx="3529">
                  <c:v>15</c:v>
                </c:pt>
                <c:pt idx="3530">
                  <c:v>6</c:v>
                </c:pt>
                <c:pt idx="3532">
                  <c:v>2</c:v>
                </c:pt>
                <c:pt idx="3533">
                  <c:v>28</c:v>
                </c:pt>
                <c:pt idx="3535">
                  <c:v>341</c:v>
                </c:pt>
                <c:pt idx="3537">
                  <c:v>59</c:v>
                </c:pt>
                <c:pt idx="3538">
                  <c:v>2</c:v>
                </c:pt>
                <c:pt idx="3540">
                  <c:v>12</c:v>
                </c:pt>
                <c:pt idx="3541">
                  <c:v>32</c:v>
                </c:pt>
                <c:pt idx="3542">
                  <c:v>22</c:v>
                </c:pt>
                <c:pt idx="3544">
                  <c:v>27</c:v>
                </c:pt>
                <c:pt idx="3545">
                  <c:v>3</c:v>
                </c:pt>
                <c:pt idx="3546">
                  <c:v>11</c:v>
                </c:pt>
                <c:pt idx="3547">
                  <c:v>3</c:v>
                </c:pt>
                <c:pt idx="3548">
                  <c:v>1</c:v>
                </c:pt>
                <c:pt idx="3549">
                  <c:v>9</c:v>
                </c:pt>
                <c:pt idx="3551">
                  <c:v>65</c:v>
                </c:pt>
                <c:pt idx="3552">
                  <c:v>1</c:v>
                </c:pt>
                <c:pt idx="3555">
                  <c:v>21</c:v>
                </c:pt>
                <c:pt idx="3556">
                  <c:v>1254</c:v>
                </c:pt>
                <c:pt idx="3557">
                  <c:v>4</c:v>
                </c:pt>
                <c:pt idx="3558">
                  <c:v>138</c:v>
                </c:pt>
                <c:pt idx="3559">
                  <c:v>16</c:v>
                </c:pt>
                <c:pt idx="3560">
                  <c:v>11</c:v>
                </c:pt>
                <c:pt idx="3561">
                  <c:v>2</c:v>
                </c:pt>
                <c:pt idx="3562">
                  <c:v>4</c:v>
                </c:pt>
                <c:pt idx="3563">
                  <c:v>181</c:v>
                </c:pt>
                <c:pt idx="3565">
                  <c:v>342</c:v>
                </c:pt>
                <c:pt idx="3568">
                  <c:v>78</c:v>
                </c:pt>
                <c:pt idx="3569">
                  <c:v>5</c:v>
                </c:pt>
                <c:pt idx="3570">
                  <c:v>66</c:v>
                </c:pt>
                <c:pt idx="3571">
                  <c:v>151</c:v>
                </c:pt>
                <c:pt idx="3572">
                  <c:v>10</c:v>
                </c:pt>
                <c:pt idx="3573">
                  <c:v>80</c:v>
                </c:pt>
                <c:pt idx="3574">
                  <c:v>659</c:v>
                </c:pt>
                <c:pt idx="3575">
                  <c:v>451</c:v>
                </c:pt>
                <c:pt idx="3576">
                  <c:v>14</c:v>
                </c:pt>
                <c:pt idx="3577">
                  <c:v>45</c:v>
                </c:pt>
                <c:pt idx="3578">
                  <c:v>450</c:v>
                </c:pt>
                <c:pt idx="3579">
                  <c:v>760</c:v>
                </c:pt>
                <c:pt idx="3580">
                  <c:v>2</c:v>
                </c:pt>
                <c:pt idx="3581">
                  <c:v>131</c:v>
                </c:pt>
                <c:pt idx="3583">
                  <c:v>4</c:v>
                </c:pt>
                <c:pt idx="3584">
                  <c:v>385</c:v>
                </c:pt>
                <c:pt idx="3587">
                  <c:v>6</c:v>
                </c:pt>
                <c:pt idx="3588">
                  <c:v>84</c:v>
                </c:pt>
                <c:pt idx="3589">
                  <c:v>61</c:v>
                </c:pt>
                <c:pt idx="3590">
                  <c:v>4</c:v>
                </c:pt>
                <c:pt idx="3591">
                  <c:v>18</c:v>
                </c:pt>
                <c:pt idx="3592">
                  <c:v>6</c:v>
                </c:pt>
                <c:pt idx="3593">
                  <c:v>15</c:v>
                </c:pt>
                <c:pt idx="3594">
                  <c:v>65</c:v>
                </c:pt>
                <c:pt idx="3595">
                  <c:v>122</c:v>
                </c:pt>
                <c:pt idx="3596">
                  <c:v>18</c:v>
                </c:pt>
                <c:pt idx="3597">
                  <c:v>2</c:v>
                </c:pt>
                <c:pt idx="3598">
                  <c:v>41</c:v>
                </c:pt>
                <c:pt idx="3599">
                  <c:v>81</c:v>
                </c:pt>
                <c:pt idx="3601">
                  <c:v>1</c:v>
                </c:pt>
                <c:pt idx="3603">
                  <c:v>9</c:v>
                </c:pt>
                <c:pt idx="3605">
                  <c:v>1969</c:v>
                </c:pt>
                <c:pt idx="3606">
                  <c:v>21</c:v>
                </c:pt>
                <c:pt idx="3607">
                  <c:v>231</c:v>
                </c:pt>
                <c:pt idx="3611">
                  <c:v>84</c:v>
                </c:pt>
                <c:pt idx="3612">
                  <c:v>49</c:v>
                </c:pt>
                <c:pt idx="3613">
                  <c:v>65</c:v>
                </c:pt>
                <c:pt idx="3615">
                  <c:v>46</c:v>
                </c:pt>
                <c:pt idx="3616">
                  <c:v>11</c:v>
                </c:pt>
                <c:pt idx="3618">
                  <c:v>1</c:v>
                </c:pt>
                <c:pt idx="3619">
                  <c:v>97</c:v>
                </c:pt>
                <c:pt idx="3620">
                  <c:v>1</c:v>
                </c:pt>
                <c:pt idx="3621">
                  <c:v>42</c:v>
                </c:pt>
                <c:pt idx="3622">
                  <c:v>64</c:v>
                </c:pt>
                <c:pt idx="3623">
                  <c:v>34</c:v>
                </c:pt>
                <c:pt idx="3624">
                  <c:v>16</c:v>
                </c:pt>
                <c:pt idx="3625">
                  <c:v>97</c:v>
                </c:pt>
                <c:pt idx="3626">
                  <c:v>30</c:v>
                </c:pt>
                <c:pt idx="3627">
                  <c:v>5</c:v>
                </c:pt>
                <c:pt idx="3631">
                  <c:v>16</c:v>
                </c:pt>
                <c:pt idx="3633">
                  <c:v>12</c:v>
                </c:pt>
                <c:pt idx="3634">
                  <c:v>2</c:v>
                </c:pt>
                <c:pt idx="3635">
                  <c:v>225</c:v>
                </c:pt>
                <c:pt idx="3636">
                  <c:v>3</c:v>
                </c:pt>
                <c:pt idx="3637">
                  <c:v>13</c:v>
                </c:pt>
                <c:pt idx="3638">
                  <c:v>42</c:v>
                </c:pt>
                <c:pt idx="3640">
                  <c:v>77</c:v>
                </c:pt>
                <c:pt idx="3641">
                  <c:v>13</c:v>
                </c:pt>
                <c:pt idx="3642">
                  <c:v>61</c:v>
                </c:pt>
                <c:pt idx="3643">
                  <c:v>2</c:v>
                </c:pt>
                <c:pt idx="3644">
                  <c:v>6</c:v>
                </c:pt>
                <c:pt idx="3646">
                  <c:v>42</c:v>
                </c:pt>
                <c:pt idx="3647">
                  <c:v>5</c:v>
                </c:pt>
                <c:pt idx="3648">
                  <c:v>4</c:v>
                </c:pt>
                <c:pt idx="3649">
                  <c:v>30</c:v>
                </c:pt>
                <c:pt idx="3650">
                  <c:v>1</c:v>
                </c:pt>
                <c:pt idx="3651">
                  <c:v>22</c:v>
                </c:pt>
                <c:pt idx="3654">
                  <c:v>3</c:v>
                </c:pt>
                <c:pt idx="3656">
                  <c:v>25</c:v>
                </c:pt>
                <c:pt idx="3658">
                  <c:v>16</c:v>
                </c:pt>
                <c:pt idx="3659">
                  <c:v>4</c:v>
                </c:pt>
                <c:pt idx="3660">
                  <c:v>512</c:v>
                </c:pt>
                <c:pt idx="3661">
                  <c:v>4</c:v>
                </c:pt>
                <c:pt idx="3662">
                  <c:v>15</c:v>
                </c:pt>
                <c:pt idx="3663">
                  <c:v>1133</c:v>
                </c:pt>
                <c:pt idx="3665">
                  <c:v>141</c:v>
                </c:pt>
                <c:pt idx="3666">
                  <c:v>11</c:v>
                </c:pt>
                <c:pt idx="3667">
                  <c:v>13</c:v>
                </c:pt>
                <c:pt idx="3668">
                  <c:v>1</c:v>
                </c:pt>
                <c:pt idx="3669">
                  <c:v>85</c:v>
                </c:pt>
                <c:pt idx="3670">
                  <c:v>2</c:v>
                </c:pt>
                <c:pt idx="3672">
                  <c:v>16</c:v>
                </c:pt>
                <c:pt idx="3673">
                  <c:v>282</c:v>
                </c:pt>
                <c:pt idx="3674">
                  <c:v>62</c:v>
                </c:pt>
                <c:pt idx="3675">
                  <c:v>57</c:v>
                </c:pt>
                <c:pt idx="3677">
                  <c:v>8</c:v>
                </c:pt>
                <c:pt idx="3678">
                  <c:v>228</c:v>
                </c:pt>
                <c:pt idx="3679">
                  <c:v>54</c:v>
                </c:pt>
                <c:pt idx="3680">
                  <c:v>139</c:v>
                </c:pt>
                <c:pt idx="3681">
                  <c:v>2</c:v>
                </c:pt>
                <c:pt idx="3682">
                  <c:v>1</c:v>
                </c:pt>
                <c:pt idx="3683">
                  <c:v>10</c:v>
                </c:pt>
                <c:pt idx="3684">
                  <c:v>6</c:v>
                </c:pt>
                <c:pt idx="3685">
                  <c:v>46</c:v>
                </c:pt>
                <c:pt idx="3686">
                  <c:v>2</c:v>
                </c:pt>
                <c:pt idx="3687">
                  <c:v>5914</c:v>
                </c:pt>
                <c:pt idx="3688">
                  <c:v>66</c:v>
                </c:pt>
                <c:pt idx="3690">
                  <c:v>239</c:v>
                </c:pt>
                <c:pt idx="3691">
                  <c:v>53</c:v>
                </c:pt>
                <c:pt idx="3692">
                  <c:v>3</c:v>
                </c:pt>
                <c:pt idx="3693">
                  <c:v>1</c:v>
                </c:pt>
                <c:pt idx="3694">
                  <c:v>15</c:v>
                </c:pt>
                <c:pt idx="3695">
                  <c:v>2</c:v>
                </c:pt>
                <c:pt idx="3696">
                  <c:v>2</c:v>
                </c:pt>
                <c:pt idx="3697">
                  <c:v>17</c:v>
                </c:pt>
                <c:pt idx="3698">
                  <c:v>1</c:v>
                </c:pt>
                <c:pt idx="3699">
                  <c:v>368</c:v>
                </c:pt>
                <c:pt idx="3700">
                  <c:v>1</c:v>
                </c:pt>
                <c:pt idx="3701">
                  <c:v>304</c:v>
                </c:pt>
                <c:pt idx="3704">
                  <c:v>4</c:v>
                </c:pt>
                <c:pt idx="3705">
                  <c:v>10</c:v>
                </c:pt>
                <c:pt idx="3706">
                  <c:v>1</c:v>
                </c:pt>
                <c:pt idx="3707">
                  <c:v>8</c:v>
                </c:pt>
                <c:pt idx="3719">
                  <c:v>300</c:v>
                </c:pt>
                <c:pt idx="372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C-4E19-89EB-A83C3CBF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days to close issue</a:t>
            </a:r>
            <a:r>
              <a:rPr lang="en-GB" baseline="0"/>
              <a:t> </a:t>
            </a:r>
            <a:r>
              <a:rPr lang="en-GB"/>
              <a:t>/ </a:t>
            </a:r>
            <a:r>
              <a:rPr lang="en-GB" sz="1400" b="0" i="0" u="none" strike="noStrike" baseline="0">
                <a:effectLst/>
              </a:rPr>
              <a:t>Dep packages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analysis'!$K$2:$K$4000</c:f>
              <c:numCache>
                <c:formatCode>General</c:formatCode>
                <c:ptCount val="3999"/>
                <c:pt idx="0">
                  <c:v>25</c:v>
                </c:pt>
                <c:pt idx="1">
                  <c:v>404</c:v>
                </c:pt>
                <c:pt idx="2">
                  <c:v>35</c:v>
                </c:pt>
                <c:pt idx="3">
                  <c:v>9</c:v>
                </c:pt>
                <c:pt idx="5">
                  <c:v>91</c:v>
                </c:pt>
                <c:pt idx="6">
                  <c:v>43</c:v>
                </c:pt>
                <c:pt idx="7">
                  <c:v>76</c:v>
                </c:pt>
                <c:pt idx="9">
                  <c:v>187</c:v>
                </c:pt>
                <c:pt idx="10">
                  <c:v>4</c:v>
                </c:pt>
                <c:pt idx="11">
                  <c:v>4</c:v>
                </c:pt>
                <c:pt idx="12">
                  <c:v>77</c:v>
                </c:pt>
                <c:pt idx="13">
                  <c:v>62</c:v>
                </c:pt>
                <c:pt idx="14">
                  <c:v>39</c:v>
                </c:pt>
                <c:pt idx="16">
                  <c:v>24</c:v>
                </c:pt>
                <c:pt idx="17">
                  <c:v>8</c:v>
                </c:pt>
                <c:pt idx="18">
                  <c:v>3</c:v>
                </c:pt>
                <c:pt idx="20">
                  <c:v>56</c:v>
                </c:pt>
                <c:pt idx="21">
                  <c:v>55</c:v>
                </c:pt>
                <c:pt idx="22">
                  <c:v>94</c:v>
                </c:pt>
                <c:pt idx="23">
                  <c:v>133</c:v>
                </c:pt>
                <c:pt idx="25">
                  <c:v>15</c:v>
                </c:pt>
                <c:pt idx="26">
                  <c:v>23</c:v>
                </c:pt>
                <c:pt idx="28">
                  <c:v>26</c:v>
                </c:pt>
                <c:pt idx="29">
                  <c:v>56</c:v>
                </c:pt>
                <c:pt idx="30">
                  <c:v>30</c:v>
                </c:pt>
                <c:pt idx="32">
                  <c:v>52</c:v>
                </c:pt>
                <c:pt idx="34">
                  <c:v>7</c:v>
                </c:pt>
                <c:pt idx="35">
                  <c:v>3</c:v>
                </c:pt>
                <c:pt idx="38">
                  <c:v>43</c:v>
                </c:pt>
                <c:pt idx="39">
                  <c:v>103</c:v>
                </c:pt>
                <c:pt idx="40">
                  <c:v>56</c:v>
                </c:pt>
                <c:pt idx="41">
                  <c:v>165</c:v>
                </c:pt>
                <c:pt idx="42">
                  <c:v>14</c:v>
                </c:pt>
                <c:pt idx="43">
                  <c:v>36</c:v>
                </c:pt>
                <c:pt idx="44">
                  <c:v>8</c:v>
                </c:pt>
                <c:pt idx="45">
                  <c:v>104</c:v>
                </c:pt>
                <c:pt idx="46">
                  <c:v>19</c:v>
                </c:pt>
                <c:pt idx="47">
                  <c:v>159</c:v>
                </c:pt>
                <c:pt idx="48">
                  <c:v>28</c:v>
                </c:pt>
                <c:pt idx="50">
                  <c:v>17</c:v>
                </c:pt>
                <c:pt idx="51">
                  <c:v>5</c:v>
                </c:pt>
                <c:pt idx="52">
                  <c:v>14</c:v>
                </c:pt>
                <c:pt idx="54">
                  <c:v>1</c:v>
                </c:pt>
                <c:pt idx="55">
                  <c:v>125</c:v>
                </c:pt>
                <c:pt idx="56">
                  <c:v>108</c:v>
                </c:pt>
                <c:pt idx="58">
                  <c:v>21</c:v>
                </c:pt>
                <c:pt idx="59">
                  <c:v>4</c:v>
                </c:pt>
                <c:pt idx="60">
                  <c:v>62</c:v>
                </c:pt>
                <c:pt idx="61">
                  <c:v>20</c:v>
                </c:pt>
                <c:pt idx="62">
                  <c:v>5</c:v>
                </c:pt>
                <c:pt idx="64">
                  <c:v>161</c:v>
                </c:pt>
                <c:pt idx="65">
                  <c:v>51</c:v>
                </c:pt>
                <c:pt idx="66">
                  <c:v>11</c:v>
                </c:pt>
                <c:pt idx="67">
                  <c:v>43</c:v>
                </c:pt>
                <c:pt idx="68">
                  <c:v>5</c:v>
                </c:pt>
                <c:pt idx="69">
                  <c:v>13</c:v>
                </c:pt>
                <c:pt idx="70">
                  <c:v>80</c:v>
                </c:pt>
                <c:pt idx="72">
                  <c:v>19</c:v>
                </c:pt>
                <c:pt idx="73">
                  <c:v>151</c:v>
                </c:pt>
                <c:pt idx="74">
                  <c:v>51</c:v>
                </c:pt>
                <c:pt idx="76">
                  <c:v>13</c:v>
                </c:pt>
                <c:pt idx="77">
                  <c:v>25</c:v>
                </c:pt>
                <c:pt idx="78">
                  <c:v>58</c:v>
                </c:pt>
                <c:pt idx="79">
                  <c:v>17</c:v>
                </c:pt>
                <c:pt idx="81">
                  <c:v>33</c:v>
                </c:pt>
                <c:pt idx="82">
                  <c:v>379</c:v>
                </c:pt>
                <c:pt idx="83">
                  <c:v>133</c:v>
                </c:pt>
                <c:pt idx="84">
                  <c:v>1</c:v>
                </c:pt>
                <c:pt idx="85">
                  <c:v>109</c:v>
                </c:pt>
                <c:pt idx="86">
                  <c:v>248</c:v>
                </c:pt>
                <c:pt idx="87">
                  <c:v>45</c:v>
                </c:pt>
                <c:pt idx="90">
                  <c:v>136</c:v>
                </c:pt>
                <c:pt idx="92">
                  <c:v>24</c:v>
                </c:pt>
                <c:pt idx="93">
                  <c:v>19</c:v>
                </c:pt>
                <c:pt idx="95">
                  <c:v>14</c:v>
                </c:pt>
                <c:pt idx="96">
                  <c:v>245</c:v>
                </c:pt>
                <c:pt idx="97">
                  <c:v>81</c:v>
                </c:pt>
                <c:pt idx="101">
                  <c:v>108</c:v>
                </c:pt>
                <c:pt idx="102">
                  <c:v>66</c:v>
                </c:pt>
                <c:pt idx="103">
                  <c:v>297</c:v>
                </c:pt>
                <c:pt idx="104">
                  <c:v>90</c:v>
                </c:pt>
                <c:pt idx="106">
                  <c:v>55</c:v>
                </c:pt>
                <c:pt idx="107">
                  <c:v>15</c:v>
                </c:pt>
                <c:pt idx="108">
                  <c:v>3</c:v>
                </c:pt>
                <c:pt idx="110">
                  <c:v>51</c:v>
                </c:pt>
                <c:pt idx="111">
                  <c:v>8</c:v>
                </c:pt>
                <c:pt idx="113">
                  <c:v>48</c:v>
                </c:pt>
                <c:pt idx="114">
                  <c:v>25</c:v>
                </c:pt>
                <c:pt idx="115">
                  <c:v>16</c:v>
                </c:pt>
                <c:pt idx="116">
                  <c:v>21</c:v>
                </c:pt>
                <c:pt idx="117">
                  <c:v>85</c:v>
                </c:pt>
                <c:pt idx="122">
                  <c:v>1</c:v>
                </c:pt>
                <c:pt idx="123">
                  <c:v>73</c:v>
                </c:pt>
                <c:pt idx="125">
                  <c:v>7</c:v>
                </c:pt>
                <c:pt idx="126">
                  <c:v>28</c:v>
                </c:pt>
                <c:pt idx="128">
                  <c:v>17</c:v>
                </c:pt>
                <c:pt idx="129">
                  <c:v>46</c:v>
                </c:pt>
                <c:pt idx="132">
                  <c:v>2</c:v>
                </c:pt>
                <c:pt idx="133">
                  <c:v>41</c:v>
                </c:pt>
                <c:pt idx="135">
                  <c:v>31</c:v>
                </c:pt>
                <c:pt idx="137">
                  <c:v>76</c:v>
                </c:pt>
                <c:pt idx="138">
                  <c:v>56</c:v>
                </c:pt>
                <c:pt idx="139">
                  <c:v>86</c:v>
                </c:pt>
                <c:pt idx="143">
                  <c:v>2</c:v>
                </c:pt>
                <c:pt idx="145">
                  <c:v>86</c:v>
                </c:pt>
                <c:pt idx="148">
                  <c:v>118</c:v>
                </c:pt>
                <c:pt idx="153">
                  <c:v>35</c:v>
                </c:pt>
                <c:pt idx="156">
                  <c:v>48</c:v>
                </c:pt>
                <c:pt idx="157">
                  <c:v>82</c:v>
                </c:pt>
                <c:pt idx="159">
                  <c:v>103</c:v>
                </c:pt>
                <c:pt idx="163">
                  <c:v>63</c:v>
                </c:pt>
                <c:pt idx="164">
                  <c:v>33</c:v>
                </c:pt>
                <c:pt idx="165">
                  <c:v>96</c:v>
                </c:pt>
                <c:pt idx="166">
                  <c:v>6</c:v>
                </c:pt>
                <c:pt idx="169">
                  <c:v>9</c:v>
                </c:pt>
                <c:pt idx="170">
                  <c:v>67</c:v>
                </c:pt>
                <c:pt idx="171">
                  <c:v>34</c:v>
                </c:pt>
                <c:pt idx="172">
                  <c:v>31</c:v>
                </c:pt>
                <c:pt idx="175">
                  <c:v>8</c:v>
                </c:pt>
                <c:pt idx="176">
                  <c:v>43</c:v>
                </c:pt>
                <c:pt idx="177">
                  <c:v>103</c:v>
                </c:pt>
                <c:pt idx="178">
                  <c:v>24</c:v>
                </c:pt>
                <c:pt idx="179">
                  <c:v>314</c:v>
                </c:pt>
                <c:pt idx="182">
                  <c:v>279</c:v>
                </c:pt>
                <c:pt idx="184">
                  <c:v>41</c:v>
                </c:pt>
                <c:pt idx="186">
                  <c:v>221</c:v>
                </c:pt>
                <c:pt idx="187">
                  <c:v>101</c:v>
                </c:pt>
                <c:pt idx="192">
                  <c:v>111</c:v>
                </c:pt>
                <c:pt idx="194">
                  <c:v>55</c:v>
                </c:pt>
                <c:pt idx="198">
                  <c:v>215</c:v>
                </c:pt>
                <c:pt idx="199">
                  <c:v>157</c:v>
                </c:pt>
                <c:pt idx="200">
                  <c:v>85</c:v>
                </c:pt>
                <c:pt idx="205">
                  <c:v>19</c:v>
                </c:pt>
                <c:pt idx="206">
                  <c:v>54</c:v>
                </c:pt>
                <c:pt idx="207">
                  <c:v>62</c:v>
                </c:pt>
                <c:pt idx="209">
                  <c:v>64</c:v>
                </c:pt>
                <c:pt idx="210">
                  <c:v>56</c:v>
                </c:pt>
                <c:pt idx="211">
                  <c:v>136</c:v>
                </c:pt>
                <c:pt idx="212">
                  <c:v>45</c:v>
                </c:pt>
                <c:pt idx="213">
                  <c:v>17</c:v>
                </c:pt>
                <c:pt idx="214">
                  <c:v>67</c:v>
                </c:pt>
                <c:pt idx="215">
                  <c:v>197</c:v>
                </c:pt>
                <c:pt idx="216">
                  <c:v>1</c:v>
                </c:pt>
                <c:pt idx="217">
                  <c:v>103</c:v>
                </c:pt>
                <c:pt idx="218">
                  <c:v>97</c:v>
                </c:pt>
                <c:pt idx="219">
                  <c:v>140</c:v>
                </c:pt>
                <c:pt idx="220">
                  <c:v>74</c:v>
                </c:pt>
                <c:pt idx="223">
                  <c:v>131</c:v>
                </c:pt>
                <c:pt idx="224">
                  <c:v>1</c:v>
                </c:pt>
                <c:pt idx="229">
                  <c:v>16</c:v>
                </c:pt>
                <c:pt idx="232">
                  <c:v>40</c:v>
                </c:pt>
                <c:pt idx="233">
                  <c:v>482</c:v>
                </c:pt>
                <c:pt idx="236">
                  <c:v>49</c:v>
                </c:pt>
                <c:pt idx="238">
                  <c:v>158</c:v>
                </c:pt>
                <c:pt idx="239">
                  <c:v>28</c:v>
                </c:pt>
                <c:pt idx="241">
                  <c:v>11</c:v>
                </c:pt>
                <c:pt idx="243">
                  <c:v>72</c:v>
                </c:pt>
                <c:pt idx="245">
                  <c:v>180</c:v>
                </c:pt>
                <c:pt idx="246">
                  <c:v>34</c:v>
                </c:pt>
                <c:pt idx="247">
                  <c:v>2</c:v>
                </c:pt>
                <c:pt idx="248">
                  <c:v>21</c:v>
                </c:pt>
                <c:pt idx="249">
                  <c:v>126</c:v>
                </c:pt>
                <c:pt idx="250">
                  <c:v>96</c:v>
                </c:pt>
                <c:pt idx="252">
                  <c:v>112</c:v>
                </c:pt>
                <c:pt idx="255">
                  <c:v>10</c:v>
                </c:pt>
                <c:pt idx="256">
                  <c:v>17</c:v>
                </c:pt>
                <c:pt idx="257">
                  <c:v>211</c:v>
                </c:pt>
                <c:pt idx="258">
                  <c:v>87</c:v>
                </c:pt>
                <c:pt idx="259">
                  <c:v>73</c:v>
                </c:pt>
                <c:pt idx="261">
                  <c:v>9</c:v>
                </c:pt>
                <c:pt idx="263">
                  <c:v>139</c:v>
                </c:pt>
                <c:pt idx="265">
                  <c:v>92</c:v>
                </c:pt>
                <c:pt idx="266">
                  <c:v>52</c:v>
                </c:pt>
                <c:pt idx="268">
                  <c:v>41</c:v>
                </c:pt>
                <c:pt idx="269">
                  <c:v>27</c:v>
                </c:pt>
                <c:pt idx="270">
                  <c:v>82</c:v>
                </c:pt>
                <c:pt idx="273">
                  <c:v>11</c:v>
                </c:pt>
                <c:pt idx="275">
                  <c:v>11</c:v>
                </c:pt>
                <c:pt idx="276">
                  <c:v>16</c:v>
                </c:pt>
                <c:pt idx="277">
                  <c:v>22</c:v>
                </c:pt>
                <c:pt idx="278">
                  <c:v>2</c:v>
                </c:pt>
                <c:pt idx="279">
                  <c:v>87</c:v>
                </c:pt>
                <c:pt idx="281">
                  <c:v>447</c:v>
                </c:pt>
                <c:pt idx="282">
                  <c:v>11</c:v>
                </c:pt>
                <c:pt idx="283">
                  <c:v>5</c:v>
                </c:pt>
                <c:pt idx="285">
                  <c:v>358</c:v>
                </c:pt>
                <c:pt idx="286">
                  <c:v>72</c:v>
                </c:pt>
                <c:pt idx="288">
                  <c:v>119</c:v>
                </c:pt>
                <c:pt idx="289">
                  <c:v>47</c:v>
                </c:pt>
                <c:pt idx="291">
                  <c:v>2</c:v>
                </c:pt>
                <c:pt idx="293">
                  <c:v>5</c:v>
                </c:pt>
                <c:pt idx="294">
                  <c:v>35</c:v>
                </c:pt>
                <c:pt idx="295">
                  <c:v>10</c:v>
                </c:pt>
                <c:pt idx="296">
                  <c:v>186</c:v>
                </c:pt>
                <c:pt idx="297">
                  <c:v>16</c:v>
                </c:pt>
                <c:pt idx="298">
                  <c:v>65</c:v>
                </c:pt>
                <c:pt idx="299">
                  <c:v>59</c:v>
                </c:pt>
                <c:pt idx="300">
                  <c:v>88</c:v>
                </c:pt>
                <c:pt idx="301">
                  <c:v>15</c:v>
                </c:pt>
                <c:pt idx="302">
                  <c:v>8</c:v>
                </c:pt>
                <c:pt idx="303">
                  <c:v>64</c:v>
                </c:pt>
                <c:pt idx="304">
                  <c:v>235</c:v>
                </c:pt>
                <c:pt idx="305">
                  <c:v>7</c:v>
                </c:pt>
                <c:pt idx="306">
                  <c:v>326</c:v>
                </c:pt>
                <c:pt idx="307">
                  <c:v>49</c:v>
                </c:pt>
                <c:pt idx="308">
                  <c:v>20</c:v>
                </c:pt>
                <c:pt idx="310">
                  <c:v>242</c:v>
                </c:pt>
                <c:pt idx="311">
                  <c:v>116</c:v>
                </c:pt>
                <c:pt idx="312">
                  <c:v>6</c:v>
                </c:pt>
                <c:pt idx="315">
                  <c:v>212</c:v>
                </c:pt>
                <c:pt idx="316">
                  <c:v>99</c:v>
                </c:pt>
                <c:pt idx="318">
                  <c:v>92</c:v>
                </c:pt>
                <c:pt idx="319">
                  <c:v>8</c:v>
                </c:pt>
                <c:pt idx="320">
                  <c:v>2</c:v>
                </c:pt>
                <c:pt idx="321">
                  <c:v>52</c:v>
                </c:pt>
                <c:pt idx="324">
                  <c:v>46</c:v>
                </c:pt>
                <c:pt idx="325">
                  <c:v>350</c:v>
                </c:pt>
                <c:pt idx="326">
                  <c:v>109</c:v>
                </c:pt>
                <c:pt idx="327">
                  <c:v>1</c:v>
                </c:pt>
                <c:pt idx="329">
                  <c:v>34</c:v>
                </c:pt>
                <c:pt idx="330">
                  <c:v>39</c:v>
                </c:pt>
                <c:pt idx="331">
                  <c:v>81</c:v>
                </c:pt>
                <c:pt idx="332">
                  <c:v>94</c:v>
                </c:pt>
                <c:pt idx="333">
                  <c:v>22</c:v>
                </c:pt>
                <c:pt idx="334">
                  <c:v>51</c:v>
                </c:pt>
                <c:pt idx="335">
                  <c:v>39</c:v>
                </c:pt>
                <c:pt idx="336">
                  <c:v>100</c:v>
                </c:pt>
                <c:pt idx="339">
                  <c:v>78</c:v>
                </c:pt>
                <c:pt idx="340">
                  <c:v>38</c:v>
                </c:pt>
                <c:pt idx="341">
                  <c:v>3</c:v>
                </c:pt>
                <c:pt idx="343">
                  <c:v>56</c:v>
                </c:pt>
                <c:pt idx="344">
                  <c:v>24</c:v>
                </c:pt>
                <c:pt idx="345">
                  <c:v>53</c:v>
                </c:pt>
                <c:pt idx="347">
                  <c:v>351</c:v>
                </c:pt>
                <c:pt idx="349">
                  <c:v>110</c:v>
                </c:pt>
                <c:pt idx="351">
                  <c:v>55</c:v>
                </c:pt>
                <c:pt idx="352">
                  <c:v>21</c:v>
                </c:pt>
                <c:pt idx="356">
                  <c:v>217</c:v>
                </c:pt>
                <c:pt idx="357">
                  <c:v>74</c:v>
                </c:pt>
                <c:pt idx="358">
                  <c:v>196</c:v>
                </c:pt>
                <c:pt idx="359">
                  <c:v>191</c:v>
                </c:pt>
                <c:pt idx="360">
                  <c:v>459</c:v>
                </c:pt>
                <c:pt idx="361">
                  <c:v>76</c:v>
                </c:pt>
                <c:pt idx="362">
                  <c:v>97</c:v>
                </c:pt>
                <c:pt idx="364">
                  <c:v>91</c:v>
                </c:pt>
                <c:pt idx="365">
                  <c:v>14</c:v>
                </c:pt>
                <c:pt idx="366">
                  <c:v>84</c:v>
                </c:pt>
                <c:pt idx="367">
                  <c:v>196</c:v>
                </c:pt>
                <c:pt idx="370">
                  <c:v>28</c:v>
                </c:pt>
                <c:pt idx="374">
                  <c:v>98</c:v>
                </c:pt>
                <c:pt idx="375">
                  <c:v>106</c:v>
                </c:pt>
                <c:pt idx="377">
                  <c:v>175</c:v>
                </c:pt>
                <c:pt idx="378">
                  <c:v>41</c:v>
                </c:pt>
                <c:pt idx="379">
                  <c:v>16</c:v>
                </c:pt>
                <c:pt idx="380">
                  <c:v>128</c:v>
                </c:pt>
                <c:pt idx="381">
                  <c:v>165</c:v>
                </c:pt>
                <c:pt idx="383">
                  <c:v>86</c:v>
                </c:pt>
                <c:pt idx="384">
                  <c:v>100</c:v>
                </c:pt>
                <c:pt idx="385">
                  <c:v>26</c:v>
                </c:pt>
                <c:pt idx="386">
                  <c:v>71</c:v>
                </c:pt>
                <c:pt idx="387">
                  <c:v>138</c:v>
                </c:pt>
                <c:pt idx="388">
                  <c:v>43</c:v>
                </c:pt>
                <c:pt idx="390">
                  <c:v>129</c:v>
                </c:pt>
                <c:pt idx="391">
                  <c:v>104</c:v>
                </c:pt>
                <c:pt idx="392">
                  <c:v>168</c:v>
                </c:pt>
                <c:pt idx="393">
                  <c:v>109</c:v>
                </c:pt>
                <c:pt idx="394">
                  <c:v>326</c:v>
                </c:pt>
                <c:pt idx="395">
                  <c:v>55</c:v>
                </c:pt>
                <c:pt idx="396">
                  <c:v>145</c:v>
                </c:pt>
                <c:pt idx="398">
                  <c:v>1</c:v>
                </c:pt>
                <c:pt idx="399">
                  <c:v>32</c:v>
                </c:pt>
                <c:pt idx="401">
                  <c:v>120</c:v>
                </c:pt>
                <c:pt idx="403">
                  <c:v>92</c:v>
                </c:pt>
                <c:pt idx="406">
                  <c:v>32</c:v>
                </c:pt>
                <c:pt idx="408">
                  <c:v>68</c:v>
                </c:pt>
                <c:pt idx="412">
                  <c:v>58</c:v>
                </c:pt>
                <c:pt idx="413">
                  <c:v>102</c:v>
                </c:pt>
                <c:pt idx="414">
                  <c:v>87</c:v>
                </c:pt>
                <c:pt idx="416">
                  <c:v>91</c:v>
                </c:pt>
                <c:pt idx="419">
                  <c:v>96</c:v>
                </c:pt>
                <c:pt idx="421">
                  <c:v>26</c:v>
                </c:pt>
                <c:pt idx="422">
                  <c:v>149</c:v>
                </c:pt>
                <c:pt idx="424">
                  <c:v>41</c:v>
                </c:pt>
                <c:pt idx="425">
                  <c:v>23</c:v>
                </c:pt>
                <c:pt idx="426">
                  <c:v>11</c:v>
                </c:pt>
                <c:pt idx="429">
                  <c:v>10</c:v>
                </c:pt>
                <c:pt idx="430">
                  <c:v>14</c:v>
                </c:pt>
                <c:pt idx="432">
                  <c:v>102</c:v>
                </c:pt>
                <c:pt idx="434">
                  <c:v>58</c:v>
                </c:pt>
                <c:pt idx="435">
                  <c:v>429</c:v>
                </c:pt>
                <c:pt idx="436">
                  <c:v>58</c:v>
                </c:pt>
                <c:pt idx="438">
                  <c:v>33</c:v>
                </c:pt>
                <c:pt idx="441">
                  <c:v>79</c:v>
                </c:pt>
                <c:pt idx="442">
                  <c:v>150</c:v>
                </c:pt>
                <c:pt idx="443">
                  <c:v>96</c:v>
                </c:pt>
                <c:pt idx="445">
                  <c:v>41</c:v>
                </c:pt>
                <c:pt idx="446">
                  <c:v>30</c:v>
                </c:pt>
                <c:pt idx="449">
                  <c:v>101</c:v>
                </c:pt>
                <c:pt idx="450">
                  <c:v>156</c:v>
                </c:pt>
                <c:pt idx="452">
                  <c:v>51</c:v>
                </c:pt>
                <c:pt idx="454">
                  <c:v>346</c:v>
                </c:pt>
                <c:pt idx="456">
                  <c:v>156</c:v>
                </c:pt>
                <c:pt idx="457">
                  <c:v>11</c:v>
                </c:pt>
                <c:pt idx="458">
                  <c:v>21</c:v>
                </c:pt>
                <c:pt idx="459">
                  <c:v>24</c:v>
                </c:pt>
                <c:pt idx="460">
                  <c:v>93</c:v>
                </c:pt>
                <c:pt idx="462">
                  <c:v>130</c:v>
                </c:pt>
                <c:pt idx="463">
                  <c:v>22</c:v>
                </c:pt>
                <c:pt idx="465">
                  <c:v>1</c:v>
                </c:pt>
                <c:pt idx="466">
                  <c:v>178</c:v>
                </c:pt>
                <c:pt idx="467">
                  <c:v>34</c:v>
                </c:pt>
                <c:pt idx="468">
                  <c:v>410</c:v>
                </c:pt>
                <c:pt idx="470">
                  <c:v>76</c:v>
                </c:pt>
                <c:pt idx="471">
                  <c:v>96</c:v>
                </c:pt>
                <c:pt idx="472">
                  <c:v>1</c:v>
                </c:pt>
                <c:pt idx="473">
                  <c:v>116</c:v>
                </c:pt>
                <c:pt idx="474">
                  <c:v>217</c:v>
                </c:pt>
                <c:pt idx="476">
                  <c:v>20</c:v>
                </c:pt>
                <c:pt idx="478">
                  <c:v>41</c:v>
                </c:pt>
                <c:pt idx="479">
                  <c:v>178</c:v>
                </c:pt>
                <c:pt idx="480">
                  <c:v>57</c:v>
                </c:pt>
                <c:pt idx="481">
                  <c:v>1</c:v>
                </c:pt>
                <c:pt idx="482">
                  <c:v>127</c:v>
                </c:pt>
                <c:pt idx="483">
                  <c:v>233</c:v>
                </c:pt>
                <c:pt idx="485">
                  <c:v>10</c:v>
                </c:pt>
                <c:pt idx="486">
                  <c:v>121</c:v>
                </c:pt>
                <c:pt idx="487">
                  <c:v>21</c:v>
                </c:pt>
                <c:pt idx="488">
                  <c:v>2</c:v>
                </c:pt>
                <c:pt idx="489">
                  <c:v>119</c:v>
                </c:pt>
                <c:pt idx="490">
                  <c:v>63</c:v>
                </c:pt>
                <c:pt idx="491">
                  <c:v>136</c:v>
                </c:pt>
                <c:pt idx="492">
                  <c:v>48</c:v>
                </c:pt>
                <c:pt idx="493">
                  <c:v>88</c:v>
                </c:pt>
                <c:pt idx="494">
                  <c:v>57</c:v>
                </c:pt>
                <c:pt idx="495">
                  <c:v>127</c:v>
                </c:pt>
                <c:pt idx="497">
                  <c:v>153</c:v>
                </c:pt>
                <c:pt idx="498">
                  <c:v>1</c:v>
                </c:pt>
                <c:pt idx="499">
                  <c:v>113</c:v>
                </c:pt>
                <c:pt idx="500">
                  <c:v>23</c:v>
                </c:pt>
                <c:pt idx="502">
                  <c:v>110</c:v>
                </c:pt>
                <c:pt idx="503">
                  <c:v>83</c:v>
                </c:pt>
                <c:pt idx="504">
                  <c:v>6</c:v>
                </c:pt>
                <c:pt idx="505">
                  <c:v>280</c:v>
                </c:pt>
                <c:pt idx="506">
                  <c:v>57</c:v>
                </c:pt>
                <c:pt idx="507">
                  <c:v>183</c:v>
                </c:pt>
                <c:pt idx="508">
                  <c:v>127</c:v>
                </c:pt>
                <c:pt idx="509">
                  <c:v>357</c:v>
                </c:pt>
                <c:pt idx="512">
                  <c:v>291</c:v>
                </c:pt>
                <c:pt idx="513">
                  <c:v>60</c:v>
                </c:pt>
                <c:pt idx="514">
                  <c:v>160</c:v>
                </c:pt>
                <c:pt idx="516">
                  <c:v>4</c:v>
                </c:pt>
                <c:pt idx="517">
                  <c:v>10</c:v>
                </c:pt>
                <c:pt idx="518">
                  <c:v>2</c:v>
                </c:pt>
                <c:pt idx="519">
                  <c:v>17</c:v>
                </c:pt>
                <c:pt idx="521">
                  <c:v>109</c:v>
                </c:pt>
                <c:pt idx="522">
                  <c:v>37</c:v>
                </c:pt>
                <c:pt idx="524">
                  <c:v>757</c:v>
                </c:pt>
                <c:pt idx="526">
                  <c:v>73</c:v>
                </c:pt>
                <c:pt idx="527">
                  <c:v>11</c:v>
                </c:pt>
                <c:pt idx="528">
                  <c:v>209</c:v>
                </c:pt>
                <c:pt idx="529">
                  <c:v>8</c:v>
                </c:pt>
                <c:pt idx="530">
                  <c:v>49</c:v>
                </c:pt>
                <c:pt idx="531">
                  <c:v>1</c:v>
                </c:pt>
                <c:pt idx="533">
                  <c:v>33</c:v>
                </c:pt>
                <c:pt idx="535">
                  <c:v>1</c:v>
                </c:pt>
                <c:pt idx="536">
                  <c:v>222</c:v>
                </c:pt>
                <c:pt idx="537">
                  <c:v>1</c:v>
                </c:pt>
                <c:pt idx="538">
                  <c:v>54</c:v>
                </c:pt>
                <c:pt idx="539">
                  <c:v>71</c:v>
                </c:pt>
                <c:pt idx="540">
                  <c:v>86</c:v>
                </c:pt>
                <c:pt idx="542">
                  <c:v>29</c:v>
                </c:pt>
                <c:pt idx="544">
                  <c:v>150</c:v>
                </c:pt>
                <c:pt idx="546">
                  <c:v>70</c:v>
                </c:pt>
                <c:pt idx="547">
                  <c:v>89</c:v>
                </c:pt>
                <c:pt idx="548">
                  <c:v>173</c:v>
                </c:pt>
                <c:pt idx="550">
                  <c:v>4</c:v>
                </c:pt>
                <c:pt idx="551">
                  <c:v>600</c:v>
                </c:pt>
                <c:pt idx="554">
                  <c:v>51</c:v>
                </c:pt>
                <c:pt idx="556">
                  <c:v>94</c:v>
                </c:pt>
                <c:pt idx="557">
                  <c:v>49</c:v>
                </c:pt>
                <c:pt idx="559">
                  <c:v>70</c:v>
                </c:pt>
                <c:pt idx="560">
                  <c:v>282</c:v>
                </c:pt>
                <c:pt idx="562">
                  <c:v>38</c:v>
                </c:pt>
                <c:pt idx="563">
                  <c:v>29</c:v>
                </c:pt>
                <c:pt idx="564">
                  <c:v>8</c:v>
                </c:pt>
                <c:pt idx="566">
                  <c:v>81</c:v>
                </c:pt>
                <c:pt idx="568">
                  <c:v>59</c:v>
                </c:pt>
                <c:pt idx="569">
                  <c:v>1</c:v>
                </c:pt>
                <c:pt idx="570">
                  <c:v>40</c:v>
                </c:pt>
                <c:pt idx="571">
                  <c:v>372</c:v>
                </c:pt>
                <c:pt idx="572">
                  <c:v>76</c:v>
                </c:pt>
                <c:pt idx="573">
                  <c:v>41</c:v>
                </c:pt>
                <c:pt idx="576">
                  <c:v>15</c:v>
                </c:pt>
                <c:pt idx="577">
                  <c:v>138</c:v>
                </c:pt>
                <c:pt idx="578">
                  <c:v>59</c:v>
                </c:pt>
                <c:pt idx="579">
                  <c:v>41</c:v>
                </c:pt>
                <c:pt idx="580">
                  <c:v>61</c:v>
                </c:pt>
                <c:pt idx="581">
                  <c:v>92</c:v>
                </c:pt>
                <c:pt idx="582">
                  <c:v>234</c:v>
                </c:pt>
                <c:pt idx="584">
                  <c:v>186</c:v>
                </c:pt>
                <c:pt idx="586">
                  <c:v>81</c:v>
                </c:pt>
                <c:pt idx="587">
                  <c:v>358</c:v>
                </c:pt>
                <c:pt idx="588">
                  <c:v>106</c:v>
                </c:pt>
                <c:pt idx="589">
                  <c:v>8</c:v>
                </c:pt>
                <c:pt idx="591">
                  <c:v>13</c:v>
                </c:pt>
                <c:pt idx="592">
                  <c:v>28</c:v>
                </c:pt>
                <c:pt idx="593">
                  <c:v>19</c:v>
                </c:pt>
                <c:pt idx="596">
                  <c:v>89</c:v>
                </c:pt>
                <c:pt idx="597">
                  <c:v>1</c:v>
                </c:pt>
                <c:pt idx="599">
                  <c:v>161</c:v>
                </c:pt>
                <c:pt idx="600">
                  <c:v>10</c:v>
                </c:pt>
                <c:pt idx="601">
                  <c:v>24</c:v>
                </c:pt>
                <c:pt idx="602">
                  <c:v>120</c:v>
                </c:pt>
                <c:pt idx="603">
                  <c:v>57</c:v>
                </c:pt>
                <c:pt idx="605">
                  <c:v>127</c:v>
                </c:pt>
                <c:pt idx="606">
                  <c:v>3</c:v>
                </c:pt>
                <c:pt idx="607">
                  <c:v>149</c:v>
                </c:pt>
                <c:pt idx="608">
                  <c:v>85</c:v>
                </c:pt>
                <c:pt idx="609">
                  <c:v>9</c:v>
                </c:pt>
                <c:pt idx="611">
                  <c:v>55</c:v>
                </c:pt>
                <c:pt idx="613">
                  <c:v>44</c:v>
                </c:pt>
                <c:pt idx="614">
                  <c:v>32</c:v>
                </c:pt>
                <c:pt idx="616">
                  <c:v>53</c:v>
                </c:pt>
                <c:pt idx="618">
                  <c:v>3</c:v>
                </c:pt>
                <c:pt idx="619">
                  <c:v>189</c:v>
                </c:pt>
                <c:pt idx="621">
                  <c:v>46</c:v>
                </c:pt>
                <c:pt idx="622">
                  <c:v>284</c:v>
                </c:pt>
                <c:pt idx="625">
                  <c:v>1</c:v>
                </c:pt>
                <c:pt idx="630">
                  <c:v>113</c:v>
                </c:pt>
                <c:pt idx="631">
                  <c:v>85</c:v>
                </c:pt>
                <c:pt idx="632">
                  <c:v>35</c:v>
                </c:pt>
                <c:pt idx="633">
                  <c:v>36</c:v>
                </c:pt>
                <c:pt idx="638">
                  <c:v>504</c:v>
                </c:pt>
                <c:pt idx="639">
                  <c:v>99</c:v>
                </c:pt>
                <c:pt idx="640">
                  <c:v>104</c:v>
                </c:pt>
                <c:pt idx="641">
                  <c:v>4</c:v>
                </c:pt>
                <c:pt idx="642">
                  <c:v>68</c:v>
                </c:pt>
                <c:pt idx="643">
                  <c:v>313</c:v>
                </c:pt>
                <c:pt idx="645">
                  <c:v>23</c:v>
                </c:pt>
                <c:pt idx="648">
                  <c:v>559</c:v>
                </c:pt>
                <c:pt idx="649">
                  <c:v>38</c:v>
                </c:pt>
                <c:pt idx="650">
                  <c:v>17</c:v>
                </c:pt>
                <c:pt idx="652">
                  <c:v>41</c:v>
                </c:pt>
                <c:pt idx="653">
                  <c:v>73</c:v>
                </c:pt>
                <c:pt idx="654">
                  <c:v>52</c:v>
                </c:pt>
                <c:pt idx="655">
                  <c:v>88</c:v>
                </c:pt>
                <c:pt idx="656">
                  <c:v>49</c:v>
                </c:pt>
                <c:pt idx="657">
                  <c:v>2</c:v>
                </c:pt>
                <c:pt idx="658">
                  <c:v>118</c:v>
                </c:pt>
                <c:pt idx="659">
                  <c:v>48</c:v>
                </c:pt>
                <c:pt idx="660">
                  <c:v>231</c:v>
                </c:pt>
                <c:pt idx="663">
                  <c:v>3</c:v>
                </c:pt>
                <c:pt idx="665">
                  <c:v>94</c:v>
                </c:pt>
                <c:pt idx="666">
                  <c:v>5</c:v>
                </c:pt>
                <c:pt idx="668">
                  <c:v>2</c:v>
                </c:pt>
                <c:pt idx="669">
                  <c:v>59</c:v>
                </c:pt>
                <c:pt idx="670">
                  <c:v>31</c:v>
                </c:pt>
                <c:pt idx="672">
                  <c:v>11</c:v>
                </c:pt>
                <c:pt idx="673">
                  <c:v>14</c:v>
                </c:pt>
                <c:pt idx="674">
                  <c:v>196</c:v>
                </c:pt>
                <c:pt idx="676">
                  <c:v>215</c:v>
                </c:pt>
                <c:pt idx="677">
                  <c:v>20</c:v>
                </c:pt>
                <c:pt idx="678">
                  <c:v>118</c:v>
                </c:pt>
                <c:pt idx="679">
                  <c:v>62</c:v>
                </c:pt>
                <c:pt idx="680">
                  <c:v>171</c:v>
                </c:pt>
                <c:pt idx="682">
                  <c:v>182</c:v>
                </c:pt>
                <c:pt idx="684">
                  <c:v>307</c:v>
                </c:pt>
                <c:pt idx="686">
                  <c:v>44</c:v>
                </c:pt>
                <c:pt idx="687">
                  <c:v>518</c:v>
                </c:pt>
                <c:pt idx="689">
                  <c:v>150</c:v>
                </c:pt>
                <c:pt idx="690">
                  <c:v>143</c:v>
                </c:pt>
                <c:pt idx="691">
                  <c:v>63</c:v>
                </c:pt>
                <c:pt idx="695">
                  <c:v>58</c:v>
                </c:pt>
                <c:pt idx="696">
                  <c:v>2</c:v>
                </c:pt>
                <c:pt idx="699">
                  <c:v>76</c:v>
                </c:pt>
                <c:pt idx="701">
                  <c:v>114</c:v>
                </c:pt>
                <c:pt idx="702">
                  <c:v>87</c:v>
                </c:pt>
                <c:pt idx="703">
                  <c:v>74</c:v>
                </c:pt>
                <c:pt idx="705">
                  <c:v>84</c:v>
                </c:pt>
                <c:pt idx="708">
                  <c:v>96</c:v>
                </c:pt>
                <c:pt idx="710">
                  <c:v>33</c:v>
                </c:pt>
                <c:pt idx="712">
                  <c:v>153</c:v>
                </c:pt>
                <c:pt idx="713">
                  <c:v>41</c:v>
                </c:pt>
                <c:pt idx="714">
                  <c:v>71</c:v>
                </c:pt>
                <c:pt idx="715">
                  <c:v>1</c:v>
                </c:pt>
                <c:pt idx="716">
                  <c:v>176</c:v>
                </c:pt>
                <c:pt idx="718">
                  <c:v>119</c:v>
                </c:pt>
                <c:pt idx="719">
                  <c:v>1</c:v>
                </c:pt>
                <c:pt idx="720">
                  <c:v>105</c:v>
                </c:pt>
                <c:pt idx="721">
                  <c:v>172</c:v>
                </c:pt>
                <c:pt idx="722">
                  <c:v>320</c:v>
                </c:pt>
                <c:pt idx="723">
                  <c:v>25</c:v>
                </c:pt>
                <c:pt idx="726">
                  <c:v>1</c:v>
                </c:pt>
                <c:pt idx="727">
                  <c:v>51</c:v>
                </c:pt>
                <c:pt idx="730">
                  <c:v>343</c:v>
                </c:pt>
                <c:pt idx="732">
                  <c:v>67</c:v>
                </c:pt>
                <c:pt idx="733">
                  <c:v>29</c:v>
                </c:pt>
                <c:pt idx="734">
                  <c:v>24</c:v>
                </c:pt>
                <c:pt idx="735">
                  <c:v>19</c:v>
                </c:pt>
                <c:pt idx="736">
                  <c:v>187</c:v>
                </c:pt>
                <c:pt idx="737">
                  <c:v>51</c:v>
                </c:pt>
                <c:pt idx="738">
                  <c:v>10</c:v>
                </c:pt>
                <c:pt idx="742">
                  <c:v>14</c:v>
                </c:pt>
                <c:pt idx="743">
                  <c:v>36</c:v>
                </c:pt>
                <c:pt idx="744">
                  <c:v>151</c:v>
                </c:pt>
                <c:pt idx="745">
                  <c:v>283</c:v>
                </c:pt>
                <c:pt idx="747">
                  <c:v>593</c:v>
                </c:pt>
                <c:pt idx="749">
                  <c:v>14</c:v>
                </c:pt>
                <c:pt idx="750">
                  <c:v>42</c:v>
                </c:pt>
                <c:pt idx="751">
                  <c:v>153</c:v>
                </c:pt>
                <c:pt idx="752">
                  <c:v>188</c:v>
                </c:pt>
                <c:pt idx="753">
                  <c:v>86</c:v>
                </c:pt>
                <c:pt idx="755">
                  <c:v>14</c:v>
                </c:pt>
                <c:pt idx="756">
                  <c:v>83</c:v>
                </c:pt>
                <c:pt idx="757">
                  <c:v>28</c:v>
                </c:pt>
                <c:pt idx="758">
                  <c:v>55</c:v>
                </c:pt>
                <c:pt idx="759">
                  <c:v>10</c:v>
                </c:pt>
                <c:pt idx="761">
                  <c:v>36</c:v>
                </c:pt>
                <c:pt idx="762">
                  <c:v>74</c:v>
                </c:pt>
                <c:pt idx="764">
                  <c:v>62</c:v>
                </c:pt>
                <c:pt idx="766">
                  <c:v>513</c:v>
                </c:pt>
                <c:pt idx="767">
                  <c:v>61</c:v>
                </c:pt>
                <c:pt idx="769">
                  <c:v>17</c:v>
                </c:pt>
                <c:pt idx="770">
                  <c:v>16</c:v>
                </c:pt>
                <c:pt idx="775">
                  <c:v>30</c:v>
                </c:pt>
                <c:pt idx="776">
                  <c:v>154</c:v>
                </c:pt>
                <c:pt idx="777">
                  <c:v>142</c:v>
                </c:pt>
                <c:pt idx="778">
                  <c:v>85</c:v>
                </c:pt>
                <c:pt idx="779">
                  <c:v>91</c:v>
                </c:pt>
                <c:pt idx="781">
                  <c:v>56</c:v>
                </c:pt>
                <c:pt idx="782">
                  <c:v>56</c:v>
                </c:pt>
                <c:pt idx="783">
                  <c:v>29</c:v>
                </c:pt>
                <c:pt idx="785">
                  <c:v>103</c:v>
                </c:pt>
                <c:pt idx="788">
                  <c:v>9</c:v>
                </c:pt>
                <c:pt idx="789">
                  <c:v>1</c:v>
                </c:pt>
                <c:pt idx="791">
                  <c:v>11</c:v>
                </c:pt>
                <c:pt idx="792">
                  <c:v>40</c:v>
                </c:pt>
                <c:pt idx="793">
                  <c:v>208</c:v>
                </c:pt>
                <c:pt idx="794">
                  <c:v>17</c:v>
                </c:pt>
                <c:pt idx="795">
                  <c:v>204</c:v>
                </c:pt>
                <c:pt idx="797">
                  <c:v>19</c:v>
                </c:pt>
                <c:pt idx="799">
                  <c:v>37</c:v>
                </c:pt>
                <c:pt idx="800">
                  <c:v>75</c:v>
                </c:pt>
                <c:pt idx="803">
                  <c:v>67</c:v>
                </c:pt>
                <c:pt idx="805">
                  <c:v>348</c:v>
                </c:pt>
                <c:pt idx="806">
                  <c:v>198</c:v>
                </c:pt>
                <c:pt idx="807">
                  <c:v>264</c:v>
                </c:pt>
                <c:pt idx="808">
                  <c:v>138</c:v>
                </c:pt>
                <c:pt idx="809">
                  <c:v>59</c:v>
                </c:pt>
                <c:pt idx="810">
                  <c:v>29</c:v>
                </c:pt>
                <c:pt idx="811">
                  <c:v>154</c:v>
                </c:pt>
                <c:pt idx="812">
                  <c:v>16</c:v>
                </c:pt>
                <c:pt idx="813">
                  <c:v>91</c:v>
                </c:pt>
                <c:pt idx="815">
                  <c:v>29</c:v>
                </c:pt>
                <c:pt idx="816">
                  <c:v>9</c:v>
                </c:pt>
                <c:pt idx="817">
                  <c:v>71</c:v>
                </c:pt>
                <c:pt idx="818">
                  <c:v>31</c:v>
                </c:pt>
                <c:pt idx="819">
                  <c:v>188</c:v>
                </c:pt>
                <c:pt idx="820">
                  <c:v>122</c:v>
                </c:pt>
                <c:pt idx="822">
                  <c:v>9</c:v>
                </c:pt>
                <c:pt idx="823">
                  <c:v>49</c:v>
                </c:pt>
                <c:pt idx="824">
                  <c:v>47</c:v>
                </c:pt>
                <c:pt idx="826">
                  <c:v>56</c:v>
                </c:pt>
                <c:pt idx="828">
                  <c:v>106</c:v>
                </c:pt>
                <c:pt idx="829">
                  <c:v>77</c:v>
                </c:pt>
                <c:pt idx="830">
                  <c:v>3</c:v>
                </c:pt>
                <c:pt idx="831">
                  <c:v>216</c:v>
                </c:pt>
                <c:pt idx="833">
                  <c:v>300</c:v>
                </c:pt>
                <c:pt idx="835">
                  <c:v>34</c:v>
                </c:pt>
                <c:pt idx="838">
                  <c:v>63</c:v>
                </c:pt>
                <c:pt idx="842">
                  <c:v>749</c:v>
                </c:pt>
                <c:pt idx="845">
                  <c:v>33</c:v>
                </c:pt>
                <c:pt idx="846">
                  <c:v>146</c:v>
                </c:pt>
                <c:pt idx="847">
                  <c:v>9</c:v>
                </c:pt>
                <c:pt idx="849">
                  <c:v>10</c:v>
                </c:pt>
                <c:pt idx="851">
                  <c:v>12</c:v>
                </c:pt>
                <c:pt idx="852">
                  <c:v>7</c:v>
                </c:pt>
                <c:pt idx="855">
                  <c:v>25</c:v>
                </c:pt>
                <c:pt idx="857">
                  <c:v>77</c:v>
                </c:pt>
                <c:pt idx="858">
                  <c:v>19</c:v>
                </c:pt>
                <c:pt idx="861">
                  <c:v>37</c:v>
                </c:pt>
                <c:pt idx="862">
                  <c:v>261</c:v>
                </c:pt>
                <c:pt idx="863">
                  <c:v>11</c:v>
                </c:pt>
                <c:pt idx="864">
                  <c:v>103</c:v>
                </c:pt>
                <c:pt idx="865">
                  <c:v>198</c:v>
                </c:pt>
                <c:pt idx="866">
                  <c:v>95</c:v>
                </c:pt>
                <c:pt idx="867">
                  <c:v>24</c:v>
                </c:pt>
                <c:pt idx="868">
                  <c:v>45</c:v>
                </c:pt>
                <c:pt idx="869">
                  <c:v>122</c:v>
                </c:pt>
                <c:pt idx="870">
                  <c:v>25</c:v>
                </c:pt>
                <c:pt idx="871">
                  <c:v>55</c:v>
                </c:pt>
                <c:pt idx="872">
                  <c:v>46</c:v>
                </c:pt>
                <c:pt idx="874">
                  <c:v>32</c:v>
                </c:pt>
                <c:pt idx="875">
                  <c:v>126</c:v>
                </c:pt>
                <c:pt idx="876">
                  <c:v>100</c:v>
                </c:pt>
                <c:pt idx="877">
                  <c:v>258</c:v>
                </c:pt>
                <c:pt idx="879">
                  <c:v>207</c:v>
                </c:pt>
                <c:pt idx="880">
                  <c:v>78</c:v>
                </c:pt>
                <c:pt idx="882">
                  <c:v>32</c:v>
                </c:pt>
                <c:pt idx="887">
                  <c:v>18</c:v>
                </c:pt>
                <c:pt idx="888">
                  <c:v>122</c:v>
                </c:pt>
                <c:pt idx="889">
                  <c:v>7</c:v>
                </c:pt>
                <c:pt idx="890">
                  <c:v>32</c:v>
                </c:pt>
                <c:pt idx="891">
                  <c:v>155</c:v>
                </c:pt>
                <c:pt idx="892">
                  <c:v>20</c:v>
                </c:pt>
                <c:pt idx="895">
                  <c:v>88</c:v>
                </c:pt>
                <c:pt idx="898">
                  <c:v>44</c:v>
                </c:pt>
                <c:pt idx="899">
                  <c:v>171</c:v>
                </c:pt>
                <c:pt idx="900">
                  <c:v>166</c:v>
                </c:pt>
                <c:pt idx="901">
                  <c:v>42</c:v>
                </c:pt>
                <c:pt idx="903">
                  <c:v>84</c:v>
                </c:pt>
                <c:pt idx="904">
                  <c:v>80</c:v>
                </c:pt>
                <c:pt idx="906">
                  <c:v>18</c:v>
                </c:pt>
                <c:pt idx="907">
                  <c:v>36</c:v>
                </c:pt>
                <c:pt idx="908">
                  <c:v>73</c:v>
                </c:pt>
                <c:pt idx="910">
                  <c:v>5</c:v>
                </c:pt>
                <c:pt idx="914">
                  <c:v>19</c:v>
                </c:pt>
                <c:pt idx="915">
                  <c:v>6</c:v>
                </c:pt>
                <c:pt idx="918">
                  <c:v>81</c:v>
                </c:pt>
                <c:pt idx="920">
                  <c:v>605</c:v>
                </c:pt>
                <c:pt idx="922">
                  <c:v>96</c:v>
                </c:pt>
                <c:pt idx="924">
                  <c:v>160</c:v>
                </c:pt>
                <c:pt idx="925">
                  <c:v>108</c:v>
                </c:pt>
                <c:pt idx="926">
                  <c:v>90</c:v>
                </c:pt>
                <c:pt idx="930">
                  <c:v>79</c:v>
                </c:pt>
                <c:pt idx="931">
                  <c:v>25</c:v>
                </c:pt>
                <c:pt idx="932">
                  <c:v>344</c:v>
                </c:pt>
                <c:pt idx="933">
                  <c:v>2</c:v>
                </c:pt>
                <c:pt idx="934">
                  <c:v>13</c:v>
                </c:pt>
                <c:pt idx="936">
                  <c:v>13</c:v>
                </c:pt>
                <c:pt idx="937">
                  <c:v>20</c:v>
                </c:pt>
                <c:pt idx="940">
                  <c:v>87</c:v>
                </c:pt>
                <c:pt idx="941">
                  <c:v>1</c:v>
                </c:pt>
                <c:pt idx="942">
                  <c:v>427</c:v>
                </c:pt>
                <c:pt idx="943">
                  <c:v>152</c:v>
                </c:pt>
                <c:pt idx="944">
                  <c:v>118</c:v>
                </c:pt>
                <c:pt idx="946">
                  <c:v>101</c:v>
                </c:pt>
                <c:pt idx="947">
                  <c:v>41</c:v>
                </c:pt>
                <c:pt idx="948">
                  <c:v>251</c:v>
                </c:pt>
                <c:pt idx="949">
                  <c:v>2</c:v>
                </c:pt>
                <c:pt idx="950">
                  <c:v>96</c:v>
                </c:pt>
                <c:pt idx="951">
                  <c:v>92</c:v>
                </c:pt>
                <c:pt idx="952">
                  <c:v>51</c:v>
                </c:pt>
                <c:pt idx="953">
                  <c:v>45</c:v>
                </c:pt>
                <c:pt idx="957">
                  <c:v>137</c:v>
                </c:pt>
                <c:pt idx="959">
                  <c:v>64</c:v>
                </c:pt>
                <c:pt idx="960">
                  <c:v>214</c:v>
                </c:pt>
                <c:pt idx="962">
                  <c:v>10</c:v>
                </c:pt>
                <c:pt idx="963">
                  <c:v>18</c:v>
                </c:pt>
                <c:pt idx="964">
                  <c:v>173</c:v>
                </c:pt>
                <c:pt idx="965">
                  <c:v>164</c:v>
                </c:pt>
                <c:pt idx="966">
                  <c:v>61</c:v>
                </c:pt>
                <c:pt idx="968">
                  <c:v>130</c:v>
                </c:pt>
                <c:pt idx="969">
                  <c:v>42</c:v>
                </c:pt>
                <c:pt idx="970">
                  <c:v>27</c:v>
                </c:pt>
                <c:pt idx="971">
                  <c:v>1</c:v>
                </c:pt>
                <c:pt idx="973">
                  <c:v>391</c:v>
                </c:pt>
                <c:pt idx="974">
                  <c:v>79</c:v>
                </c:pt>
                <c:pt idx="976">
                  <c:v>70</c:v>
                </c:pt>
                <c:pt idx="977">
                  <c:v>40</c:v>
                </c:pt>
                <c:pt idx="978">
                  <c:v>66</c:v>
                </c:pt>
                <c:pt idx="980">
                  <c:v>36</c:v>
                </c:pt>
                <c:pt idx="981">
                  <c:v>16</c:v>
                </c:pt>
                <c:pt idx="983">
                  <c:v>1</c:v>
                </c:pt>
                <c:pt idx="984">
                  <c:v>175</c:v>
                </c:pt>
                <c:pt idx="985">
                  <c:v>23</c:v>
                </c:pt>
                <c:pt idx="986">
                  <c:v>6</c:v>
                </c:pt>
                <c:pt idx="987">
                  <c:v>70</c:v>
                </c:pt>
                <c:pt idx="988">
                  <c:v>205</c:v>
                </c:pt>
                <c:pt idx="990">
                  <c:v>70</c:v>
                </c:pt>
                <c:pt idx="991">
                  <c:v>91</c:v>
                </c:pt>
                <c:pt idx="993">
                  <c:v>97</c:v>
                </c:pt>
                <c:pt idx="994">
                  <c:v>1</c:v>
                </c:pt>
                <c:pt idx="996">
                  <c:v>32</c:v>
                </c:pt>
                <c:pt idx="997">
                  <c:v>140</c:v>
                </c:pt>
                <c:pt idx="998">
                  <c:v>296</c:v>
                </c:pt>
                <c:pt idx="1001">
                  <c:v>74</c:v>
                </c:pt>
                <c:pt idx="1002">
                  <c:v>10</c:v>
                </c:pt>
                <c:pt idx="1004">
                  <c:v>208</c:v>
                </c:pt>
                <c:pt idx="1006">
                  <c:v>76</c:v>
                </c:pt>
                <c:pt idx="1007">
                  <c:v>12</c:v>
                </c:pt>
                <c:pt idx="1008">
                  <c:v>180</c:v>
                </c:pt>
                <c:pt idx="1009">
                  <c:v>108</c:v>
                </c:pt>
                <c:pt idx="1010">
                  <c:v>113</c:v>
                </c:pt>
                <c:pt idx="1013">
                  <c:v>58</c:v>
                </c:pt>
                <c:pt idx="1015">
                  <c:v>108</c:v>
                </c:pt>
                <c:pt idx="1017">
                  <c:v>290</c:v>
                </c:pt>
                <c:pt idx="1018">
                  <c:v>171</c:v>
                </c:pt>
                <c:pt idx="1019">
                  <c:v>41</c:v>
                </c:pt>
                <c:pt idx="1020">
                  <c:v>325</c:v>
                </c:pt>
                <c:pt idx="1021">
                  <c:v>100</c:v>
                </c:pt>
                <c:pt idx="1022">
                  <c:v>37</c:v>
                </c:pt>
                <c:pt idx="1023">
                  <c:v>52</c:v>
                </c:pt>
                <c:pt idx="1024">
                  <c:v>5</c:v>
                </c:pt>
                <c:pt idx="1025">
                  <c:v>41</c:v>
                </c:pt>
                <c:pt idx="1027">
                  <c:v>115</c:v>
                </c:pt>
                <c:pt idx="1031">
                  <c:v>50</c:v>
                </c:pt>
                <c:pt idx="1032">
                  <c:v>31</c:v>
                </c:pt>
                <c:pt idx="1035">
                  <c:v>29</c:v>
                </c:pt>
                <c:pt idx="1036">
                  <c:v>158</c:v>
                </c:pt>
                <c:pt idx="1037">
                  <c:v>61</c:v>
                </c:pt>
                <c:pt idx="1038">
                  <c:v>17</c:v>
                </c:pt>
                <c:pt idx="1040">
                  <c:v>68</c:v>
                </c:pt>
                <c:pt idx="1044">
                  <c:v>96</c:v>
                </c:pt>
                <c:pt idx="1046">
                  <c:v>209</c:v>
                </c:pt>
                <c:pt idx="1047">
                  <c:v>186</c:v>
                </c:pt>
                <c:pt idx="1048">
                  <c:v>50</c:v>
                </c:pt>
                <c:pt idx="1049">
                  <c:v>129</c:v>
                </c:pt>
                <c:pt idx="1050">
                  <c:v>60</c:v>
                </c:pt>
                <c:pt idx="1051">
                  <c:v>64</c:v>
                </c:pt>
                <c:pt idx="1052">
                  <c:v>18</c:v>
                </c:pt>
                <c:pt idx="1054">
                  <c:v>78</c:v>
                </c:pt>
                <c:pt idx="1055">
                  <c:v>108</c:v>
                </c:pt>
                <c:pt idx="1057">
                  <c:v>405</c:v>
                </c:pt>
                <c:pt idx="1058">
                  <c:v>46</c:v>
                </c:pt>
                <c:pt idx="1062">
                  <c:v>8</c:v>
                </c:pt>
                <c:pt idx="1064">
                  <c:v>57</c:v>
                </c:pt>
                <c:pt idx="1065">
                  <c:v>241</c:v>
                </c:pt>
                <c:pt idx="1066">
                  <c:v>48</c:v>
                </c:pt>
                <c:pt idx="1067">
                  <c:v>22</c:v>
                </c:pt>
                <c:pt idx="1070">
                  <c:v>31</c:v>
                </c:pt>
                <c:pt idx="1071">
                  <c:v>13</c:v>
                </c:pt>
                <c:pt idx="1072">
                  <c:v>27</c:v>
                </c:pt>
                <c:pt idx="1073">
                  <c:v>186</c:v>
                </c:pt>
                <c:pt idx="1075">
                  <c:v>77</c:v>
                </c:pt>
                <c:pt idx="1076">
                  <c:v>71</c:v>
                </c:pt>
                <c:pt idx="1077">
                  <c:v>16</c:v>
                </c:pt>
                <c:pt idx="1078">
                  <c:v>102</c:v>
                </c:pt>
                <c:pt idx="1079">
                  <c:v>30</c:v>
                </c:pt>
                <c:pt idx="1080">
                  <c:v>25</c:v>
                </c:pt>
                <c:pt idx="1082">
                  <c:v>37</c:v>
                </c:pt>
                <c:pt idx="1084">
                  <c:v>36</c:v>
                </c:pt>
                <c:pt idx="1085">
                  <c:v>184</c:v>
                </c:pt>
                <c:pt idx="1086">
                  <c:v>216</c:v>
                </c:pt>
                <c:pt idx="1088">
                  <c:v>20</c:v>
                </c:pt>
                <c:pt idx="1089">
                  <c:v>41</c:v>
                </c:pt>
                <c:pt idx="1090">
                  <c:v>19</c:v>
                </c:pt>
                <c:pt idx="1092">
                  <c:v>1</c:v>
                </c:pt>
                <c:pt idx="1093">
                  <c:v>8</c:v>
                </c:pt>
                <c:pt idx="1094">
                  <c:v>49</c:v>
                </c:pt>
                <c:pt idx="1095">
                  <c:v>81</c:v>
                </c:pt>
                <c:pt idx="1096">
                  <c:v>16</c:v>
                </c:pt>
                <c:pt idx="1097">
                  <c:v>353</c:v>
                </c:pt>
                <c:pt idx="1099">
                  <c:v>103</c:v>
                </c:pt>
                <c:pt idx="1101">
                  <c:v>127</c:v>
                </c:pt>
                <c:pt idx="1102">
                  <c:v>248</c:v>
                </c:pt>
                <c:pt idx="1105">
                  <c:v>145</c:v>
                </c:pt>
                <c:pt idx="1106">
                  <c:v>54</c:v>
                </c:pt>
                <c:pt idx="1107">
                  <c:v>51</c:v>
                </c:pt>
                <c:pt idx="1115">
                  <c:v>14</c:v>
                </c:pt>
                <c:pt idx="1116">
                  <c:v>18</c:v>
                </c:pt>
                <c:pt idx="1117">
                  <c:v>29</c:v>
                </c:pt>
                <c:pt idx="1118">
                  <c:v>52</c:v>
                </c:pt>
                <c:pt idx="1120">
                  <c:v>58</c:v>
                </c:pt>
                <c:pt idx="1121">
                  <c:v>126</c:v>
                </c:pt>
                <c:pt idx="1122">
                  <c:v>28</c:v>
                </c:pt>
                <c:pt idx="1123">
                  <c:v>173</c:v>
                </c:pt>
                <c:pt idx="1124">
                  <c:v>166</c:v>
                </c:pt>
                <c:pt idx="1129">
                  <c:v>18</c:v>
                </c:pt>
                <c:pt idx="1130">
                  <c:v>214</c:v>
                </c:pt>
                <c:pt idx="1132">
                  <c:v>47</c:v>
                </c:pt>
                <c:pt idx="1134">
                  <c:v>11</c:v>
                </c:pt>
                <c:pt idx="1135">
                  <c:v>34</c:v>
                </c:pt>
                <c:pt idx="1137">
                  <c:v>83</c:v>
                </c:pt>
                <c:pt idx="1138">
                  <c:v>2</c:v>
                </c:pt>
                <c:pt idx="1142">
                  <c:v>182</c:v>
                </c:pt>
                <c:pt idx="1144">
                  <c:v>30</c:v>
                </c:pt>
                <c:pt idx="1145">
                  <c:v>12</c:v>
                </c:pt>
                <c:pt idx="1146">
                  <c:v>220</c:v>
                </c:pt>
                <c:pt idx="1147">
                  <c:v>29</c:v>
                </c:pt>
                <c:pt idx="1148">
                  <c:v>105</c:v>
                </c:pt>
                <c:pt idx="1149">
                  <c:v>119</c:v>
                </c:pt>
                <c:pt idx="1155">
                  <c:v>126</c:v>
                </c:pt>
                <c:pt idx="1156">
                  <c:v>97</c:v>
                </c:pt>
                <c:pt idx="1157">
                  <c:v>6</c:v>
                </c:pt>
                <c:pt idx="1158">
                  <c:v>5</c:v>
                </c:pt>
                <c:pt idx="1159">
                  <c:v>183</c:v>
                </c:pt>
                <c:pt idx="1160">
                  <c:v>59</c:v>
                </c:pt>
                <c:pt idx="1161">
                  <c:v>17</c:v>
                </c:pt>
                <c:pt idx="1162">
                  <c:v>285</c:v>
                </c:pt>
                <c:pt idx="1163">
                  <c:v>282</c:v>
                </c:pt>
                <c:pt idx="1164">
                  <c:v>4</c:v>
                </c:pt>
                <c:pt idx="1165">
                  <c:v>153</c:v>
                </c:pt>
                <c:pt idx="1166">
                  <c:v>115</c:v>
                </c:pt>
                <c:pt idx="1167">
                  <c:v>110</c:v>
                </c:pt>
                <c:pt idx="1168">
                  <c:v>159</c:v>
                </c:pt>
                <c:pt idx="1169">
                  <c:v>82</c:v>
                </c:pt>
                <c:pt idx="1171">
                  <c:v>30</c:v>
                </c:pt>
                <c:pt idx="1172">
                  <c:v>38</c:v>
                </c:pt>
                <c:pt idx="1173">
                  <c:v>57</c:v>
                </c:pt>
                <c:pt idx="1176">
                  <c:v>8</c:v>
                </c:pt>
                <c:pt idx="1178">
                  <c:v>265</c:v>
                </c:pt>
                <c:pt idx="1179">
                  <c:v>47</c:v>
                </c:pt>
                <c:pt idx="1180">
                  <c:v>140</c:v>
                </c:pt>
                <c:pt idx="1181">
                  <c:v>8</c:v>
                </c:pt>
                <c:pt idx="1183">
                  <c:v>222</c:v>
                </c:pt>
                <c:pt idx="1184">
                  <c:v>166</c:v>
                </c:pt>
                <c:pt idx="1185">
                  <c:v>3</c:v>
                </c:pt>
                <c:pt idx="1186">
                  <c:v>32</c:v>
                </c:pt>
                <c:pt idx="1187">
                  <c:v>164</c:v>
                </c:pt>
                <c:pt idx="1188">
                  <c:v>21</c:v>
                </c:pt>
                <c:pt idx="1189">
                  <c:v>14</c:v>
                </c:pt>
                <c:pt idx="1190">
                  <c:v>14</c:v>
                </c:pt>
                <c:pt idx="1192">
                  <c:v>174</c:v>
                </c:pt>
                <c:pt idx="1194">
                  <c:v>79</c:v>
                </c:pt>
                <c:pt idx="1195">
                  <c:v>9</c:v>
                </c:pt>
                <c:pt idx="1196">
                  <c:v>9</c:v>
                </c:pt>
                <c:pt idx="1197">
                  <c:v>149</c:v>
                </c:pt>
                <c:pt idx="1198">
                  <c:v>332</c:v>
                </c:pt>
                <c:pt idx="1199">
                  <c:v>69</c:v>
                </c:pt>
                <c:pt idx="1200">
                  <c:v>69</c:v>
                </c:pt>
                <c:pt idx="1201">
                  <c:v>19</c:v>
                </c:pt>
                <c:pt idx="1203">
                  <c:v>136</c:v>
                </c:pt>
                <c:pt idx="1204">
                  <c:v>16</c:v>
                </c:pt>
                <c:pt idx="1205">
                  <c:v>34</c:v>
                </c:pt>
                <c:pt idx="1206">
                  <c:v>432</c:v>
                </c:pt>
                <c:pt idx="1208">
                  <c:v>101</c:v>
                </c:pt>
                <c:pt idx="1209">
                  <c:v>14</c:v>
                </c:pt>
                <c:pt idx="1212">
                  <c:v>593</c:v>
                </c:pt>
                <c:pt idx="1214">
                  <c:v>10</c:v>
                </c:pt>
                <c:pt idx="1215">
                  <c:v>2</c:v>
                </c:pt>
                <c:pt idx="1216">
                  <c:v>104</c:v>
                </c:pt>
                <c:pt idx="1217">
                  <c:v>31</c:v>
                </c:pt>
                <c:pt idx="1218">
                  <c:v>44</c:v>
                </c:pt>
                <c:pt idx="1220">
                  <c:v>18</c:v>
                </c:pt>
                <c:pt idx="1221">
                  <c:v>30</c:v>
                </c:pt>
                <c:pt idx="1222">
                  <c:v>201</c:v>
                </c:pt>
                <c:pt idx="1225">
                  <c:v>40</c:v>
                </c:pt>
                <c:pt idx="1226">
                  <c:v>18</c:v>
                </c:pt>
                <c:pt idx="1227">
                  <c:v>109</c:v>
                </c:pt>
                <c:pt idx="1229">
                  <c:v>68</c:v>
                </c:pt>
                <c:pt idx="1230">
                  <c:v>700</c:v>
                </c:pt>
                <c:pt idx="1232">
                  <c:v>102</c:v>
                </c:pt>
                <c:pt idx="1233">
                  <c:v>81</c:v>
                </c:pt>
                <c:pt idx="1235">
                  <c:v>54</c:v>
                </c:pt>
                <c:pt idx="1236">
                  <c:v>37</c:v>
                </c:pt>
                <c:pt idx="1237">
                  <c:v>173</c:v>
                </c:pt>
                <c:pt idx="1238">
                  <c:v>137</c:v>
                </c:pt>
                <c:pt idx="1242">
                  <c:v>60</c:v>
                </c:pt>
                <c:pt idx="1247">
                  <c:v>72</c:v>
                </c:pt>
                <c:pt idx="1248">
                  <c:v>9</c:v>
                </c:pt>
                <c:pt idx="1249">
                  <c:v>114</c:v>
                </c:pt>
                <c:pt idx="1250">
                  <c:v>35</c:v>
                </c:pt>
                <c:pt idx="1251">
                  <c:v>49</c:v>
                </c:pt>
                <c:pt idx="1252">
                  <c:v>42</c:v>
                </c:pt>
                <c:pt idx="1254">
                  <c:v>155</c:v>
                </c:pt>
                <c:pt idx="1255">
                  <c:v>295</c:v>
                </c:pt>
                <c:pt idx="1256">
                  <c:v>287</c:v>
                </c:pt>
                <c:pt idx="1257">
                  <c:v>1</c:v>
                </c:pt>
                <c:pt idx="1258">
                  <c:v>261</c:v>
                </c:pt>
                <c:pt idx="1259">
                  <c:v>157</c:v>
                </c:pt>
                <c:pt idx="1260">
                  <c:v>14</c:v>
                </c:pt>
                <c:pt idx="1261">
                  <c:v>46</c:v>
                </c:pt>
                <c:pt idx="1263">
                  <c:v>63</c:v>
                </c:pt>
                <c:pt idx="1264">
                  <c:v>110</c:v>
                </c:pt>
                <c:pt idx="1265">
                  <c:v>90</c:v>
                </c:pt>
                <c:pt idx="1266">
                  <c:v>41</c:v>
                </c:pt>
                <c:pt idx="1267">
                  <c:v>150</c:v>
                </c:pt>
                <c:pt idx="1268">
                  <c:v>69</c:v>
                </c:pt>
                <c:pt idx="1269">
                  <c:v>103</c:v>
                </c:pt>
                <c:pt idx="1270">
                  <c:v>2</c:v>
                </c:pt>
                <c:pt idx="1271">
                  <c:v>118</c:v>
                </c:pt>
                <c:pt idx="1272">
                  <c:v>45</c:v>
                </c:pt>
                <c:pt idx="1273">
                  <c:v>87</c:v>
                </c:pt>
                <c:pt idx="1274">
                  <c:v>110</c:v>
                </c:pt>
                <c:pt idx="1278">
                  <c:v>6</c:v>
                </c:pt>
                <c:pt idx="1279">
                  <c:v>319</c:v>
                </c:pt>
                <c:pt idx="1280">
                  <c:v>88</c:v>
                </c:pt>
                <c:pt idx="1281">
                  <c:v>132</c:v>
                </c:pt>
                <c:pt idx="1282">
                  <c:v>1</c:v>
                </c:pt>
                <c:pt idx="1284">
                  <c:v>70</c:v>
                </c:pt>
                <c:pt idx="1285">
                  <c:v>10</c:v>
                </c:pt>
                <c:pt idx="1286">
                  <c:v>24</c:v>
                </c:pt>
                <c:pt idx="1288">
                  <c:v>49</c:v>
                </c:pt>
                <c:pt idx="1290">
                  <c:v>13</c:v>
                </c:pt>
                <c:pt idx="1292">
                  <c:v>25</c:v>
                </c:pt>
                <c:pt idx="1295">
                  <c:v>73</c:v>
                </c:pt>
                <c:pt idx="1296">
                  <c:v>148</c:v>
                </c:pt>
                <c:pt idx="1297">
                  <c:v>311</c:v>
                </c:pt>
                <c:pt idx="1298">
                  <c:v>34</c:v>
                </c:pt>
                <c:pt idx="1300">
                  <c:v>82</c:v>
                </c:pt>
                <c:pt idx="1301">
                  <c:v>5</c:v>
                </c:pt>
                <c:pt idx="1302">
                  <c:v>5</c:v>
                </c:pt>
                <c:pt idx="1304">
                  <c:v>1</c:v>
                </c:pt>
                <c:pt idx="1305">
                  <c:v>35</c:v>
                </c:pt>
                <c:pt idx="1306">
                  <c:v>1</c:v>
                </c:pt>
                <c:pt idx="1307">
                  <c:v>247</c:v>
                </c:pt>
                <c:pt idx="1308">
                  <c:v>169</c:v>
                </c:pt>
                <c:pt idx="1309">
                  <c:v>47</c:v>
                </c:pt>
                <c:pt idx="1315">
                  <c:v>91</c:v>
                </c:pt>
                <c:pt idx="1316">
                  <c:v>118</c:v>
                </c:pt>
                <c:pt idx="1319">
                  <c:v>74</c:v>
                </c:pt>
                <c:pt idx="1321">
                  <c:v>218</c:v>
                </c:pt>
                <c:pt idx="1323">
                  <c:v>133</c:v>
                </c:pt>
                <c:pt idx="1325">
                  <c:v>42</c:v>
                </c:pt>
                <c:pt idx="1327">
                  <c:v>9</c:v>
                </c:pt>
                <c:pt idx="1329">
                  <c:v>32</c:v>
                </c:pt>
                <c:pt idx="1330">
                  <c:v>92</c:v>
                </c:pt>
                <c:pt idx="1332">
                  <c:v>85</c:v>
                </c:pt>
                <c:pt idx="1333">
                  <c:v>44</c:v>
                </c:pt>
                <c:pt idx="1334">
                  <c:v>33</c:v>
                </c:pt>
                <c:pt idx="1335">
                  <c:v>25</c:v>
                </c:pt>
                <c:pt idx="1336">
                  <c:v>74</c:v>
                </c:pt>
                <c:pt idx="1339">
                  <c:v>35</c:v>
                </c:pt>
                <c:pt idx="1340">
                  <c:v>138</c:v>
                </c:pt>
                <c:pt idx="1341">
                  <c:v>43</c:v>
                </c:pt>
                <c:pt idx="1342">
                  <c:v>141</c:v>
                </c:pt>
                <c:pt idx="1343">
                  <c:v>159</c:v>
                </c:pt>
                <c:pt idx="1347">
                  <c:v>228</c:v>
                </c:pt>
                <c:pt idx="1348">
                  <c:v>29</c:v>
                </c:pt>
                <c:pt idx="1349">
                  <c:v>75</c:v>
                </c:pt>
                <c:pt idx="1350">
                  <c:v>330</c:v>
                </c:pt>
                <c:pt idx="1351">
                  <c:v>203</c:v>
                </c:pt>
                <c:pt idx="1353">
                  <c:v>94</c:v>
                </c:pt>
                <c:pt idx="1354">
                  <c:v>1</c:v>
                </c:pt>
                <c:pt idx="1355">
                  <c:v>158</c:v>
                </c:pt>
                <c:pt idx="1356">
                  <c:v>92</c:v>
                </c:pt>
                <c:pt idx="1357">
                  <c:v>1</c:v>
                </c:pt>
                <c:pt idx="1358">
                  <c:v>186</c:v>
                </c:pt>
                <c:pt idx="1360">
                  <c:v>65</c:v>
                </c:pt>
                <c:pt idx="1362">
                  <c:v>72</c:v>
                </c:pt>
                <c:pt idx="1363">
                  <c:v>43</c:v>
                </c:pt>
                <c:pt idx="1365">
                  <c:v>84</c:v>
                </c:pt>
                <c:pt idx="1366">
                  <c:v>23</c:v>
                </c:pt>
                <c:pt idx="1367">
                  <c:v>56</c:v>
                </c:pt>
                <c:pt idx="1368">
                  <c:v>63</c:v>
                </c:pt>
                <c:pt idx="1369">
                  <c:v>73</c:v>
                </c:pt>
                <c:pt idx="1370">
                  <c:v>243</c:v>
                </c:pt>
                <c:pt idx="1372">
                  <c:v>81</c:v>
                </c:pt>
                <c:pt idx="1375">
                  <c:v>16</c:v>
                </c:pt>
                <c:pt idx="1376">
                  <c:v>2</c:v>
                </c:pt>
                <c:pt idx="1377">
                  <c:v>25</c:v>
                </c:pt>
                <c:pt idx="1378">
                  <c:v>5</c:v>
                </c:pt>
                <c:pt idx="1379">
                  <c:v>7</c:v>
                </c:pt>
                <c:pt idx="1380">
                  <c:v>181</c:v>
                </c:pt>
                <c:pt idx="1381">
                  <c:v>36</c:v>
                </c:pt>
                <c:pt idx="1383">
                  <c:v>67</c:v>
                </c:pt>
                <c:pt idx="1384">
                  <c:v>14</c:v>
                </c:pt>
                <c:pt idx="1385">
                  <c:v>20</c:v>
                </c:pt>
                <c:pt idx="1386">
                  <c:v>22</c:v>
                </c:pt>
                <c:pt idx="1387">
                  <c:v>15</c:v>
                </c:pt>
                <c:pt idx="1392">
                  <c:v>28</c:v>
                </c:pt>
                <c:pt idx="1393">
                  <c:v>59</c:v>
                </c:pt>
                <c:pt idx="1394">
                  <c:v>171</c:v>
                </c:pt>
                <c:pt idx="1395">
                  <c:v>179</c:v>
                </c:pt>
                <c:pt idx="1396">
                  <c:v>21</c:v>
                </c:pt>
                <c:pt idx="1398">
                  <c:v>67</c:v>
                </c:pt>
                <c:pt idx="1399">
                  <c:v>15</c:v>
                </c:pt>
                <c:pt idx="1401">
                  <c:v>103</c:v>
                </c:pt>
                <c:pt idx="1405">
                  <c:v>45</c:v>
                </c:pt>
                <c:pt idx="1406">
                  <c:v>109</c:v>
                </c:pt>
                <c:pt idx="1407">
                  <c:v>50</c:v>
                </c:pt>
                <c:pt idx="1408">
                  <c:v>180</c:v>
                </c:pt>
                <c:pt idx="1410">
                  <c:v>124</c:v>
                </c:pt>
                <c:pt idx="1413">
                  <c:v>140</c:v>
                </c:pt>
                <c:pt idx="1414">
                  <c:v>53</c:v>
                </c:pt>
                <c:pt idx="1415">
                  <c:v>76</c:v>
                </c:pt>
                <c:pt idx="1416">
                  <c:v>112</c:v>
                </c:pt>
                <c:pt idx="1417">
                  <c:v>432</c:v>
                </c:pt>
                <c:pt idx="1418">
                  <c:v>31</c:v>
                </c:pt>
                <c:pt idx="1419">
                  <c:v>42</c:v>
                </c:pt>
                <c:pt idx="1420">
                  <c:v>25</c:v>
                </c:pt>
                <c:pt idx="1421">
                  <c:v>102</c:v>
                </c:pt>
                <c:pt idx="1427">
                  <c:v>59</c:v>
                </c:pt>
                <c:pt idx="1428">
                  <c:v>359</c:v>
                </c:pt>
                <c:pt idx="1429">
                  <c:v>317</c:v>
                </c:pt>
                <c:pt idx="1430">
                  <c:v>87</c:v>
                </c:pt>
                <c:pt idx="1434">
                  <c:v>13</c:v>
                </c:pt>
                <c:pt idx="1439">
                  <c:v>427</c:v>
                </c:pt>
                <c:pt idx="1440">
                  <c:v>22</c:v>
                </c:pt>
                <c:pt idx="1441">
                  <c:v>6</c:v>
                </c:pt>
                <c:pt idx="1443">
                  <c:v>286</c:v>
                </c:pt>
                <c:pt idx="1445">
                  <c:v>128</c:v>
                </c:pt>
                <c:pt idx="1446">
                  <c:v>100</c:v>
                </c:pt>
                <c:pt idx="1447">
                  <c:v>1</c:v>
                </c:pt>
                <c:pt idx="1449">
                  <c:v>23</c:v>
                </c:pt>
                <c:pt idx="1450">
                  <c:v>49</c:v>
                </c:pt>
                <c:pt idx="1451">
                  <c:v>82</c:v>
                </c:pt>
                <c:pt idx="1452">
                  <c:v>159</c:v>
                </c:pt>
                <c:pt idx="1454">
                  <c:v>71</c:v>
                </c:pt>
                <c:pt idx="1455">
                  <c:v>20</c:v>
                </c:pt>
                <c:pt idx="1456">
                  <c:v>73</c:v>
                </c:pt>
                <c:pt idx="1457">
                  <c:v>1</c:v>
                </c:pt>
                <c:pt idx="1458">
                  <c:v>31</c:v>
                </c:pt>
                <c:pt idx="1459">
                  <c:v>4</c:v>
                </c:pt>
                <c:pt idx="1460">
                  <c:v>130</c:v>
                </c:pt>
                <c:pt idx="1461">
                  <c:v>30</c:v>
                </c:pt>
                <c:pt idx="1463">
                  <c:v>104</c:v>
                </c:pt>
                <c:pt idx="1464">
                  <c:v>75</c:v>
                </c:pt>
                <c:pt idx="1466">
                  <c:v>123</c:v>
                </c:pt>
                <c:pt idx="1467">
                  <c:v>1</c:v>
                </c:pt>
                <c:pt idx="1468">
                  <c:v>1</c:v>
                </c:pt>
                <c:pt idx="1469">
                  <c:v>292</c:v>
                </c:pt>
                <c:pt idx="1471">
                  <c:v>123</c:v>
                </c:pt>
                <c:pt idx="1472">
                  <c:v>80</c:v>
                </c:pt>
                <c:pt idx="1473">
                  <c:v>223</c:v>
                </c:pt>
                <c:pt idx="1474">
                  <c:v>534</c:v>
                </c:pt>
                <c:pt idx="1476">
                  <c:v>1</c:v>
                </c:pt>
                <c:pt idx="1478">
                  <c:v>224</c:v>
                </c:pt>
                <c:pt idx="1480">
                  <c:v>22</c:v>
                </c:pt>
                <c:pt idx="1482">
                  <c:v>1</c:v>
                </c:pt>
                <c:pt idx="1486">
                  <c:v>43</c:v>
                </c:pt>
                <c:pt idx="1487">
                  <c:v>51</c:v>
                </c:pt>
                <c:pt idx="1488">
                  <c:v>1</c:v>
                </c:pt>
                <c:pt idx="1489">
                  <c:v>25</c:v>
                </c:pt>
                <c:pt idx="1490">
                  <c:v>25</c:v>
                </c:pt>
                <c:pt idx="1492">
                  <c:v>130</c:v>
                </c:pt>
                <c:pt idx="1494">
                  <c:v>32</c:v>
                </c:pt>
                <c:pt idx="1496">
                  <c:v>69</c:v>
                </c:pt>
                <c:pt idx="1498">
                  <c:v>61</c:v>
                </c:pt>
                <c:pt idx="1500">
                  <c:v>8</c:v>
                </c:pt>
                <c:pt idx="1502">
                  <c:v>13</c:v>
                </c:pt>
                <c:pt idx="1503">
                  <c:v>82</c:v>
                </c:pt>
                <c:pt idx="1505">
                  <c:v>40</c:v>
                </c:pt>
                <c:pt idx="1506">
                  <c:v>96</c:v>
                </c:pt>
                <c:pt idx="1507">
                  <c:v>78</c:v>
                </c:pt>
                <c:pt idx="1508">
                  <c:v>11</c:v>
                </c:pt>
                <c:pt idx="1510">
                  <c:v>211</c:v>
                </c:pt>
                <c:pt idx="1512">
                  <c:v>210</c:v>
                </c:pt>
                <c:pt idx="1514">
                  <c:v>255</c:v>
                </c:pt>
                <c:pt idx="1516">
                  <c:v>56</c:v>
                </c:pt>
                <c:pt idx="1517">
                  <c:v>19</c:v>
                </c:pt>
                <c:pt idx="1518">
                  <c:v>1</c:v>
                </c:pt>
                <c:pt idx="1519">
                  <c:v>11</c:v>
                </c:pt>
                <c:pt idx="1521">
                  <c:v>437</c:v>
                </c:pt>
                <c:pt idx="1522">
                  <c:v>29</c:v>
                </c:pt>
                <c:pt idx="1523">
                  <c:v>53</c:v>
                </c:pt>
                <c:pt idx="1524">
                  <c:v>76</c:v>
                </c:pt>
                <c:pt idx="1528">
                  <c:v>117</c:v>
                </c:pt>
                <c:pt idx="1529">
                  <c:v>45</c:v>
                </c:pt>
                <c:pt idx="1531">
                  <c:v>26</c:v>
                </c:pt>
                <c:pt idx="1532">
                  <c:v>78</c:v>
                </c:pt>
                <c:pt idx="1533">
                  <c:v>56</c:v>
                </c:pt>
                <c:pt idx="1534">
                  <c:v>198</c:v>
                </c:pt>
                <c:pt idx="1535">
                  <c:v>34</c:v>
                </c:pt>
                <c:pt idx="1537">
                  <c:v>305</c:v>
                </c:pt>
                <c:pt idx="1538">
                  <c:v>155</c:v>
                </c:pt>
                <c:pt idx="1539">
                  <c:v>22</c:v>
                </c:pt>
                <c:pt idx="1540">
                  <c:v>75</c:v>
                </c:pt>
                <c:pt idx="1541">
                  <c:v>159</c:v>
                </c:pt>
                <c:pt idx="1542">
                  <c:v>44</c:v>
                </c:pt>
                <c:pt idx="1543">
                  <c:v>33</c:v>
                </c:pt>
                <c:pt idx="1544">
                  <c:v>366</c:v>
                </c:pt>
                <c:pt idx="1545">
                  <c:v>155</c:v>
                </c:pt>
                <c:pt idx="1546">
                  <c:v>137</c:v>
                </c:pt>
                <c:pt idx="1547">
                  <c:v>38</c:v>
                </c:pt>
                <c:pt idx="1548">
                  <c:v>65</c:v>
                </c:pt>
                <c:pt idx="1550">
                  <c:v>49</c:v>
                </c:pt>
                <c:pt idx="1552">
                  <c:v>51</c:v>
                </c:pt>
                <c:pt idx="1553">
                  <c:v>57</c:v>
                </c:pt>
                <c:pt idx="1554">
                  <c:v>387</c:v>
                </c:pt>
                <c:pt idx="1555">
                  <c:v>482</c:v>
                </c:pt>
                <c:pt idx="1556">
                  <c:v>75</c:v>
                </c:pt>
                <c:pt idx="1557">
                  <c:v>37</c:v>
                </c:pt>
                <c:pt idx="1559">
                  <c:v>56</c:v>
                </c:pt>
                <c:pt idx="1560">
                  <c:v>14</c:v>
                </c:pt>
                <c:pt idx="1561">
                  <c:v>26</c:v>
                </c:pt>
                <c:pt idx="1562">
                  <c:v>2</c:v>
                </c:pt>
                <c:pt idx="1564">
                  <c:v>80</c:v>
                </c:pt>
                <c:pt idx="1566">
                  <c:v>89</c:v>
                </c:pt>
                <c:pt idx="1567">
                  <c:v>102</c:v>
                </c:pt>
                <c:pt idx="1568">
                  <c:v>149</c:v>
                </c:pt>
                <c:pt idx="1569">
                  <c:v>2</c:v>
                </c:pt>
                <c:pt idx="1571">
                  <c:v>69</c:v>
                </c:pt>
                <c:pt idx="1572">
                  <c:v>41</c:v>
                </c:pt>
                <c:pt idx="1573">
                  <c:v>45</c:v>
                </c:pt>
                <c:pt idx="1574">
                  <c:v>12</c:v>
                </c:pt>
                <c:pt idx="1575">
                  <c:v>48</c:v>
                </c:pt>
                <c:pt idx="1576">
                  <c:v>136</c:v>
                </c:pt>
                <c:pt idx="1577">
                  <c:v>216</c:v>
                </c:pt>
                <c:pt idx="1580">
                  <c:v>374</c:v>
                </c:pt>
                <c:pt idx="1581">
                  <c:v>165</c:v>
                </c:pt>
                <c:pt idx="1582">
                  <c:v>83</c:v>
                </c:pt>
                <c:pt idx="1583">
                  <c:v>30</c:v>
                </c:pt>
                <c:pt idx="1585">
                  <c:v>5</c:v>
                </c:pt>
                <c:pt idx="1586">
                  <c:v>27</c:v>
                </c:pt>
                <c:pt idx="1679">
                  <c:v>70</c:v>
                </c:pt>
                <c:pt idx="1680">
                  <c:v>15</c:v>
                </c:pt>
                <c:pt idx="1682">
                  <c:v>129</c:v>
                </c:pt>
                <c:pt idx="1683">
                  <c:v>67</c:v>
                </c:pt>
                <c:pt idx="1685">
                  <c:v>96</c:v>
                </c:pt>
                <c:pt idx="1686">
                  <c:v>39</c:v>
                </c:pt>
                <c:pt idx="1687">
                  <c:v>255</c:v>
                </c:pt>
                <c:pt idx="1691">
                  <c:v>56</c:v>
                </c:pt>
                <c:pt idx="1694">
                  <c:v>263</c:v>
                </c:pt>
                <c:pt idx="1695">
                  <c:v>71</c:v>
                </c:pt>
                <c:pt idx="1696">
                  <c:v>18</c:v>
                </c:pt>
                <c:pt idx="1698">
                  <c:v>8</c:v>
                </c:pt>
                <c:pt idx="1699">
                  <c:v>31</c:v>
                </c:pt>
                <c:pt idx="1700">
                  <c:v>17</c:v>
                </c:pt>
                <c:pt idx="1701">
                  <c:v>50</c:v>
                </c:pt>
                <c:pt idx="1702">
                  <c:v>173</c:v>
                </c:pt>
                <c:pt idx="1704">
                  <c:v>23</c:v>
                </c:pt>
                <c:pt idx="1705">
                  <c:v>8</c:v>
                </c:pt>
                <c:pt idx="1706">
                  <c:v>204</c:v>
                </c:pt>
                <c:pt idx="1709">
                  <c:v>30</c:v>
                </c:pt>
                <c:pt idx="1710">
                  <c:v>236</c:v>
                </c:pt>
                <c:pt idx="1711">
                  <c:v>47</c:v>
                </c:pt>
                <c:pt idx="1712">
                  <c:v>34</c:v>
                </c:pt>
                <c:pt idx="1713">
                  <c:v>31</c:v>
                </c:pt>
                <c:pt idx="1716">
                  <c:v>72</c:v>
                </c:pt>
                <c:pt idx="1717">
                  <c:v>13</c:v>
                </c:pt>
                <c:pt idx="1718">
                  <c:v>151</c:v>
                </c:pt>
                <c:pt idx="1720">
                  <c:v>233</c:v>
                </c:pt>
                <c:pt idx="1722">
                  <c:v>2</c:v>
                </c:pt>
                <c:pt idx="1723">
                  <c:v>31</c:v>
                </c:pt>
                <c:pt idx="1724">
                  <c:v>15</c:v>
                </c:pt>
                <c:pt idx="1725">
                  <c:v>146</c:v>
                </c:pt>
                <c:pt idx="1728">
                  <c:v>70</c:v>
                </c:pt>
                <c:pt idx="1729">
                  <c:v>192</c:v>
                </c:pt>
                <c:pt idx="1730">
                  <c:v>217</c:v>
                </c:pt>
                <c:pt idx="1732">
                  <c:v>38</c:v>
                </c:pt>
                <c:pt idx="1735">
                  <c:v>79</c:v>
                </c:pt>
                <c:pt idx="1736">
                  <c:v>106</c:v>
                </c:pt>
                <c:pt idx="1737">
                  <c:v>118</c:v>
                </c:pt>
                <c:pt idx="1738">
                  <c:v>97</c:v>
                </c:pt>
                <c:pt idx="1739">
                  <c:v>111</c:v>
                </c:pt>
                <c:pt idx="1740">
                  <c:v>74</c:v>
                </c:pt>
                <c:pt idx="1741">
                  <c:v>144</c:v>
                </c:pt>
                <c:pt idx="1742">
                  <c:v>29</c:v>
                </c:pt>
                <c:pt idx="1743">
                  <c:v>71</c:v>
                </c:pt>
                <c:pt idx="1744">
                  <c:v>175</c:v>
                </c:pt>
                <c:pt idx="1745">
                  <c:v>123</c:v>
                </c:pt>
                <c:pt idx="1747">
                  <c:v>310</c:v>
                </c:pt>
                <c:pt idx="1750">
                  <c:v>16</c:v>
                </c:pt>
                <c:pt idx="1751">
                  <c:v>8</c:v>
                </c:pt>
                <c:pt idx="1755">
                  <c:v>449</c:v>
                </c:pt>
                <c:pt idx="1756">
                  <c:v>135</c:v>
                </c:pt>
                <c:pt idx="1757">
                  <c:v>96</c:v>
                </c:pt>
                <c:pt idx="1760">
                  <c:v>135</c:v>
                </c:pt>
                <c:pt idx="1761">
                  <c:v>86</c:v>
                </c:pt>
                <c:pt idx="1762">
                  <c:v>21</c:v>
                </c:pt>
                <c:pt idx="1763">
                  <c:v>2</c:v>
                </c:pt>
                <c:pt idx="1764">
                  <c:v>90</c:v>
                </c:pt>
                <c:pt idx="1765">
                  <c:v>122</c:v>
                </c:pt>
                <c:pt idx="1766">
                  <c:v>41</c:v>
                </c:pt>
                <c:pt idx="1769">
                  <c:v>22</c:v>
                </c:pt>
                <c:pt idx="1772">
                  <c:v>116</c:v>
                </c:pt>
                <c:pt idx="1773">
                  <c:v>1</c:v>
                </c:pt>
                <c:pt idx="1777">
                  <c:v>1</c:v>
                </c:pt>
                <c:pt idx="1778">
                  <c:v>105</c:v>
                </c:pt>
                <c:pt idx="1781">
                  <c:v>85</c:v>
                </c:pt>
                <c:pt idx="1782">
                  <c:v>71</c:v>
                </c:pt>
                <c:pt idx="1783">
                  <c:v>19</c:v>
                </c:pt>
                <c:pt idx="1784">
                  <c:v>225</c:v>
                </c:pt>
                <c:pt idx="1785">
                  <c:v>12</c:v>
                </c:pt>
                <c:pt idx="1786">
                  <c:v>94</c:v>
                </c:pt>
                <c:pt idx="1787">
                  <c:v>58</c:v>
                </c:pt>
                <c:pt idx="1788">
                  <c:v>223</c:v>
                </c:pt>
                <c:pt idx="1790">
                  <c:v>228</c:v>
                </c:pt>
                <c:pt idx="1791">
                  <c:v>129</c:v>
                </c:pt>
                <c:pt idx="1792">
                  <c:v>38</c:v>
                </c:pt>
                <c:pt idx="1794">
                  <c:v>83</c:v>
                </c:pt>
                <c:pt idx="1795">
                  <c:v>31</c:v>
                </c:pt>
                <c:pt idx="1796">
                  <c:v>44</c:v>
                </c:pt>
                <c:pt idx="1797">
                  <c:v>263</c:v>
                </c:pt>
                <c:pt idx="1801">
                  <c:v>8</c:v>
                </c:pt>
                <c:pt idx="1802">
                  <c:v>40</c:v>
                </c:pt>
                <c:pt idx="1803">
                  <c:v>20</c:v>
                </c:pt>
                <c:pt idx="1804">
                  <c:v>41</c:v>
                </c:pt>
                <c:pt idx="1805">
                  <c:v>370</c:v>
                </c:pt>
                <c:pt idx="1806">
                  <c:v>17</c:v>
                </c:pt>
                <c:pt idx="1807">
                  <c:v>1</c:v>
                </c:pt>
                <c:pt idx="1808">
                  <c:v>643</c:v>
                </c:pt>
                <c:pt idx="1811">
                  <c:v>227</c:v>
                </c:pt>
                <c:pt idx="1812">
                  <c:v>96</c:v>
                </c:pt>
                <c:pt idx="1813">
                  <c:v>44</c:v>
                </c:pt>
                <c:pt idx="1815">
                  <c:v>106</c:v>
                </c:pt>
                <c:pt idx="1816">
                  <c:v>103</c:v>
                </c:pt>
                <c:pt idx="1818">
                  <c:v>17</c:v>
                </c:pt>
                <c:pt idx="1819">
                  <c:v>1</c:v>
                </c:pt>
                <c:pt idx="1823">
                  <c:v>226</c:v>
                </c:pt>
                <c:pt idx="1824">
                  <c:v>54</c:v>
                </c:pt>
                <c:pt idx="1826">
                  <c:v>78</c:v>
                </c:pt>
                <c:pt idx="1828">
                  <c:v>103</c:v>
                </c:pt>
                <c:pt idx="1830">
                  <c:v>63</c:v>
                </c:pt>
                <c:pt idx="1832">
                  <c:v>185</c:v>
                </c:pt>
                <c:pt idx="1834">
                  <c:v>7</c:v>
                </c:pt>
                <c:pt idx="1835">
                  <c:v>123</c:v>
                </c:pt>
                <c:pt idx="1838">
                  <c:v>191</c:v>
                </c:pt>
                <c:pt idx="1839">
                  <c:v>3</c:v>
                </c:pt>
                <c:pt idx="1840">
                  <c:v>34</c:v>
                </c:pt>
                <c:pt idx="1841">
                  <c:v>55</c:v>
                </c:pt>
                <c:pt idx="1843">
                  <c:v>176</c:v>
                </c:pt>
                <c:pt idx="1844">
                  <c:v>28</c:v>
                </c:pt>
                <c:pt idx="1845">
                  <c:v>51</c:v>
                </c:pt>
                <c:pt idx="1847">
                  <c:v>187</c:v>
                </c:pt>
                <c:pt idx="1849">
                  <c:v>174</c:v>
                </c:pt>
                <c:pt idx="1851">
                  <c:v>8</c:v>
                </c:pt>
                <c:pt idx="1852">
                  <c:v>286</c:v>
                </c:pt>
                <c:pt idx="1853">
                  <c:v>60</c:v>
                </c:pt>
                <c:pt idx="1855">
                  <c:v>5</c:v>
                </c:pt>
                <c:pt idx="1856">
                  <c:v>24</c:v>
                </c:pt>
                <c:pt idx="1857">
                  <c:v>248</c:v>
                </c:pt>
                <c:pt idx="1858">
                  <c:v>18</c:v>
                </c:pt>
                <c:pt idx="1860">
                  <c:v>97</c:v>
                </c:pt>
                <c:pt idx="1861">
                  <c:v>75</c:v>
                </c:pt>
                <c:pt idx="1864">
                  <c:v>1</c:v>
                </c:pt>
                <c:pt idx="1865">
                  <c:v>7</c:v>
                </c:pt>
                <c:pt idx="1866">
                  <c:v>281</c:v>
                </c:pt>
                <c:pt idx="1867">
                  <c:v>10</c:v>
                </c:pt>
                <c:pt idx="1868">
                  <c:v>169</c:v>
                </c:pt>
                <c:pt idx="1869">
                  <c:v>20</c:v>
                </c:pt>
                <c:pt idx="1873">
                  <c:v>158</c:v>
                </c:pt>
                <c:pt idx="1874">
                  <c:v>23</c:v>
                </c:pt>
                <c:pt idx="1876">
                  <c:v>63</c:v>
                </c:pt>
                <c:pt idx="1877">
                  <c:v>27</c:v>
                </c:pt>
                <c:pt idx="1878">
                  <c:v>3</c:v>
                </c:pt>
                <c:pt idx="1879">
                  <c:v>32</c:v>
                </c:pt>
                <c:pt idx="1880">
                  <c:v>60</c:v>
                </c:pt>
                <c:pt idx="1881">
                  <c:v>136</c:v>
                </c:pt>
                <c:pt idx="1883">
                  <c:v>30</c:v>
                </c:pt>
                <c:pt idx="1884">
                  <c:v>332</c:v>
                </c:pt>
                <c:pt idx="1885">
                  <c:v>245</c:v>
                </c:pt>
                <c:pt idx="1887">
                  <c:v>232</c:v>
                </c:pt>
                <c:pt idx="1888">
                  <c:v>95</c:v>
                </c:pt>
                <c:pt idx="1889">
                  <c:v>45</c:v>
                </c:pt>
                <c:pt idx="1890">
                  <c:v>218</c:v>
                </c:pt>
                <c:pt idx="1891">
                  <c:v>213</c:v>
                </c:pt>
                <c:pt idx="1892">
                  <c:v>159</c:v>
                </c:pt>
                <c:pt idx="1893">
                  <c:v>343</c:v>
                </c:pt>
                <c:pt idx="1894">
                  <c:v>213</c:v>
                </c:pt>
                <c:pt idx="1895">
                  <c:v>124</c:v>
                </c:pt>
                <c:pt idx="1897">
                  <c:v>231</c:v>
                </c:pt>
                <c:pt idx="1899">
                  <c:v>50</c:v>
                </c:pt>
                <c:pt idx="1901">
                  <c:v>112</c:v>
                </c:pt>
                <c:pt idx="1902">
                  <c:v>26</c:v>
                </c:pt>
                <c:pt idx="1903">
                  <c:v>139</c:v>
                </c:pt>
                <c:pt idx="1905">
                  <c:v>68</c:v>
                </c:pt>
                <c:pt idx="1906">
                  <c:v>19</c:v>
                </c:pt>
                <c:pt idx="1907">
                  <c:v>14</c:v>
                </c:pt>
                <c:pt idx="1908">
                  <c:v>62</c:v>
                </c:pt>
                <c:pt idx="1909">
                  <c:v>34</c:v>
                </c:pt>
                <c:pt idx="1910">
                  <c:v>5</c:v>
                </c:pt>
                <c:pt idx="1912">
                  <c:v>89</c:v>
                </c:pt>
                <c:pt idx="1916">
                  <c:v>132</c:v>
                </c:pt>
                <c:pt idx="1917">
                  <c:v>78</c:v>
                </c:pt>
                <c:pt idx="1919">
                  <c:v>98</c:v>
                </c:pt>
                <c:pt idx="1920">
                  <c:v>128</c:v>
                </c:pt>
                <c:pt idx="1922">
                  <c:v>35</c:v>
                </c:pt>
                <c:pt idx="1923">
                  <c:v>66</c:v>
                </c:pt>
                <c:pt idx="1926">
                  <c:v>9</c:v>
                </c:pt>
                <c:pt idx="1927">
                  <c:v>24</c:v>
                </c:pt>
                <c:pt idx="1928">
                  <c:v>41</c:v>
                </c:pt>
                <c:pt idx="1929">
                  <c:v>44</c:v>
                </c:pt>
                <c:pt idx="1930">
                  <c:v>14</c:v>
                </c:pt>
                <c:pt idx="1936">
                  <c:v>4</c:v>
                </c:pt>
                <c:pt idx="1938">
                  <c:v>84</c:v>
                </c:pt>
                <c:pt idx="1940">
                  <c:v>42</c:v>
                </c:pt>
                <c:pt idx="1941">
                  <c:v>623</c:v>
                </c:pt>
                <c:pt idx="1943">
                  <c:v>126</c:v>
                </c:pt>
                <c:pt idx="1944">
                  <c:v>31</c:v>
                </c:pt>
                <c:pt idx="1945">
                  <c:v>30</c:v>
                </c:pt>
                <c:pt idx="1947">
                  <c:v>35</c:v>
                </c:pt>
                <c:pt idx="1948">
                  <c:v>112</c:v>
                </c:pt>
                <c:pt idx="1949">
                  <c:v>63</c:v>
                </c:pt>
                <c:pt idx="1950">
                  <c:v>440</c:v>
                </c:pt>
                <c:pt idx="1951">
                  <c:v>48</c:v>
                </c:pt>
                <c:pt idx="1952">
                  <c:v>121</c:v>
                </c:pt>
                <c:pt idx="1954">
                  <c:v>153</c:v>
                </c:pt>
                <c:pt idx="1955">
                  <c:v>23</c:v>
                </c:pt>
                <c:pt idx="1956">
                  <c:v>48</c:v>
                </c:pt>
                <c:pt idx="1957">
                  <c:v>37</c:v>
                </c:pt>
                <c:pt idx="1960">
                  <c:v>25</c:v>
                </c:pt>
                <c:pt idx="1961">
                  <c:v>147</c:v>
                </c:pt>
                <c:pt idx="1962">
                  <c:v>113</c:v>
                </c:pt>
                <c:pt idx="1963">
                  <c:v>13</c:v>
                </c:pt>
                <c:pt idx="1964">
                  <c:v>1</c:v>
                </c:pt>
                <c:pt idx="1965">
                  <c:v>65</c:v>
                </c:pt>
                <c:pt idx="1966">
                  <c:v>1</c:v>
                </c:pt>
                <c:pt idx="1967">
                  <c:v>73</c:v>
                </c:pt>
                <c:pt idx="1968">
                  <c:v>71</c:v>
                </c:pt>
                <c:pt idx="1971">
                  <c:v>50</c:v>
                </c:pt>
                <c:pt idx="1972">
                  <c:v>101</c:v>
                </c:pt>
                <c:pt idx="1973">
                  <c:v>6</c:v>
                </c:pt>
                <c:pt idx="1975">
                  <c:v>118</c:v>
                </c:pt>
                <c:pt idx="1979">
                  <c:v>55</c:v>
                </c:pt>
                <c:pt idx="1980">
                  <c:v>1</c:v>
                </c:pt>
                <c:pt idx="1983">
                  <c:v>204</c:v>
                </c:pt>
                <c:pt idx="1984">
                  <c:v>116</c:v>
                </c:pt>
                <c:pt idx="1985">
                  <c:v>3</c:v>
                </c:pt>
                <c:pt idx="1986">
                  <c:v>52</c:v>
                </c:pt>
                <c:pt idx="1987">
                  <c:v>59</c:v>
                </c:pt>
                <c:pt idx="1988">
                  <c:v>36</c:v>
                </c:pt>
                <c:pt idx="1990">
                  <c:v>63</c:v>
                </c:pt>
                <c:pt idx="1993">
                  <c:v>37</c:v>
                </c:pt>
                <c:pt idx="1994">
                  <c:v>24</c:v>
                </c:pt>
                <c:pt idx="1995">
                  <c:v>33</c:v>
                </c:pt>
                <c:pt idx="1998">
                  <c:v>52</c:v>
                </c:pt>
                <c:pt idx="1999">
                  <c:v>57</c:v>
                </c:pt>
                <c:pt idx="2000">
                  <c:v>69</c:v>
                </c:pt>
                <c:pt idx="2001">
                  <c:v>88</c:v>
                </c:pt>
                <c:pt idx="2004">
                  <c:v>126</c:v>
                </c:pt>
                <c:pt idx="2006">
                  <c:v>32</c:v>
                </c:pt>
                <c:pt idx="2007">
                  <c:v>100</c:v>
                </c:pt>
                <c:pt idx="2009">
                  <c:v>29</c:v>
                </c:pt>
                <c:pt idx="2010">
                  <c:v>208</c:v>
                </c:pt>
                <c:pt idx="2012">
                  <c:v>214</c:v>
                </c:pt>
                <c:pt idx="2016">
                  <c:v>1</c:v>
                </c:pt>
                <c:pt idx="2017">
                  <c:v>63</c:v>
                </c:pt>
                <c:pt idx="2018">
                  <c:v>420</c:v>
                </c:pt>
                <c:pt idx="2019">
                  <c:v>26</c:v>
                </c:pt>
                <c:pt idx="2020">
                  <c:v>141</c:v>
                </c:pt>
                <c:pt idx="2021">
                  <c:v>24</c:v>
                </c:pt>
                <c:pt idx="2025">
                  <c:v>212</c:v>
                </c:pt>
                <c:pt idx="2027">
                  <c:v>60</c:v>
                </c:pt>
                <c:pt idx="2028">
                  <c:v>287</c:v>
                </c:pt>
                <c:pt idx="2032">
                  <c:v>146</c:v>
                </c:pt>
                <c:pt idx="2033">
                  <c:v>116</c:v>
                </c:pt>
                <c:pt idx="2035">
                  <c:v>63</c:v>
                </c:pt>
                <c:pt idx="2036">
                  <c:v>94</c:v>
                </c:pt>
                <c:pt idx="2037">
                  <c:v>67</c:v>
                </c:pt>
                <c:pt idx="2040">
                  <c:v>138</c:v>
                </c:pt>
                <c:pt idx="2041">
                  <c:v>202</c:v>
                </c:pt>
                <c:pt idx="2042">
                  <c:v>20</c:v>
                </c:pt>
                <c:pt idx="2044">
                  <c:v>55</c:v>
                </c:pt>
                <c:pt idx="2047">
                  <c:v>32</c:v>
                </c:pt>
                <c:pt idx="2048">
                  <c:v>135</c:v>
                </c:pt>
                <c:pt idx="2049">
                  <c:v>109</c:v>
                </c:pt>
                <c:pt idx="2050">
                  <c:v>195</c:v>
                </c:pt>
                <c:pt idx="2052">
                  <c:v>5</c:v>
                </c:pt>
                <c:pt idx="2054">
                  <c:v>130</c:v>
                </c:pt>
                <c:pt idx="2057">
                  <c:v>35</c:v>
                </c:pt>
                <c:pt idx="2058">
                  <c:v>201</c:v>
                </c:pt>
                <c:pt idx="2059">
                  <c:v>149</c:v>
                </c:pt>
                <c:pt idx="2061">
                  <c:v>69</c:v>
                </c:pt>
                <c:pt idx="2062">
                  <c:v>1</c:v>
                </c:pt>
                <c:pt idx="2066">
                  <c:v>186</c:v>
                </c:pt>
                <c:pt idx="2067">
                  <c:v>18</c:v>
                </c:pt>
                <c:pt idx="2068">
                  <c:v>12</c:v>
                </c:pt>
                <c:pt idx="2069">
                  <c:v>62</c:v>
                </c:pt>
                <c:pt idx="2071">
                  <c:v>103</c:v>
                </c:pt>
                <c:pt idx="2072">
                  <c:v>32</c:v>
                </c:pt>
                <c:pt idx="2074">
                  <c:v>80</c:v>
                </c:pt>
                <c:pt idx="2075">
                  <c:v>552</c:v>
                </c:pt>
                <c:pt idx="2077">
                  <c:v>57</c:v>
                </c:pt>
                <c:pt idx="2081">
                  <c:v>22</c:v>
                </c:pt>
                <c:pt idx="2082">
                  <c:v>67</c:v>
                </c:pt>
                <c:pt idx="2087">
                  <c:v>11</c:v>
                </c:pt>
                <c:pt idx="2089">
                  <c:v>71</c:v>
                </c:pt>
                <c:pt idx="2090">
                  <c:v>17</c:v>
                </c:pt>
                <c:pt idx="2091">
                  <c:v>64</c:v>
                </c:pt>
                <c:pt idx="2092">
                  <c:v>18</c:v>
                </c:pt>
                <c:pt idx="2093">
                  <c:v>106</c:v>
                </c:pt>
                <c:pt idx="2094">
                  <c:v>14</c:v>
                </c:pt>
                <c:pt idx="2096">
                  <c:v>311</c:v>
                </c:pt>
                <c:pt idx="2097">
                  <c:v>279</c:v>
                </c:pt>
                <c:pt idx="2098">
                  <c:v>76</c:v>
                </c:pt>
                <c:pt idx="2101">
                  <c:v>2</c:v>
                </c:pt>
                <c:pt idx="2103">
                  <c:v>22</c:v>
                </c:pt>
                <c:pt idx="2106">
                  <c:v>215</c:v>
                </c:pt>
                <c:pt idx="2107">
                  <c:v>299</c:v>
                </c:pt>
                <c:pt idx="2109">
                  <c:v>344</c:v>
                </c:pt>
                <c:pt idx="2110">
                  <c:v>18</c:v>
                </c:pt>
                <c:pt idx="2111">
                  <c:v>7</c:v>
                </c:pt>
                <c:pt idx="2113">
                  <c:v>16</c:v>
                </c:pt>
                <c:pt idx="2115">
                  <c:v>88</c:v>
                </c:pt>
                <c:pt idx="2116">
                  <c:v>44</c:v>
                </c:pt>
                <c:pt idx="2118">
                  <c:v>28</c:v>
                </c:pt>
                <c:pt idx="2120">
                  <c:v>65</c:v>
                </c:pt>
                <c:pt idx="2122">
                  <c:v>75</c:v>
                </c:pt>
                <c:pt idx="2123">
                  <c:v>75</c:v>
                </c:pt>
                <c:pt idx="2124">
                  <c:v>65</c:v>
                </c:pt>
                <c:pt idx="2126">
                  <c:v>44</c:v>
                </c:pt>
                <c:pt idx="2127">
                  <c:v>48</c:v>
                </c:pt>
                <c:pt idx="2128">
                  <c:v>19</c:v>
                </c:pt>
                <c:pt idx="2130">
                  <c:v>45</c:v>
                </c:pt>
                <c:pt idx="2133">
                  <c:v>37</c:v>
                </c:pt>
                <c:pt idx="2134">
                  <c:v>73</c:v>
                </c:pt>
                <c:pt idx="2136">
                  <c:v>92</c:v>
                </c:pt>
                <c:pt idx="2137">
                  <c:v>79</c:v>
                </c:pt>
                <c:pt idx="2140">
                  <c:v>64</c:v>
                </c:pt>
                <c:pt idx="2141">
                  <c:v>1</c:v>
                </c:pt>
                <c:pt idx="2143">
                  <c:v>446</c:v>
                </c:pt>
                <c:pt idx="2145">
                  <c:v>93</c:v>
                </c:pt>
                <c:pt idx="2146">
                  <c:v>25</c:v>
                </c:pt>
                <c:pt idx="2148">
                  <c:v>191</c:v>
                </c:pt>
                <c:pt idx="2149">
                  <c:v>81</c:v>
                </c:pt>
                <c:pt idx="2150">
                  <c:v>64</c:v>
                </c:pt>
                <c:pt idx="2151">
                  <c:v>2</c:v>
                </c:pt>
                <c:pt idx="2153">
                  <c:v>101</c:v>
                </c:pt>
                <c:pt idx="2158">
                  <c:v>84</c:v>
                </c:pt>
                <c:pt idx="2159">
                  <c:v>18</c:v>
                </c:pt>
                <c:pt idx="2161">
                  <c:v>22</c:v>
                </c:pt>
                <c:pt idx="2162">
                  <c:v>20</c:v>
                </c:pt>
                <c:pt idx="2164">
                  <c:v>8</c:v>
                </c:pt>
                <c:pt idx="2165">
                  <c:v>1</c:v>
                </c:pt>
                <c:pt idx="2167">
                  <c:v>37</c:v>
                </c:pt>
                <c:pt idx="2170">
                  <c:v>36</c:v>
                </c:pt>
                <c:pt idx="2171">
                  <c:v>1</c:v>
                </c:pt>
                <c:pt idx="2172">
                  <c:v>46</c:v>
                </c:pt>
                <c:pt idx="2173">
                  <c:v>159</c:v>
                </c:pt>
                <c:pt idx="2174">
                  <c:v>76</c:v>
                </c:pt>
                <c:pt idx="2175">
                  <c:v>43</c:v>
                </c:pt>
                <c:pt idx="2176">
                  <c:v>27</c:v>
                </c:pt>
                <c:pt idx="2177">
                  <c:v>114</c:v>
                </c:pt>
                <c:pt idx="2178">
                  <c:v>60</c:v>
                </c:pt>
                <c:pt idx="2179">
                  <c:v>30</c:v>
                </c:pt>
                <c:pt idx="2180">
                  <c:v>135</c:v>
                </c:pt>
                <c:pt idx="2181">
                  <c:v>101</c:v>
                </c:pt>
                <c:pt idx="2182">
                  <c:v>87</c:v>
                </c:pt>
                <c:pt idx="2184">
                  <c:v>269</c:v>
                </c:pt>
                <c:pt idx="2186">
                  <c:v>67</c:v>
                </c:pt>
                <c:pt idx="2187">
                  <c:v>182</c:v>
                </c:pt>
                <c:pt idx="2188">
                  <c:v>21</c:v>
                </c:pt>
                <c:pt idx="2190">
                  <c:v>6</c:v>
                </c:pt>
                <c:pt idx="2192">
                  <c:v>126</c:v>
                </c:pt>
                <c:pt idx="2193">
                  <c:v>140</c:v>
                </c:pt>
                <c:pt idx="2194">
                  <c:v>76</c:v>
                </c:pt>
                <c:pt idx="2195">
                  <c:v>43</c:v>
                </c:pt>
                <c:pt idx="2196">
                  <c:v>321</c:v>
                </c:pt>
                <c:pt idx="2197">
                  <c:v>250</c:v>
                </c:pt>
                <c:pt idx="2198">
                  <c:v>387</c:v>
                </c:pt>
                <c:pt idx="2199">
                  <c:v>46</c:v>
                </c:pt>
                <c:pt idx="2200">
                  <c:v>168</c:v>
                </c:pt>
                <c:pt idx="2202">
                  <c:v>75</c:v>
                </c:pt>
                <c:pt idx="2203">
                  <c:v>31</c:v>
                </c:pt>
                <c:pt idx="2205">
                  <c:v>1</c:v>
                </c:pt>
                <c:pt idx="2207">
                  <c:v>20</c:v>
                </c:pt>
                <c:pt idx="2208">
                  <c:v>82</c:v>
                </c:pt>
                <c:pt idx="2209">
                  <c:v>256</c:v>
                </c:pt>
                <c:pt idx="2210">
                  <c:v>177</c:v>
                </c:pt>
                <c:pt idx="2212">
                  <c:v>78</c:v>
                </c:pt>
                <c:pt idx="2213">
                  <c:v>55</c:v>
                </c:pt>
                <c:pt idx="2215">
                  <c:v>358</c:v>
                </c:pt>
                <c:pt idx="2216">
                  <c:v>1</c:v>
                </c:pt>
                <c:pt idx="2217">
                  <c:v>257</c:v>
                </c:pt>
                <c:pt idx="2219">
                  <c:v>304</c:v>
                </c:pt>
                <c:pt idx="2220">
                  <c:v>67</c:v>
                </c:pt>
                <c:pt idx="2222">
                  <c:v>64</c:v>
                </c:pt>
                <c:pt idx="2224">
                  <c:v>75</c:v>
                </c:pt>
                <c:pt idx="2225">
                  <c:v>16</c:v>
                </c:pt>
                <c:pt idx="2229">
                  <c:v>76</c:v>
                </c:pt>
                <c:pt idx="2230">
                  <c:v>6</c:v>
                </c:pt>
                <c:pt idx="2231">
                  <c:v>10</c:v>
                </c:pt>
                <c:pt idx="2233">
                  <c:v>41</c:v>
                </c:pt>
                <c:pt idx="2234">
                  <c:v>101</c:v>
                </c:pt>
                <c:pt idx="2235">
                  <c:v>103</c:v>
                </c:pt>
                <c:pt idx="2236">
                  <c:v>29</c:v>
                </c:pt>
                <c:pt idx="2238">
                  <c:v>381</c:v>
                </c:pt>
                <c:pt idx="2239">
                  <c:v>144</c:v>
                </c:pt>
                <c:pt idx="2240">
                  <c:v>1</c:v>
                </c:pt>
                <c:pt idx="2241">
                  <c:v>170</c:v>
                </c:pt>
                <c:pt idx="2242">
                  <c:v>5</c:v>
                </c:pt>
                <c:pt idx="2245">
                  <c:v>389</c:v>
                </c:pt>
                <c:pt idx="2246">
                  <c:v>86</c:v>
                </c:pt>
                <c:pt idx="2247">
                  <c:v>288</c:v>
                </c:pt>
                <c:pt idx="2248">
                  <c:v>20</c:v>
                </c:pt>
                <c:pt idx="2250">
                  <c:v>20</c:v>
                </c:pt>
                <c:pt idx="2252">
                  <c:v>95</c:v>
                </c:pt>
                <c:pt idx="2253">
                  <c:v>16</c:v>
                </c:pt>
                <c:pt idx="2257">
                  <c:v>35</c:v>
                </c:pt>
                <c:pt idx="2261">
                  <c:v>31</c:v>
                </c:pt>
                <c:pt idx="2262">
                  <c:v>38</c:v>
                </c:pt>
                <c:pt idx="2264">
                  <c:v>33</c:v>
                </c:pt>
                <c:pt idx="2265">
                  <c:v>42</c:v>
                </c:pt>
                <c:pt idx="2266">
                  <c:v>24</c:v>
                </c:pt>
                <c:pt idx="2267">
                  <c:v>60</c:v>
                </c:pt>
                <c:pt idx="2268">
                  <c:v>233</c:v>
                </c:pt>
                <c:pt idx="2270">
                  <c:v>3</c:v>
                </c:pt>
                <c:pt idx="2271">
                  <c:v>65</c:v>
                </c:pt>
                <c:pt idx="2272">
                  <c:v>102</c:v>
                </c:pt>
                <c:pt idx="2274">
                  <c:v>81</c:v>
                </c:pt>
                <c:pt idx="2275">
                  <c:v>136</c:v>
                </c:pt>
                <c:pt idx="2276">
                  <c:v>26</c:v>
                </c:pt>
                <c:pt idx="2277">
                  <c:v>63</c:v>
                </c:pt>
                <c:pt idx="2280">
                  <c:v>96</c:v>
                </c:pt>
                <c:pt idx="2282">
                  <c:v>110</c:v>
                </c:pt>
                <c:pt idx="2283">
                  <c:v>27</c:v>
                </c:pt>
                <c:pt idx="2284">
                  <c:v>17</c:v>
                </c:pt>
                <c:pt idx="2287">
                  <c:v>153</c:v>
                </c:pt>
                <c:pt idx="2288">
                  <c:v>1</c:v>
                </c:pt>
                <c:pt idx="2289">
                  <c:v>11</c:v>
                </c:pt>
                <c:pt idx="2290">
                  <c:v>2</c:v>
                </c:pt>
                <c:pt idx="2293">
                  <c:v>23</c:v>
                </c:pt>
                <c:pt idx="2294">
                  <c:v>3</c:v>
                </c:pt>
                <c:pt idx="2298">
                  <c:v>43</c:v>
                </c:pt>
                <c:pt idx="2301">
                  <c:v>131</c:v>
                </c:pt>
                <c:pt idx="2304">
                  <c:v>147</c:v>
                </c:pt>
                <c:pt idx="2306">
                  <c:v>9</c:v>
                </c:pt>
                <c:pt idx="2310">
                  <c:v>1</c:v>
                </c:pt>
                <c:pt idx="2311">
                  <c:v>43</c:v>
                </c:pt>
                <c:pt idx="2313">
                  <c:v>42</c:v>
                </c:pt>
                <c:pt idx="2314">
                  <c:v>2</c:v>
                </c:pt>
                <c:pt idx="2315">
                  <c:v>109</c:v>
                </c:pt>
                <c:pt idx="2316">
                  <c:v>101</c:v>
                </c:pt>
                <c:pt idx="2317">
                  <c:v>24</c:v>
                </c:pt>
                <c:pt idx="2318">
                  <c:v>158</c:v>
                </c:pt>
                <c:pt idx="2320">
                  <c:v>98</c:v>
                </c:pt>
                <c:pt idx="2321">
                  <c:v>77</c:v>
                </c:pt>
                <c:pt idx="2322">
                  <c:v>348</c:v>
                </c:pt>
                <c:pt idx="2323">
                  <c:v>3</c:v>
                </c:pt>
                <c:pt idx="2325">
                  <c:v>8</c:v>
                </c:pt>
                <c:pt idx="2326">
                  <c:v>55</c:v>
                </c:pt>
                <c:pt idx="2329">
                  <c:v>13</c:v>
                </c:pt>
                <c:pt idx="2330">
                  <c:v>623</c:v>
                </c:pt>
                <c:pt idx="2331">
                  <c:v>31</c:v>
                </c:pt>
                <c:pt idx="2333">
                  <c:v>318</c:v>
                </c:pt>
                <c:pt idx="2334">
                  <c:v>38</c:v>
                </c:pt>
                <c:pt idx="2335">
                  <c:v>79</c:v>
                </c:pt>
                <c:pt idx="2336">
                  <c:v>2</c:v>
                </c:pt>
                <c:pt idx="2338">
                  <c:v>73</c:v>
                </c:pt>
                <c:pt idx="2339">
                  <c:v>164</c:v>
                </c:pt>
                <c:pt idx="2340">
                  <c:v>79</c:v>
                </c:pt>
                <c:pt idx="2341">
                  <c:v>200</c:v>
                </c:pt>
                <c:pt idx="2342">
                  <c:v>19</c:v>
                </c:pt>
                <c:pt idx="2343">
                  <c:v>120</c:v>
                </c:pt>
                <c:pt idx="2344">
                  <c:v>108</c:v>
                </c:pt>
                <c:pt idx="2345">
                  <c:v>39</c:v>
                </c:pt>
                <c:pt idx="2346">
                  <c:v>16</c:v>
                </c:pt>
                <c:pt idx="2347">
                  <c:v>57</c:v>
                </c:pt>
                <c:pt idx="2349">
                  <c:v>66</c:v>
                </c:pt>
                <c:pt idx="2350">
                  <c:v>183</c:v>
                </c:pt>
                <c:pt idx="2351">
                  <c:v>164</c:v>
                </c:pt>
                <c:pt idx="2352">
                  <c:v>310</c:v>
                </c:pt>
                <c:pt idx="2354">
                  <c:v>20</c:v>
                </c:pt>
                <c:pt idx="2355">
                  <c:v>44</c:v>
                </c:pt>
                <c:pt idx="2357">
                  <c:v>211</c:v>
                </c:pt>
                <c:pt idx="2359">
                  <c:v>48</c:v>
                </c:pt>
                <c:pt idx="2360">
                  <c:v>37</c:v>
                </c:pt>
                <c:pt idx="2361">
                  <c:v>110</c:v>
                </c:pt>
                <c:pt idx="2362">
                  <c:v>28</c:v>
                </c:pt>
                <c:pt idx="2363">
                  <c:v>84</c:v>
                </c:pt>
                <c:pt idx="2364">
                  <c:v>23</c:v>
                </c:pt>
                <c:pt idx="2365">
                  <c:v>98</c:v>
                </c:pt>
                <c:pt idx="2366">
                  <c:v>32</c:v>
                </c:pt>
                <c:pt idx="2367">
                  <c:v>196</c:v>
                </c:pt>
                <c:pt idx="2369">
                  <c:v>45</c:v>
                </c:pt>
                <c:pt idx="2371">
                  <c:v>64</c:v>
                </c:pt>
                <c:pt idx="2373">
                  <c:v>64</c:v>
                </c:pt>
                <c:pt idx="2375">
                  <c:v>1</c:v>
                </c:pt>
                <c:pt idx="2376">
                  <c:v>2</c:v>
                </c:pt>
                <c:pt idx="2377">
                  <c:v>39</c:v>
                </c:pt>
                <c:pt idx="2378">
                  <c:v>45</c:v>
                </c:pt>
                <c:pt idx="2379">
                  <c:v>104</c:v>
                </c:pt>
                <c:pt idx="2382">
                  <c:v>39</c:v>
                </c:pt>
                <c:pt idx="2385">
                  <c:v>44</c:v>
                </c:pt>
                <c:pt idx="2386">
                  <c:v>103</c:v>
                </c:pt>
                <c:pt idx="2387">
                  <c:v>80</c:v>
                </c:pt>
                <c:pt idx="2388">
                  <c:v>15</c:v>
                </c:pt>
                <c:pt idx="2394">
                  <c:v>176</c:v>
                </c:pt>
                <c:pt idx="2395">
                  <c:v>192</c:v>
                </c:pt>
                <c:pt idx="2396">
                  <c:v>162</c:v>
                </c:pt>
                <c:pt idx="2397">
                  <c:v>29</c:v>
                </c:pt>
                <c:pt idx="2398">
                  <c:v>110</c:v>
                </c:pt>
                <c:pt idx="2399">
                  <c:v>2</c:v>
                </c:pt>
                <c:pt idx="2400">
                  <c:v>141</c:v>
                </c:pt>
                <c:pt idx="2401">
                  <c:v>81</c:v>
                </c:pt>
                <c:pt idx="2402">
                  <c:v>12</c:v>
                </c:pt>
                <c:pt idx="2403">
                  <c:v>311</c:v>
                </c:pt>
                <c:pt idx="2408">
                  <c:v>15</c:v>
                </c:pt>
                <c:pt idx="2409">
                  <c:v>67</c:v>
                </c:pt>
                <c:pt idx="2410">
                  <c:v>207</c:v>
                </c:pt>
                <c:pt idx="2413">
                  <c:v>140</c:v>
                </c:pt>
                <c:pt idx="2414">
                  <c:v>784</c:v>
                </c:pt>
                <c:pt idx="2416">
                  <c:v>14</c:v>
                </c:pt>
                <c:pt idx="2417">
                  <c:v>82</c:v>
                </c:pt>
                <c:pt idx="2418">
                  <c:v>23</c:v>
                </c:pt>
                <c:pt idx="2422">
                  <c:v>28</c:v>
                </c:pt>
                <c:pt idx="2423">
                  <c:v>174</c:v>
                </c:pt>
                <c:pt idx="2425">
                  <c:v>161</c:v>
                </c:pt>
                <c:pt idx="2427">
                  <c:v>21</c:v>
                </c:pt>
                <c:pt idx="2428">
                  <c:v>43</c:v>
                </c:pt>
                <c:pt idx="2431">
                  <c:v>45</c:v>
                </c:pt>
                <c:pt idx="2432">
                  <c:v>246</c:v>
                </c:pt>
                <c:pt idx="2434">
                  <c:v>16</c:v>
                </c:pt>
                <c:pt idx="2435">
                  <c:v>47</c:v>
                </c:pt>
                <c:pt idx="2437">
                  <c:v>1</c:v>
                </c:pt>
                <c:pt idx="2438">
                  <c:v>82</c:v>
                </c:pt>
                <c:pt idx="2439">
                  <c:v>182</c:v>
                </c:pt>
                <c:pt idx="2440">
                  <c:v>153</c:v>
                </c:pt>
                <c:pt idx="2441">
                  <c:v>235</c:v>
                </c:pt>
                <c:pt idx="2443">
                  <c:v>88</c:v>
                </c:pt>
                <c:pt idx="2445">
                  <c:v>1</c:v>
                </c:pt>
                <c:pt idx="2449">
                  <c:v>4</c:v>
                </c:pt>
                <c:pt idx="2450">
                  <c:v>34</c:v>
                </c:pt>
                <c:pt idx="2452">
                  <c:v>43</c:v>
                </c:pt>
                <c:pt idx="2454">
                  <c:v>288</c:v>
                </c:pt>
                <c:pt idx="2455">
                  <c:v>15</c:v>
                </c:pt>
                <c:pt idx="2456">
                  <c:v>54</c:v>
                </c:pt>
                <c:pt idx="2459">
                  <c:v>36</c:v>
                </c:pt>
                <c:pt idx="2460">
                  <c:v>76</c:v>
                </c:pt>
                <c:pt idx="2463">
                  <c:v>49</c:v>
                </c:pt>
                <c:pt idx="2467">
                  <c:v>134</c:v>
                </c:pt>
                <c:pt idx="2469">
                  <c:v>39</c:v>
                </c:pt>
                <c:pt idx="2471">
                  <c:v>76</c:v>
                </c:pt>
                <c:pt idx="2476">
                  <c:v>138</c:v>
                </c:pt>
                <c:pt idx="2477">
                  <c:v>68</c:v>
                </c:pt>
                <c:pt idx="2478">
                  <c:v>55</c:v>
                </c:pt>
                <c:pt idx="2480">
                  <c:v>8</c:v>
                </c:pt>
                <c:pt idx="2482">
                  <c:v>29</c:v>
                </c:pt>
                <c:pt idx="2484">
                  <c:v>74</c:v>
                </c:pt>
                <c:pt idx="2485">
                  <c:v>162</c:v>
                </c:pt>
                <c:pt idx="2486">
                  <c:v>1</c:v>
                </c:pt>
                <c:pt idx="2487">
                  <c:v>3</c:v>
                </c:pt>
                <c:pt idx="2489">
                  <c:v>189</c:v>
                </c:pt>
                <c:pt idx="2490">
                  <c:v>1</c:v>
                </c:pt>
                <c:pt idx="2491">
                  <c:v>84</c:v>
                </c:pt>
                <c:pt idx="2492">
                  <c:v>62</c:v>
                </c:pt>
                <c:pt idx="2493">
                  <c:v>47</c:v>
                </c:pt>
                <c:pt idx="2494">
                  <c:v>51</c:v>
                </c:pt>
                <c:pt idx="2495">
                  <c:v>54</c:v>
                </c:pt>
                <c:pt idx="2496">
                  <c:v>63</c:v>
                </c:pt>
                <c:pt idx="2498">
                  <c:v>10</c:v>
                </c:pt>
                <c:pt idx="2499">
                  <c:v>85</c:v>
                </c:pt>
                <c:pt idx="2500">
                  <c:v>70</c:v>
                </c:pt>
                <c:pt idx="2501">
                  <c:v>1</c:v>
                </c:pt>
                <c:pt idx="2502">
                  <c:v>112</c:v>
                </c:pt>
                <c:pt idx="2503">
                  <c:v>9</c:v>
                </c:pt>
                <c:pt idx="2504">
                  <c:v>1</c:v>
                </c:pt>
                <c:pt idx="2505">
                  <c:v>82</c:v>
                </c:pt>
                <c:pt idx="2506">
                  <c:v>85</c:v>
                </c:pt>
                <c:pt idx="2507">
                  <c:v>162</c:v>
                </c:pt>
                <c:pt idx="2508">
                  <c:v>122</c:v>
                </c:pt>
                <c:pt idx="2509">
                  <c:v>39</c:v>
                </c:pt>
                <c:pt idx="2511">
                  <c:v>80</c:v>
                </c:pt>
                <c:pt idx="2512">
                  <c:v>9</c:v>
                </c:pt>
                <c:pt idx="2514">
                  <c:v>11</c:v>
                </c:pt>
                <c:pt idx="2515">
                  <c:v>85</c:v>
                </c:pt>
                <c:pt idx="2516">
                  <c:v>70</c:v>
                </c:pt>
                <c:pt idx="2518">
                  <c:v>6</c:v>
                </c:pt>
                <c:pt idx="2519">
                  <c:v>319</c:v>
                </c:pt>
                <c:pt idx="2520">
                  <c:v>27</c:v>
                </c:pt>
                <c:pt idx="2521">
                  <c:v>96</c:v>
                </c:pt>
                <c:pt idx="2524">
                  <c:v>34</c:v>
                </c:pt>
                <c:pt idx="2526">
                  <c:v>10</c:v>
                </c:pt>
                <c:pt idx="2528">
                  <c:v>356</c:v>
                </c:pt>
                <c:pt idx="2529">
                  <c:v>223</c:v>
                </c:pt>
                <c:pt idx="2530">
                  <c:v>218</c:v>
                </c:pt>
                <c:pt idx="2535">
                  <c:v>462</c:v>
                </c:pt>
                <c:pt idx="2536">
                  <c:v>35</c:v>
                </c:pt>
                <c:pt idx="2537">
                  <c:v>116</c:v>
                </c:pt>
                <c:pt idx="2538">
                  <c:v>170</c:v>
                </c:pt>
                <c:pt idx="2541">
                  <c:v>1487</c:v>
                </c:pt>
                <c:pt idx="2544">
                  <c:v>150</c:v>
                </c:pt>
                <c:pt idx="2545">
                  <c:v>19</c:v>
                </c:pt>
                <c:pt idx="2547">
                  <c:v>9</c:v>
                </c:pt>
                <c:pt idx="2548">
                  <c:v>525</c:v>
                </c:pt>
                <c:pt idx="2551">
                  <c:v>19</c:v>
                </c:pt>
                <c:pt idx="2555">
                  <c:v>36</c:v>
                </c:pt>
                <c:pt idx="2556">
                  <c:v>217</c:v>
                </c:pt>
                <c:pt idx="2558">
                  <c:v>120</c:v>
                </c:pt>
                <c:pt idx="2559">
                  <c:v>595</c:v>
                </c:pt>
                <c:pt idx="2560">
                  <c:v>20</c:v>
                </c:pt>
                <c:pt idx="2561">
                  <c:v>15</c:v>
                </c:pt>
                <c:pt idx="2562">
                  <c:v>315</c:v>
                </c:pt>
                <c:pt idx="2563">
                  <c:v>117</c:v>
                </c:pt>
                <c:pt idx="2565">
                  <c:v>122</c:v>
                </c:pt>
                <c:pt idx="2566">
                  <c:v>1</c:v>
                </c:pt>
                <c:pt idx="2567">
                  <c:v>189</c:v>
                </c:pt>
                <c:pt idx="2568">
                  <c:v>273</c:v>
                </c:pt>
                <c:pt idx="2569">
                  <c:v>155</c:v>
                </c:pt>
                <c:pt idx="2571">
                  <c:v>3</c:v>
                </c:pt>
                <c:pt idx="2572">
                  <c:v>170</c:v>
                </c:pt>
                <c:pt idx="2573">
                  <c:v>273</c:v>
                </c:pt>
                <c:pt idx="2575">
                  <c:v>17</c:v>
                </c:pt>
                <c:pt idx="2576">
                  <c:v>116</c:v>
                </c:pt>
                <c:pt idx="2578">
                  <c:v>22</c:v>
                </c:pt>
                <c:pt idx="2579">
                  <c:v>15</c:v>
                </c:pt>
                <c:pt idx="2580">
                  <c:v>8</c:v>
                </c:pt>
                <c:pt idx="2584">
                  <c:v>49</c:v>
                </c:pt>
                <c:pt idx="2587">
                  <c:v>126</c:v>
                </c:pt>
                <c:pt idx="2588">
                  <c:v>190</c:v>
                </c:pt>
                <c:pt idx="2589">
                  <c:v>73</c:v>
                </c:pt>
                <c:pt idx="2590">
                  <c:v>76</c:v>
                </c:pt>
                <c:pt idx="2592">
                  <c:v>21</c:v>
                </c:pt>
                <c:pt idx="2593">
                  <c:v>1</c:v>
                </c:pt>
                <c:pt idx="2595">
                  <c:v>1</c:v>
                </c:pt>
                <c:pt idx="2598">
                  <c:v>35</c:v>
                </c:pt>
                <c:pt idx="2599">
                  <c:v>15</c:v>
                </c:pt>
                <c:pt idx="2600">
                  <c:v>46</c:v>
                </c:pt>
                <c:pt idx="2603">
                  <c:v>10</c:v>
                </c:pt>
                <c:pt idx="2604">
                  <c:v>107</c:v>
                </c:pt>
                <c:pt idx="2606">
                  <c:v>23</c:v>
                </c:pt>
                <c:pt idx="2607">
                  <c:v>121</c:v>
                </c:pt>
                <c:pt idx="2609">
                  <c:v>85</c:v>
                </c:pt>
                <c:pt idx="2611">
                  <c:v>389</c:v>
                </c:pt>
                <c:pt idx="2612">
                  <c:v>103</c:v>
                </c:pt>
                <c:pt idx="2613">
                  <c:v>170</c:v>
                </c:pt>
                <c:pt idx="2614">
                  <c:v>43</c:v>
                </c:pt>
                <c:pt idx="2615">
                  <c:v>176</c:v>
                </c:pt>
                <c:pt idx="2616">
                  <c:v>114</c:v>
                </c:pt>
                <c:pt idx="2617">
                  <c:v>7</c:v>
                </c:pt>
                <c:pt idx="2619">
                  <c:v>148</c:v>
                </c:pt>
                <c:pt idx="2621">
                  <c:v>45</c:v>
                </c:pt>
                <c:pt idx="2622">
                  <c:v>31</c:v>
                </c:pt>
                <c:pt idx="2623">
                  <c:v>17</c:v>
                </c:pt>
                <c:pt idx="2624">
                  <c:v>83</c:v>
                </c:pt>
                <c:pt idx="2625">
                  <c:v>180</c:v>
                </c:pt>
                <c:pt idx="2626">
                  <c:v>330</c:v>
                </c:pt>
                <c:pt idx="2630">
                  <c:v>58</c:v>
                </c:pt>
                <c:pt idx="2631">
                  <c:v>122</c:v>
                </c:pt>
                <c:pt idx="2632">
                  <c:v>101</c:v>
                </c:pt>
                <c:pt idx="2633">
                  <c:v>142</c:v>
                </c:pt>
                <c:pt idx="2634">
                  <c:v>130</c:v>
                </c:pt>
                <c:pt idx="2635">
                  <c:v>158</c:v>
                </c:pt>
                <c:pt idx="2638">
                  <c:v>34</c:v>
                </c:pt>
                <c:pt idx="2640">
                  <c:v>123</c:v>
                </c:pt>
                <c:pt idx="2641">
                  <c:v>53</c:v>
                </c:pt>
                <c:pt idx="2646">
                  <c:v>118</c:v>
                </c:pt>
                <c:pt idx="2648">
                  <c:v>171</c:v>
                </c:pt>
                <c:pt idx="2651">
                  <c:v>52</c:v>
                </c:pt>
                <c:pt idx="2656">
                  <c:v>100</c:v>
                </c:pt>
                <c:pt idx="2657">
                  <c:v>39</c:v>
                </c:pt>
                <c:pt idx="2658">
                  <c:v>130</c:v>
                </c:pt>
                <c:pt idx="2659">
                  <c:v>204</c:v>
                </c:pt>
                <c:pt idx="2660">
                  <c:v>216</c:v>
                </c:pt>
                <c:pt idx="2662">
                  <c:v>82</c:v>
                </c:pt>
                <c:pt idx="2663">
                  <c:v>272</c:v>
                </c:pt>
                <c:pt idx="2664">
                  <c:v>26</c:v>
                </c:pt>
                <c:pt idx="2665">
                  <c:v>264</c:v>
                </c:pt>
                <c:pt idx="2666">
                  <c:v>181</c:v>
                </c:pt>
                <c:pt idx="2667">
                  <c:v>189</c:v>
                </c:pt>
                <c:pt idx="2669">
                  <c:v>280</c:v>
                </c:pt>
                <c:pt idx="2670">
                  <c:v>29</c:v>
                </c:pt>
                <c:pt idx="2672">
                  <c:v>104</c:v>
                </c:pt>
                <c:pt idx="2674">
                  <c:v>13</c:v>
                </c:pt>
                <c:pt idx="2675">
                  <c:v>2</c:v>
                </c:pt>
                <c:pt idx="2676">
                  <c:v>112</c:v>
                </c:pt>
                <c:pt idx="2678">
                  <c:v>121</c:v>
                </c:pt>
                <c:pt idx="2680">
                  <c:v>196</c:v>
                </c:pt>
                <c:pt idx="2682">
                  <c:v>194</c:v>
                </c:pt>
                <c:pt idx="2683">
                  <c:v>83</c:v>
                </c:pt>
                <c:pt idx="2686">
                  <c:v>27</c:v>
                </c:pt>
                <c:pt idx="2691">
                  <c:v>99</c:v>
                </c:pt>
                <c:pt idx="2693">
                  <c:v>73</c:v>
                </c:pt>
                <c:pt idx="2694">
                  <c:v>36</c:v>
                </c:pt>
                <c:pt idx="2696">
                  <c:v>98</c:v>
                </c:pt>
                <c:pt idx="2697">
                  <c:v>192</c:v>
                </c:pt>
                <c:pt idx="2698">
                  <c:v>64</c:v>
                </c:pt>
                <c:pt idx="2699">
                  <c:v>7</c:v>
                </c:pt>
                <c:pt idx="2700">
                  <c:v>43</c:v>
                </c:pt>
                <c:pt idx="2702">
                  <c:v>617</c:v>
                </c:pt>
                <c:pt idx="2703">
                  <c:v>26</c:v>
                </c:pt>
                <c:pt idx="2704">
                  <c:v>21</c:v>
                </c:pt>
                <c:pt idx="2705">
                  <c:v>23</c:v>
                </c:pt>
                <c:pt idx="2706">
                  <c:v>1</c:v>
                </c:pt>
                <c:pt idx="2707">
                  <c:v>69</c:v>
                </c:pt>
                <c:pt idx="2709">
                  <c:v>1</c:v>
                </c:pt>
                <c:pt idx="2710">
                  <c:v>31</c:v>
                </c:pt>
                <c:pt idx="2711">
                  <c:v>25</c:v>
                </c:pt>
                <c:pt idx="2712">
                  <c:v>63</c:v>
                </c:pt>
                <c:pt idx="2713">
                  <c:v>172</c:v>
                </c:pt>
                <c:pt idx="2714">
                  <c:v>1</c:v>
                </c:pt>
                <c:pt idx="2715">
                  <c:v>5</c:v>
                </c:pt>
                <c:pt idx="2720">
                  <c:v>29</c:v>
                </c:pt>
                <c:pt idx="2722">
                  <c:v>78</c:v>
                </c:pt>
                <c:pt idx="2724">
                  <c:v>204</c:v>
                </c:pt>
                <c:pt idx="2726">
                  <c:v>137</c:v>
                </c:pt>
                <c:pt idx="2727">
                  <c:v>122</c:v>
                </c:pt>
                <c:pt idx="2728">
                  <c:v>77</c:v>
                </c:pt>
                <c:pt idx="2729">
                  <c:v>31</c:v>
                </c:pt>
                <c:pt idx="2730">
                  <c:v>73</c:v>
                </c:pt>
                <c:pt idx="2731">
                  <c:v>153</c:v>
                </c:pt>
                <c:pt idx="2732">
                  <c:v>89</c:v>
                </c:pt>
                <c:pt idx="2736">
                  <c:v>66</c:v>
                </c:pt>
                <c:pt idx="2738">
                  <c:v>3</c:v>
                </c:pt>
                <c:pt idx="2739">
                  <c:v>11</c:v>
                </c:pt>
                <c:pt idx="2742">
                  <c:v>1</c:v>
                </c:pt>
                <c:pt idx="2744">
                  <c:v>34</c:v>
                </c:pt>
                <c:pt idx="2745">
                  <c:v>72</c:v>
                </c:pt>
                <c:pt idx="2746">
                  <c:v>79</c:v>
                </c:pt>
                <c:pt idx="2750">
                  <c:v>140</c:v>
                </c:pt>
                <c:pt idx="2751">
                  <c:v>45</c:v>
                </c:pt>
                <c:pt idx="2754">
                  <c:v>1</c:v>
                </c:pt>
                <c:pt idx="2755">
                  <c:v>1</c:v>
                </c:pt>
                <c:pt idx="2757">
                  <c:v>13</c:v>
                </c:pt>
                <c:pt idx="2758">
                  <c:v>63</c:v>
                </c:pt>
                <c:pt idx="2759">
                  <c:v>44</c:v>
                </c:pt>
                <c:pt idx="2760">
                  <c:v>21</c:v>
                </c:pt>
                <c:pt idx="2763">
                  <c:v>134</c:v>
                </c:pt>
                <c:pt idx="2764">
                  <c:v>43</c:v>
                </c:pt>
                <c:pt idx="2766">
                  <c:v>292</c:v>
                </c:pt>
                <c:pt idx="2767">
                  <c:v>94</c:v>
                </c:pt>
                <c:pt idx="2768">
                  <c:v>16</c:v>
                </c:pt>
                <c:pt idx="2769">
                  <c:v>1</c:v>
                </c:pt>
                <c:pt idx="2770">
                  <c:v>121</c:v>
                </c:pt>
                <c:pt idx="2772">
                  <c:v>109</c:v>
                </c:pt>
                <c:pt idx="2773">
                  <c:v>17</c:v>
                </c:pt>
                <c:pt idx="2774">
                  <c:v>53</c:v>
                </c:pt>
                <c:pt idx="2775">
                  <c:v>32</c:v>
                </c:pt>
                <c:pt idx="2776">
                  <c:v>39</c:v>
                </c:pt>
                <c:pt idx="2777">
                  <c:v>135</c:v>
                </c:pt>
                <c:pt idx="2781">
                  <c:v>21</c:v>
                </c:pt>
                <c:pt idx="2785">
                  <c:v>13</c:v>
                </c:pt>
                <c:pt idx="2787">
                  <c:v>306</c:v>
                </c:pt>
                <c:pt idx="2788">
                  <c:v>31</c:v>
                </c:pt>
                <c:pt idx="2790">
                  <c:v>20</c:v>
                </c:pt>
                <c:pt idx="2791">
                  <c:v>69</c:v>
                </c:pt>
                <c:pt idx="2792">
                  <c:v>174</c:v>
                </c:pt>
                <c:pt idx="2793">
                  <c:v>27</c:v>
                </c:pt>
                <c:pt idx="2795">
                  <c:v>1</c:v>
                </c:pt>
                <c:pt idx="2796">
                  <c:v>95</c:v>
                </c:pt>
                <c:pt idx="2797">
                  <c:v>89</c:v>
                </c:pt>
                <c:pt idx="2798">
                  <c:v>90</c:v>
                </c:pt>
                <c:pt idx="2799">
                  <c:v>50</c:v>
                </c:pt>
                <c:pt idx="2800">
                  <c:v>162</c:v>
                </c:pt>
                <c:pt idx="2801">
                  <c:v>4</c:v>
                </c:pt>
                <c:pt idx="2802">
                  <c:v>1</c:v>
                </c:pt>
                <c:pt idx="2803">
                  <c:v>154</c:v>
                </c:pt>
                <c:pt idx="2805">
                  <c:v>35</c:v>
                </c:pt>
                <c:pt idx="2806">
                  <c:v>110</c:v>
                </c:pt>
                <c:pt idx="2807">
                  <c:v>14</c:v>
                </c:pt>
                <c:pt idx="2808">
                  <c:v>116</c:v>
                </c:pt>
                <c:pt idx="2809">
                  <c:v>89</c:v>
                </c:pt>
                <c:pt idx="2813">
                  <c:v>75</c:v>
                </c:pt>
                <c:pt idx="2814">
                  <c:v>6</c:v>
                </c:pt>
                <c:pt idx="2817">
                  <c:v>181</c:v>
                </c:pt>
                <c:pt idx="2818">
                  <c:v>199</c:v>
                </c:pt>
                <c:pt idx="2819">
                  <c:v>51</c:v>
                </c:pt>
                <c:pt idx="2820">
                  <c:v>12</c:v>
                </c:pt>
                <c:pt idx="2821">
                  <c:v>61</c:v>
                </c:pt>
                <c:pt idx="2823">
                  <c:v>76</c:v>
                </c:pt>
                <c:pt idx="2824">
                  <c:v>102</c:v>
                </c:pt>
                <c:pt idx="2826">
                  <c:v>41</c:v>
                </c:pt>
                <c:pt idx="2828">
                  <c:v>8</c:v>
                </c:pt>
                <c:pt idx="2829">
                  <c:v>24</c:v>
                </c:pt>
                <c:pt idx="2832">
                  <c:v>50</c:v>
                </c:pt>
                <c:pt idx="2835">
                  <c:v>16</c:v>
                </c:pt>
                <c:pt idx="2836">
                  <c:v>36</c:v>
                </c:pt>
                <c:pt idx="2837">
                  <c:v>183</c:v>
                </c:pt>
                <c:pt idx="2839">
                  <c:v>67</c:v>
                </c:pt>
                <c:pt idx="2840">
                  <c:v>301</c:v>
                </c:pt>
                <c:pt idx="2843">
                  <c:v>11</c:v>
                </c:pt>
                <c:pt idx="2844">
                  <c:v>443</c:v>
                </c:pt>
                <c:pt idx="2845">
                  <c:v>5</c:v>
                </c:pt>
                <c:pt idx="2846">
                  <c:v>28</c:v>
                </c:pt>
                <c:pt idx="2849">
                  <c:v>24</c:v>
                </c:pt>
                <c:pt idx="2850">
                  <c:v>39</c:v>
                </c:pt>
                <c:pt idx="2851">
                  <c:v>88</c:v>
                </c:pt>
                <c:pt idx="2852">
                  <c:v>51</c:v>
                </c:pt>
                <c:pt idx="2856">
                  <c:v>22</c:v>
                </c:pt>
                <c:pt idx="2857">
                  <c:v>7</c:v>
                </c:pt>
                <c:pt idx="2858">
                  <c:v>11</c:v>
                </c:pt>
                <c:pt idx="2860">
                  <c:v>199</c:v>
                </c:pt>
                <c:pt idx="2862">
                  <c:v>38</c:v>
                </c:pt>
                <c:pt idx="2863">
                  <c:v>29</c:v>
                </c:pt>
                <c:pt idx="2864">
                  <c:v>99</c:v>
                </c:pt>
                <c:pt idx="2865">
                  <c:v>50</c:v>
                </c:pt>
                <c:pt idx="2868">
                  <c:v>246</c:v>
                </c:pt>
                <c:pt idx="2870">
                  <c:v>1</c:v>
                </c:pt>
                <c:pt idx="2871">
                  <c:v>15</c:v>
                </c:pt>
                <c:pt idx="2872">
                  <c:v>100</c:v>
                </c:pt>
                <c:pt idx="2873">
                  <c:v>75</c:v>
                </c:pt>
                <c:pt idx="2874">
                  <c:v>209</c:v>
                </c:pt>
                <c:pt idx="2879">
                  <c:v>370</c:v>
                </c:pt>
                <c:pt idx="2880">
                  <c:v>5</c:v>
                </c:pt>
                <c:pt idx="2882">
                  <c:v>141</c:v>
                </c:pt>
                <c:pt idx="2883">
                  <c:v>103</c:v>
                </c:pt>
                <c:pt idx="2885">
                  <c:v>101</c:v>
                </c:pt>
                <c:pt idx="2887">
                  <c:v>139</c:v>
                </c:pt>
                <c:pt idx="2888">
                  <c:v>104</c:v>
                </c:pt>
                <c:pt idx="2890">
                  <c:v>39</c:v>
                </c:pt>
                <c:pt idx="2891">
                  <c:v>11</c:v>
                </c:pt>
                <c:pt idx="2892">
                  <c:v>260</c:v>
                </c:pt>
                <c:pt idx="2893">
                  <c:v>8</c:v>
                </c:pt>
                <c:pt idx="2894">
                  <c:v>185</c:v>
                </c:pt>
                <c:pt idx="2896">
                  <c:v>36</c:v>
                </c:pt>
                <c:pt idx="2898">
                  <c:v>22</c:v>
                </c:pt>
                <c:pt idx="2900">
                  <c:v>107</c:v>
                </c:pt>
                <c:pt idx="2901">
                  <c:v>10</c:v>
                </c:pt>
                <c:pt idx="2902">
                  <c:v>241</c:v>
                </c:pt>
                <c:pt idx="2904">
                  <c:v>77</c:v>
                </c:pt>
                <c:pt idx="2905">
                  <c:v>34</c:v>
                </c:pt>
                <c:pt idx="2906">
                  <c:v>27</c:v>
                </c:pt>
                <c:pt idx="2908">
                  <c:v>1</c:v>
                </c:pt>
                <c:pt idx="2909">
                  <c:v>47</c:v>
                </c:pt>
                <c:pt idx="2910">
                  <c:v>169</c:v>
                </c:pt>
                <c:pt idx="2911">
                  <c:v>43</c:v>
                </c:pt>
                <c:pt idx="2913">
                  <c:v>79</c:v>
                </c:pt>
                <c:pt idx="2915">
                  <c:v>30</c:v>
                </c:pt>
                <c:pt idx="2916">
                  <c:v>20</c:v>
                </c:pt>
                <c:pt idx="2918">
                  <c:v>89</c:v>
                </c:pt>
                <c:pt idx="2919">
                  <c:v>136</c:v>
                </c:pt>
                <c:pt idx="2920">
                  <c:v>1</c:v>
                </c:pt>
                <c:pt idx="2922">
                  <c:v>59</c:v>
                </c:pt>
                <c:pt idx="2924">
                  <c:v>141</c:v>
                </c:pt>
                <c:pt idx="2925">
                  <c:v>33</c:v>
                </c:pt>
                <c:pt idx="2926">
                  <c:v>27</c:v>
                </c:pt>
                <c:pt idx="2929">
                  <c:v>1</c:v>
                </c:pt>
                <c:pt idx="2930">
                  <c:v>40</c:v>
                </c:pt>
                <c:pt idx="2931">
                  <c:v>12</c:v>
                </c:pt>
                <c:pt idx="2932">
                  <c:v>61</c:v>
                </c:pt>
                <c:pt idx="2933">
                  <c:v>111</c:v>
                </c:pt>
                <c:pt idx="2934">
                  <c:v>5</c:v>
                </c:pt>
                <c:pt idx="2935">
                  <c:v>70</c:v>
                </c:pt>
                <c:pt idx="2936">
                  <c:v>5</c:v>
                </c:pt>
                <c:pt idx="2937">
                  <c:v>36</c:v>
                </c:pt>
                <c:pt idx="2938">
                  <c:v>52</c:v>
                </c:pt>
                <c:pt idx="2939">
                  <c:v>6</c:v>
                </c:pt>
                <c:pt idx="2940">
                  <c:v>27</c:v>
                </c:pt>
                <c:pt idx="2943">
                  <c:v>2</c:v>
                </c:pt>
                <c:pt idx="2944">
                  <c:v>21</c:v>
                </c:pt>
                <c:pt idx="2945">
                  <c:v>36</c:v>
                </c:pt>
                <c:pt idx="2946">
                  <c:v>92</c:v>
                </c:pt>
                <c:pt idx="2949">
                  <c:v>57</c:v>
                </c:pt>
                <c:pt idx="2950">
                  <c:v>50</c:v>
                </c:pt>
                <c:pt idx="2951">
                  <c:v>91</c:v>
                </c:pt>
                <c:pt idx="2953">
                  <c:v>12</c:v>
                </c:pt>
                <c:pt idx="2954">
                  <c:v>177</c:v>
                </c:pt>
                <c:pt idx="2955">
                  <c:v>7</c:v>
                </c:pt>
                <c:pt idx="2956">
                  <c:v>41</c:v>
                </c:pt>
                <c:pt idx="2957">
                  <c:v>218</c:v>
                </c:pt>
                <c:pt idx="2959">
                  <c:v>19</c:v>
                </c:pt>
                <c:pt idx="2960">
                  <c:v>383</c:v>
                </c:pt>
                <c:pt idx="2961">
                  <c:v>408</c:v>
                </c:pt>
                <c:pt idx="2964">
                  <c:v>46</c:v>
                </c:pt>
                <c:pt idx="2965">
                  <c:v>16</c:v>
                </c:pt>
                <c:pt idx="2967">
                  <c:v>1</c:v>
                </c:pt>
                <c:pt idx="2968">
                  <c:v>62</c:v>
                </c:pt>
                <c:pt idx="2969">
                  <c:v>331</c:v>
                </c:pt>
                <c:pt idx="2971">
                  <c:v>12</c:v>
                </c:pt>
                <c:pt idx="2972">
                  <c:v>5</c:v>
                </c:pt>
                <c:pt idx="2974">
                  <c:v>48</c:v>
                </c:pt>
                <c:pt idx="2975">
                  <c:v>15</c:v>
                </c:pt>
                <c:pt idx="2977">
                  <c:v>6</c:v>
                </c:pt>
                <c:pt idx="2978">
                  <c:v>49</c:v>
                </c:pt>
                <c:pt idx="2979">
                  <c:v>157</c:v>
                </c:pt>
                <c:pt idx="2980">
                  <c:v>43</c:v>
                </c:pt>
                <c:pt idx="2981">
                  <c:v>354</c:v>
                </c:pt>
                <c:pt idx="2982">
                  <c:v>111</c:v>
                </c:pt>
                <c:pt idx="2983">
                  <c:v>41</c:v>
                </c:pt>
                <c:pt idx="2984">
                  <c:v>119</c:v>
                </c:pt>
                <c:pt idx="2985">
                  <c:v>339</c:v>
                </c:pt>
                <c:pt idx="2986">
                  <c:v>10</c:v>
                </c:pt>
                <c:pt idx="2987">
                  <c:v>93</c:v>
                </c:pt>
                <c:pt idx="2991">
                  <c:v>14</c:v>
                </c:pt>
                <c:pt idx="2993">
                  <c:v>35</c:v>
                </c:pt>
                <c:pt idx="2995">
                  <c:v>94</c:v>
                </c:pt>
                <c:pt idx="2996">
                  <c:v>82</c:v>
                </c:pt>
                <c:pt idx="2997">
                  <c:v>77</c:v>
                </c:pt>
                <c:pt idx="2998">
                  <c:v>1</c:v>
                </c:pt>
                <c:pt idx="2999">
                  <c:v>60</c:v>
                </c:pt>
                <c:pt idx="3000">
                  <c:v>1</c:v>
                </c:pt>
                <c:pt idx="3002">
                  <c:v>52</c:v>
                </c:pt>
                <c:pt idx="3005">
                  <c:v>220</c:v>
                </c:pt>
                <c:pt idx="3007">
                  <c:v>38</c:v>
                </c:pt>
                <c:pt idx="3009">
                  <c:v>14</c:v>
                </c:pt>
                <c:pt idx="3010">
                  <c:v>397</c:v>
                </c:pt>
                <c:pt idx="3011">
                  <c:v>13</c:v>
                </c:pt>
                <c:pt idx="3012">
                  <c:v>118</c:v>
                </c:pt>
                <c:pt idx="3014">
                  <c:v>96</c:v>
                </c:pt>
                <c:pt idx="3015">
                  <c:v>40</c:v>
                </c:pt>
                <c:pt idx="3016">
                  <c:v>437</c:v>
                </c:pt>
                <c:pt idx="3018">
                  <c:v>25</c:v>
                </c:pt>
                <c:pt idx="3019">
                  <c:v>445</c:v>
                </c:pt>
                <c:pt idx="3020">
                  <c:v>2</c:v>
                </c:pt>
                <c:pt idx="3022">
                  <c:v>59</c:v>
                </c:pt>
                <c:pt idx="3025">
                  <c:v>39</c:v>
                </c:pt>
                <c:pt idx="3026">
                  <c:v>125</c:v>
                </c:pt>
                <c:pt idx="3028">
                  <c:v>62</c:v>
                </c:pt>
                <c:pt idx="3029">
                  <c:v>244</c:v>
                </c:pt>
                <c:pt idx="3030">
                  <c:v>121</c:v>
                </c:pt>
                <c:pt idx="3031">
                  <c:v>3</c:v>
                </c:pt>
                <c:pt idx="3032">
                  <c:v>202</c:v>
                </c:pt>
                <c:pt idx="3038">
                  <c:v>74</c:v>
                </c:pt>
                <c:pt idx="3042">
                  <c:v>74</c:v>
                </c:pt>
                <c:pt idx="3043">
                  <c:v>185</c:v>
                </c:pt>
                <c:pt idx="3045">
                  <c:v>327</c:v>
                </c:pt>
                <c:pt idx="3046">
                  <c:v>284</c:v>
                </c:pt>
                <c:pt idx="3047">
                  <c:v>57</c:v>
                </c:pt>
                <c:pt idx="3048">
                  <c:v>48</c:v>
                </c:pt>
                <c:pt idx="3050">
                  <c:v>33</c:v>
                </c:pt>
                <c:pt idx="3052">
                  <c:v>4</c:v>
                </c:pt>
                <c:pt idx="3053">
                  <c:v>953</c:v>
                </c:pt>
                <c:pt idx="3055">
                  <c:v>70</c:v>
                </c:pt>
                <c:pt idx="3056">
                  <c:v>96</c:v>
                </c:pt>
                <c:pt idx="3057">
                  <c:v>102</c:v>
                </c:pt>
                <c:pt idx="3058">
                  <c:v>31</c:v>
                </c:pt>
                <c:pt idx="3060">
                  <c:v>62</c:v>
                </c:pt>
                <c:pt idx="3063">
                  <c:v>1</c:v>
                </c:pt>
                <c:pt idx="3064">
                  <c:v>65</c:v>
                </c:pt>
                <c:pt idx="3065">
                  <c:v>277</c:v>
                </c:pt>
                <c:pt idx="3067">
                  <c:v>50</c:v>
                </c:pt>
                <c:pt idx="3068">
                  <c:v>65</c:v>
                </c:pt>
                <c:pt idx="3069">
                  <c:v>102</c:v>
                </c:pt>
                <c:pt idx="3071">
                  <c:v>38</c:v>
                </c:pt>
                <c:pt idx="3072">
                  <c:v>43</c:v>
                </c:pt>
                <c:pt idx="3073">
                  <c:v>341</c:v>
                </c:pt>
                <c:pt idx="3075">
                  <c:v>15</c:v>
                </c:pt>
                <c:pt idx="3076">
                  <c:v>71</c:v>
                </c:pt>
                <c:pt idx="3077">
                  <c:v>19</c:v>
                </c:pt>
                <c:pt idx="3078">
                  <c:v>94</c:v>
                </c:pt>
                <c:pt idx="3079">
                  <c:v>4</c:v>
                </c:pt>
                <c:pt idx="3083">
                  <c:v>2</c:v>
                </c:pt>
                <c:pt idx="3084">
                  <c:v>5</c:v>
                </c:pt>
                <c:pt idx="3086">
                  <c:v>91</c:v>
                </c:pt>
                <c:pt idx="3087">
                  <c:v>365</c:v>
                </c:pt>
                <c:pt idx="3088">
                  <c:v>11</c:v>
                </c:pt>
                <c:pt idx="3092">
                  <c:v>2</c:v>
                </c:pt>
                <c:pt idx="3094">
                  <c:v>216</c:v>
                </c:pt>
                <c:pt idx="3095">
                  <c:v>214</c:v>
                </c:pt>
                <c:pt idx="3096">
                  <c:v>35</c:v>
                </c:pt>
                <c:pt idx="3097">
                  <c:v>12</c:v>
                </c:pt>
                <c:pt idx="3098">
                  <c:v>21</c:v>
                </c:pt>
                <c:pt idx="3099">
                  <c:v>121</c:v>
                </c:pt>
                <c:pt idx="3102">
                  <c:v>53</c:v>
                </c:pt>
                <c:pt idx="3103">
                  <c:v>6</c:v>
                </c:pt>
                <c:pt idx="3104">
                  <c:v>46</c:v>
                </c:pt>
                <c:pt idx="3105">
                  <c:v>4</c:v>
                </c:pt>
                <c:pt idx="3107">
                  <c:v>29</c:v>
                </c:pt>
                <c:pt idx="3108">
                  <c:v>9</c:v>
                </c:pt>
                <c:pt idx="3109">
                  <c:v>26</c:v>
                </c:pt>
                <c:pt idx="3112">
                  <c:v>72</c:v>
                </c:pt>
                <c:pt idx="3113">
                  <c:v>16</c:v>
                </c:pt>
                <c:pt idx="3114">
                  <c:v>10</c:v>
                </c:pt>
                <c:pt idx="3116">
                  <c:v>13</c:v>
                </c:pt>
                <c:pt idx="3117">
                  <c:v>42</c:v>
                </c:pt>
                <c:pt idx="3119">
                  <c:v>45</c:v>
                </c:pt>
                <c:pt idx="3120">
                  <c:v>79</c:v>
                </c:pt>
                <c:pt idx="3121">
                  <c:v>43</c:v>
                </c:pt>
                <c:pt idx="3122">
                  <c:v>90</c:v>
                </c:pt>
                <c:pt idx="3123">
                  <c:v>2</c:v>
                </c:pt>
                <c:pt idx="3124">
                  <c:v>200</c:v>
                </c:pt>
                <c:pt idx="3125">
                  <c:v>21</c:v>
                </c:pt>
                <c:pt idx="3126">
                  <c:v>90</c:v>
                </c:pt>
                <c:pt idx="3128">
                  <c:v>8</c:v>
                </c:pt>
                <c:pt idx="3131">
                  <c:v>287</c:v>
                </c:pt>
                <c:pt idx="3134">
                  <c:v>138</c:v>
                </c:pt>
                <c:pt idx="3135">
                  <c:v>60</c:v>
                </c:pt>
                <c:pt idx="3136">
                  <c:v>376</c:v>
                </c:pt>
                <c:pt idx="3138">
                  <c:v>106</c:v>
                </c:pt>
                <c:pt idx="3139">
                  <c:v>138</c:v>
                </c:pt>
                <c:pt idx="3140">
                  <c:v>150</c:v>
                </c:pt>
                <c:pt idx="3141">
                  <c:v>32</c:v>
                </c:pt>
                <c:pt idx="3142">
                  <c:v>123</c:v>
                </c:pt>
                <c:pt idx="3143">
                  <c:v>77</c:v>
                </c:pt>
                <c:pt idx="3145">
                  <c:v>100</c:v>
                </c:pt>
                <c:pt idx="3146">
                  <c:v>322</c:v>
                </c:pt>
                <c:pt idx="3149">
                  <c:v>68</c:v>
                </c:pt>
                <c:pt idx="3150">
                  <c:v>12</c:v>
                </c:pt>
                <c:pt idx="3152">
                  <c:v>66</c:v>
                </c:pt>
                <c:pt idx="3158">
                  <c:v>2</c:v>
                </c:pt>
                <c:pt idx="3159">
                  <c:v>82</c:v>
                </c:pt>
                <c:pt idx="3160">
                  <c:v>62</c:v>
                </c:pt>
                <c:pt idx="3162">
                  <c:v>1</c:v>
                </c:pt>
                <c:pt idx="3163">
                  <c:v>8</c:v>
                </c:pt>
                <c:pt idx="3164">
                  <c:v>393</c:v>
                </c:pt>
                <c:pt idx="3168">
                  <c:v>61</c:v>
                </c:pt>
                <c:pt idx="3169">
                  <c:v>1</c:v>
                </c:pt>
                <c:pt idx="3170">
                  <c:v>95</c:v>
                </c:pt>
                <c:pt idx="3171">
                  <c:v>239</c:v>
                </c:pt>
                <c:pt idx="3172">
                  <c:v>21</c:v>
                </c:pt>
                <c:pt idx="3173">
                  <c:v>4</c:v>
                </c:pt>
                <c:pt idx="3174">
                  <c:v>65</c:v>
                </c:pt>
                <c:pt idx="3175">
                  <c:v>44</c:v>
                </c:pt>
                <c:pt idx="3176">
                  <c:v>47</c:v>
                </c:pt>
                <c:pt idx="3178">
                  <c:v>39</c:v>
                </c:pt>
                <c:pt idx="3181">
                  <c:v>72</c:v>
                </c:pt>
                <c:pt idx="3185">
                  <c:v>94</c:v>
                </c:pt>
                <c:pt idx="3187">
                  <c:v>293</c:v>
                </c:pt>
                <c:pt idx="3188">
                  <c:v>163</c:v>
                </c:pt>
                <c:pt idx="3189">
                  <c:v>186</c:v>
                </c:pt>
                <c:pt idx="3190">
                  <c:v>46</c:v>
                </c:pt>
                <c:pt idx="3191">
                  <c:v>117</c:v>
                </c:pt>
                <c:pt idx="3192">
                  <c:v>256</c:v>
                </c:pt>
                <c:pt idx="3195">
                  <c:v>89</c:v>
                </c:pt>
                <c:pt idx="3198">
                  <c:v>47</c:v>
                </c:pt>
                <c:pt idx="3199">
                  <c:v>26</c:v>
                </c:pt>
                <c:pt idx="3200">
                  <c:v>39</c:v>
                </c:pt>
                <c:pt idx="3201">
                  <c:v>84</c:v>
                </c:pt>
                <c:pt idx="3202">
                  <c:v>12</c:v>
                </c:pt>
                <c:pt idx="3203">
                  <c:v>68</c:v>
                </c:pt>
                <c:pt idx="3205">
                  <c:v>50</c:v>
                </c:pt>
                <c:pt idx="3206">
                  <c:v>1</c:v>
                </c:pt>
                <c:pt idx="3208">
                  <c:v>159</c:v>
                </c:pt>
                <c:pt idx="3210">
                  <c:v>634</c:v>
                </c:pt>
                <c:pt idx="3211">
                  <c:v>625</c:v>
                </c:pt>
                <c:pt idx="3215">
                  <c:v>38</c:v>
                </c:pt>
                <c:pt idx="3216">
                  <c:v>201</c:v>
                </c:pt>
                <c:pt idx="3217">
                  <c:v>156</c:v>
                </c:pt>
                <c:pt idx="3218">
                  <c:v>4</c:v>
                </c:pt>
                <c:pt idx="3219">
                  <c:v>48</c:v>
                </c:pt>
                <c:pt idx="3220">
                  <c:v>18</c:v>
                </c:pt>
                <c:pt idx="3221">
                  <c:v>246</c:v>
                </c:pt>
                <c:pt idx="3222">
                  <c:v>6</c:v>
                </c:pt>
                <c:pt idx="3223">
                  <c:v>153</c:v>
                </c:pt>
                <c:pt idx="3224">
                  <c:v>1</c:v>
                </c:pt>
                <c:pt idx="3226">
                  <c:v>1</c:v>
                </c:pt>
                <c:pt idx="3227">
                  <c:v>7</c:v>
                </c:pt>
                <c:pt idx="3228">
                  <c:v>655</c:v>
                </c:pt>
                <c:pt idx="3231">
                  <c:v>31</c:v>
                </c:pt>
                <c:pt idx="3235">
                  <c:v>71</c:v>
                </c:pt>
                <c:pt idx="3236">
                  <c:v>122</c:v>
                </c:pt>
                <c:pt idx="3238">
                  <c:v>28</c:v>
                </c:pt>
                <c:pt idx="3239">
                  <c:v>94</c:v>
                </c:pt>
                <c:pt idx="3240">
                  <c:v>70</c:v>
                </c:pt>
                <c:pt idx="3241">
                  <c:v>61</c:v>
                </c:pt>
                <c:pt idx="3242">
                  <c:v>53</c:v>
                </c:pt>
                <c:pt idx="3244">
                  <c:v>11</c:v>
                </c:pt>
                <c:pt idx="3245">
                  <c:v>12</c:v>
                </c:pt>
                <c:pt idx="3248">
                  <c:v>98</c:v>
                </c:pt>
                <c:pt idx="3249">
                  <c:v>114</c:v>
                </c:pt>
                <c:pt idx="3250">
                  <c:v>588</c:v>
                </c:pt>
                <c:pt idx="3251">
                  <c:v>11</c:v>
                </c:pt>
                <c:pt idx="3254">
                  <c:v>48</c:v>
                </c:pt>
                <c:pt idx="3255">
                  <c:v>51</c:v>
                </c:pt>
                <c:pt idx="3256">
                  <c:v>7</c:v>
                </c:pt>
                <c:pt idx="3262">
                  <c:v>32</c:v>
                </c:pt>
                <c:pt idx="3263">
                  <c:v>106</c:v>
                </c:pt>
                <c:pt idx="3264">
                  <c:v>56</c:v>
                </c:pt>
                <c:pt idx="3266">
                  <c:v>37</c:v>
                </c:pt>
                <c:pt idx="3268">
                  <c:v>86</c:v>
                </c:pt>
                <c:pt idx="3269">
                  <c:v>143</c:v>
                </c:pt>
                <c:pt idx="3270">
                  <c:v>170</c:v>
                </c:pt>
                <c:pt idx="3274">
                  <c:v>86</c:v>
                </c:pt>
                <c:pt idx="3275">
                  <c:v>51</c:v>
                </c:pt>
                <c:pt idx="3277">
                  <c:v>92</c:v>
                </c:pt>
                <c:pt idx="3278">
                  <c:v>220</c:v>
                </c:pt>
                <c:pt idx="3279">
                  <c:v>115</c:v>
                </c:pt>
                <c:pt idx="3281">
                  <c:v>606</c:v>
                </c:pt>
                <c:pt idx="3284">
                  <c:v>82</c:v>
                </c:pt>
                <c:pt idx="3286">
                  <c:v>105</c:v>
                </c:pt>
                <c:pt idx="3287">
                  <c:v>46</c:v>
                </c:pt>
                <c:pt idx="3289">
                  <c:v>2</c:v>
                </c:pt>
                <c:pt idx="3293">
                  <c:v>81</c:v>
                </c:pt>
                <c:pt idx="3298">
                  <c:v>59</c:v>
                </c:pt>
                <c:pt idx="3300">
                  <c:v>44</c:v>
                </c:pt>
                <c:pt idx="3301">
                  <c:v>19</c:v>
                </c:pt>
                <c:pt idx="3302">
                  <c:v>78</c:v>
                </c:pt>
                <c:pt idx="3303">
                  <c:v>2</c:v>
                </c:pt>
                <c:pt idx="3305">
                  <c:v>274</c:v>
                </c:pt>
                <c:pt idx="3306">
                  <c:v>57</c:v>
                </c:pt>
                <c:pt idx="3307">
                  <c:v>113</c:v>
                </c:pt>
                <c:pt idx="3309">
                  <c:v>16</c:v>
                </c:pt>
                <c:pt idx="3310">
                  <c:v>37</c:v>
                </c:pt>
                <c:pt idx="3314">
                  <c:v>94</c:v>
                </c:pt>
                <c:pt idx="3315">
                  <c:v>134</c:v>
                </c:pt>
                <c:pt idx="3316">
                  <c:v>1</c:v>
                </c:pt>
                <c:pt idx="3317">
                  <c:v>14</c:v>
                </c:pt>
                <c:pt idx="3318">
                  <c:v>199</c:v>
                </c:pt>
                <c:pt idx="3321">
                  <c:v>54</c:v>
                </c:pt>
                <c:pt idx="3323">
                  <c:v>24</c:v>
                </c:pt>
                <c:pt idx="3324">
                  <c:v>66</c:v>
                </c:pt>
                <c:pt idx="3325">
                  <c:v>62</c:v>
                </c:pt>
                <c:pt idx="3327">
                  <c:v>23</c:v>
                </c:pt>
                <c:pt idx="3328">
                  <c:v>182</c:v>
                </c:pt>
                <c:pt idx="3330">
                  <c:v>123</c:v>
                </c:pt>
                <c:pt idx="3333">
                  <c:v>13</c:v>
                </c:pt>
                <c:pt idx="3335">
                  <c:v>37</c:v>
                </c:pt>
                <c:pt idx="3336">
                  <c:v>227</c:v>
                </c:pt>
                <c:pt idx="3339">
                  <c:v>100</c:v>
                </c:pt>
                <c:pt idx="3340">
                  <c:v>76</c:v>
                </c:pt>
                <c:pt idx="3343">
                  <c:v>63</c:v>
                </c:pt>
                <c:pt idx="3344">
                  <c:v>110</c:v>
                </c:pt>
                <c:pt idx="3346">
                  <c:v>57</c:v>
                </c:pt>
                <c:pt idx="3348">
                  <c:v>164</c:v>
                </c:pt>
                <c:pt idx="3349">
                  <c:v>214</c:v>
                </c:pt>
                <c:pt idx="3350">
                  <c:v>99</c:v>
                </c:pt>
                <c:pt idx="3352">
                  <c:v>46</c:v>
                </c:pt>
                <c:pt idx="3353">
                  <c:v>90</c:v>
                </c:pt>
                <c:pt idx="3355">
                  <c:v>128</c:v>
                </c:pt>
                <c:pt idx="3356">
                  <c:v>518</c:v>
                </c:pt>
                <c:pt idx="3357">
                  <c:v>5</c:v>
                </c:pt>
                <c:pt idx="3359">
                  <c:v>11</c:v>
                </c:pt>
                <c:pt idx="3363">
                  <c:v>68</c:v>
                </c:pt>
                <c:pt idx="3364">
                  <c:v>15</c:v>
                </c:pt>
                <c:pt idx="3369">
                  <c:v>194</c:v>
                </c:pt>
                <c:pt idx="3370">
                  <c:v>60</c:v>
                </c:pt>
                <c:pt idx="3371">
                  <c:v>132</c:v>
                </c:pt>
                <c:pt idx="3374">
                  <c:v>16</c:v>
                </c:pt>
                <c:pt idx="3375">
                  <c:v>3</c:v>
                </c:pt>
                <c:pt idx="3376">
                  <c:v>1</c:v>
                </c:pt>
                <c:pt idx="3379">
                  <c:v>84</c:v>
                </c:pt>
                <c:pt idx="3381">
                  <c:v>7</c:v>
                </c:pt>
                <c:pt idx="3382">
                  <c:v>33</c:v>
                </c:pt>
                <c:pt idx="3383">
                  <c:v>194</c:v>
                </c:pt>
                <c:pt idx="3384">
                  <c:v>577</c:v>
                </c:pt>
                <c:pt idx="3386">
                  <c:v>160</c:v>
                </c:pt>
                <c:pt idx="3388">
                  <c:v>36</c:v>
                </c:pt>
                <c:pt idx="3389">
                  <c:v>90</c:v>
                </c:pt>
                <c:pt idx="3391">
                  <c:v>40</c:v>
                </c:pt>
                <c:pt idx="3395">
                  <c:v>6</c:v>
                </c:pt>
                <c:pt idx="3396">
                  <c:v>76</c:v>
                </c:pt>
                <c:pt idx="3397">
                  <c:v>10</c:v>
                </c:pt>
                <c:pt idx="3399">
                  <c:v>37</c:v>
                </c:pt>
                <c:pt idx="3400">
                  <c:v>184</c:v>
                </c:pt>
                <c:pt idx="3401">
                  <c:v>44</c:v>
                </c:pt>
                <c:pt idx="3404">
                  <c:v>74</c:v>
                </c:pt>
                <c:pt idx="3405">
                  <c:v>180</c:v>
                </c:pt>
                <c:pt idx="3406">
                  <c:v>21</c:v>
                </c:pt>
                <c:pt idx="3407">
                  <c:v>1</c:v>
                </c:pt>
                <c:pt idx="3408">
                  <c:v>47</c:v>
                </c:pt>
                <c:pt idx="3409">
                  <c:v>64</c:v>
                </c:pt>
                <c:pt idx="3410">
                  <c:v>122</c:v>
                </c:pt>
                <c:pt idx="3411">
                  <c:v>153</c:v>
                </c:pt>
                <c:pt idx="3412">
                  <c:v>114</c:v>
                </c:pt>
                <c:pt idx="3413">
                  <c:v>92</c:v>
                </c:pt>
                <c:pt idx="3414">
                  <c:v>16</c:v>
                </c:pt>
                <c:pt idx="3415">
                  <c:v>118</c:v>
                </c:pt>
                <c:pt idx="3417">
                  <c:v>61</c:v>
                </c:pt>
                <c:pt idx="3418">
                  <c:v>162</c:v>
                </c:pt>
                <c:pt idx="3419">
                  <c:v>68</c:v>
                </c:pt>
                <c:pt idx="3420">
                  <c:v>92</c:v>
                </c:pt>
                <c:pt idx="3421">
                  <c:v>106</c:v>
                </c:pt>
                <c:pt idx="3422">
                  <c:v>15</c:v>
                </c:pt>
                <c:pt idx="3425">
                  <c:v>183</c:v>
                </c:pt>
                <c:pt idx="3426">
                  <c:v>290</c:v>
                </c:pt>
                <c:pt idx="3427">
                  <c:v>72</c:v>
                </c:pt>
                <c:pt idx="3429">
                  <c:v>37</c:v>
                </c:pt>
                <c:pt idx="3430">
                  <c:v>269</c:v>
                </c:pt>
                <c:pt idx="3431">
                  <c:v>24</c:v>
                </c:pt>
                <c:pt idx="3432">
                  <c:v>98</c:v>
                </c:pt>
                <c:pt idx="3433">
                  <c:v>151</c:v>
                </c:pt>
                <c:pt idx="3435">
                  <c:v>49</c:v>
                </c:pt>
                <c:pt idx="3436">
                  <c:v>53</c:v>
                </c:pt>
                <c:pt idx="3438">
                  <c:v>111</c:v>
                </c:pt>
                <c:pt idx="3440">
                  <c:v>3</c:v>
                </c:pt>
                <c:pt idx="3442">
                  <c:v>448</c:v>
                </c:pt>
                <c:pt idx="3444">
                  <c:v>149</c:v>
                </c:pt>
                <c:pt idx="3446">
                  <c:v>41</c:v>
                </c:pt>
                <c:pt idx="3449">
                  <c:v>184</c:v>
                </c:pt>
                <c:pt idx="3450">
                  <c:v>96</c:v>
                </c:pt>
                <c:pt idx="3451">
                  <c:v>131</c:v>
                </c:pt>
                <c:pt idx="3453">
                  <c:v>166</c:v>
                </c:pt>
                <c:pt idx="3454">
                  <c:v>210</c:v>
                </c:pt>
                <c:pt idx="3455">
                  <c:v>38</c:v>
                </c:pt>
                <c:pt idx="3456">
                  <c:v>145</c:v>
                </c:pt>
                <c:pt idx="3457">
                  <c:v>126</c:v>
                </c:pt>
                <c:pt idx="3458">
                  <c:v>139</c:v>
                </c:pt>
                <c:pt idx="3459">
                  <c:v>104</c:v>
                </c:pt>
                <c:pt idx="3460">
                  <c:v>184</c:v>
                </c:pt>
                <c:pt idx="3461">
                  <c:v>129</c:v>
                </c:pt>
                <c:pt idx="3465">
                  <c:v>180</c:v>
                </c:pt>
                <c:pt idx="3467">
                  <c:v>110</c:v>
                </c:pt>
                <c:pt idx="3468">
                  <c:v>44</c:v>
                </c:pt>
                <c:pt idx="3469">
                  <c:v>182</c:v>
                </c:pt>
                <c:pt idx="3472">
                  <c:v>2</c:v>
                </c:pt>
                <c:pt idx="3474">
                  <c:v>309</c:v>
                </c:pt>
                <c:pt idx="3477">
                  <c:v>1</c:v>
                </c:pt>
                <c:pt idx="3478">
                  <c:v>592</c:v>
                </c:pt>
                <c:pt idx="3479">
                  <c:v>57</c:v>
                </c:pt>
                <c:pt idx="3480">
                  <c:v>134</c:v>
                </c:pt>
                <c:pt idx="3481">
                  <c:v>20</c:v>
                </c:pt>
                <c:pt idx="3482">
                  <c:v>151</c:v>
                </c:pt>
                <c:pt idx="3483">
                  <c:v>57</c:v>
                </c:pt>
                <c:pt idx="3485">
                  <c:v>84</c:v>
                </c:pt>
                <c:pt idx="3486">
                  <c:v>50</c:v>
                </c:pt>
                <c:pt idx="3487">
                  <c:v>40</c:v>
                </c:pt>
                <c:pt idx="3489">
                  <c:v>7</c:v>
                </c:pt>
                <c:pt idx="3490">
                  <c:v>32</c:v>
                </c:pt>
                <c:pt idx="3491">
                  <c:v>116</c:v>
                </c:pt>
                <c:pt idx="3492">
                  <c:v>122</c:v>
                </c:pt>
                <c:pt idx="3493">
                  <c:v>50</c:v>
                </c:pt>
                <c:pt idx="3496">
                  <c:v>174</c:v>
                </c:pt>
                <c:pt idx="3497">
                  <c:v>17</c:v>
                </c:pt>
                <c:pt idx="3498">
                  <c:v>51</c:v>
                </c:pt>
                <c:pt idx="3500">
                  <c:v>7</c:v>
                </c:pt>
                <c:pt idx="3501">
                  <c:v>291</c:v>
                </c:pt>
                <c:pt idx="3502">
                  <c:v>48</c:v>
                </c:pt>
                <c:pt idx="3504">
                  <c:v>65</c:v>
                </c:pt>
                <c:pt idx="3505">
                  <c:v>106</c:v>
                </c:pt>
                <c:pt idx="3508">
                  <c:v>255</c:v>
                </c:pt>
                <c:pt idx="3509">
                  <c:v>1</c:v>
                </c:pt>
                <c:pt idx="3510">
                  <c:v>593</c:v>
                </c:pt>
                <c:pt idx="3511">
                  <c:v>141</c:v>
                </c:pt>
                <c:pt idx="3513">
                  <c:v>11</c:v>
                </c:pt>
                <c:pt idx="3514">
                  <c:v>183</c:v>
                </c:pt>
                <c:pt idx="3517">
                  <c:v>224</c:v>
                </c:pt>
                <c:pt idx="3518">
                  <c:v>91</c:v>
                </c:pt>
                <c:pt idx="3519">
                  <c:v>17</c:v>
                </c:pt>
                <c:pt idx="3520">
                  <c:v>743</c:v>
                </c:pt>
                <c:pt idx="3521">
                  <c:v>264</c:v>
                </c:pt>
                <c:pt idx="3522">
                  <c:v>38</c:v>
                </c:pt>
                <c:pt idx="3523">
                  <c:v>244</c:v>
                </c:pt>
                <c:pt idx="3525">
                  <c:v>1</c:v>
                </c:pt>
                <c:pt idx="3527">
                  <c:v>50</c:v>
                </c:pt>
                <c:pt idx="3529">
                  <c:v>38</c:v>
                </c:pt>
                <c:pt idx="3530">
                  <c:v>20</c:v>
                </c:pt>
                <c:pt idx="3532">
                  <c:v>40</c:v>
                </c:pt>
                <c:pt idx="3533">
                  <c:v>60</c:v>
                </c:pt>
                <c:pt idx="3535">
                  <c:v>11</c:v>
                </c:pt>
                <c:pt idx="3537">
                  <c:v>79</c:v>
                </c:pt>
                <c:pt idx="3538">
                  <c:v>3</c:v>
                </c:pt>
                <c:pt idx="3540">
                  <c:v>39</c:v>
                </c:pt>
                <c:pt idx="3541">
                  <c:v>294</c:v>
                </c:pt>
                <c:pt idx="3542">
                  <c:v>182</c:v>
                </c:pt>
                <c:pt idx="3544">
                  <c:v>221</c:v>
                </c:pt>
                <c:pt idx="3545">
                  <c:v>613</c:v>
                </c:pt>
                <c:pt idx="3546">
                  <c:v>7</c:v>
                </c:pt>
                <c:pt idx="3547">
                  <c:v>8</c:v>
                </c:pt>
                <c:pt idx="3549">
                  <c:v>21</c:v>
                </c:pt>
                <c:pt idx="3551">
                  <c:v>76</c:v>
                </c:pt>
                <c:pt idx="3552">
                  <c:v>962</c:v>
                </c:pt>
                <c:pt idx="3555">
                  <c:v>57</c:v>
                </c:pt>
                <c:pt idx="3556">
                  <c:v>5</c:v>
                </c:pt>
                <c:pt idx="3557">
                  <c:v>5</c:v>
                </c:pt>
                <c:pt idx="3558">
                  <c:v>80</c:v>
                </c:pt>
                <c:pt idx="3559">
                  <c:v>23</c:v>
                </c:pt>
                <c:pt idx="3560">
                  <c:v>179</c:v>
                </c:pt>
                <c:pt idx="3561">
                  <c:v>2</c:v>
                </c:pt>
                <c:pt idx="3562">
                  <c:v>2</c:v>
                </c:pt>
                <c:pt idx="3563">
                  <c:v>33</c:v>
                </c:pt>
                <c:pt idx="3565">
                  <c:v>15</c:v>
                </c:pt>
                <c:pt idx="3568">
                  <c:v>179</c:v>
                </c:pt>
                <c:pt idx="3569">
                  <c:v>107</c:v>
                </c:pt>
                <c:pt idx="3570">
                  <c:v>29</c:v>
                </c:pt>
                <c:pt idx="3571">
                  <c:v>53</c:v>
                </c:pt>
                <c:pt idx="3572">
                  <c:v>51</c:v>
                </c:pt>
                <c:pt idx="3573">
                  <c:v>100</c:v>
                </c:pt>
                <c:pt idx="3574">
                  <c:v>29</c:v>
                </c:pt>
                <c:pt idx="3575">
                  <c:v>18</c:v>
                </c:pt>
                <c:pt idx="3576">
                  <c:v>39</c:v>
                </c:pt>
                <c:pt idx="3577">
                  <c:v>166</c:v>
                </c:pt>
                <c:pt idx="3578">
                  <c:v>56</c:v>
                </c:pt>
                <c:pt idx="3579">
                  <c:v>41</c:v>
                </c:pt>
                <c:pt idx="3580">
                  <c:v>34</c:v>
                </c:pt>
                <c:pt idx="3581">
                  <c:v>38</c:v>
                </c:pt>
                <c:pt idx="3583">
                  <c:v>57</c:v>
                </c:pt>
                <c:pt idx="3584">
                  <c:v>5</c:v>
                </c:pt>
                <c:pt idx="3587">
                  <c:v>78</c:v>
                </c:pt>
                <c:pt idx="3588">
                  <c:v>34</c:v>
                </c:pt>
                <c:pt idx="3589">
                  <c:v>96</c:v>
                </c:pt>
                <c:pt idx="3590">
                  <c:v>18</c:v>
                </c:pt>
                <c:pt idx="3591">
                  <c:v>29</c:v>
                </c:pt>
                <c:pt idx="3592">
                  <c:v>32</c:v>
                </c:pt>
                <c:pt idx="3593">
                  <c:v>75</c:v>
                </c:pt>
                <c:pt idx="3594">
                  <c:v>205</c:v>
                </c:pt>
                <c:pt idx="3595">
                  <c:v>42</c:v>
                </c:pt>
                <c:pt idx="3596">
                  <c:v>96</c:v>
                </c:pt>
                <c:pt idx="3597">
                  <c:v>62</c:v>
                </c:pt>
                <c:pt idx="3598">
                  <c:v>323</c:v>
                </c:pt>
                <c:pt idx="3599">
                  <c:v>111</c:v>
                </c:pt>
                <c:pt idx="3603">
                  <c:v>301</c:v>
                </c:pt>
                <c:pt idx="3605">
                  <c:v>5</c:v>
                </c:pt>
                <c:pt idx="3606">
                  <c:v>122</c:v>
                </c:pt>
                <c:pt idx="3607">
                  <c:v>41</c:v>
                </c:pt>
                <c:pt idx="3611">
                  <c:v>86</c:v>
                </c:pt>
                <c:pt idx="3612">
                  <c:v>95</c:v>
                </c:pt>
                <c:pt idx="3613">
                  <c:v>37</c:v>
                </c:pt>
                <c:pt idx="3615">
                  <c:v>40</c:v>
                </c:pt>
                <c:pt idx="3616">
                  <c:v>30</c:v>
                </c:pt>
                <c:pt idx="3619">
                  <c:v>78</c:v>
                </c:pt>
                <c:pt idx="3621">
                  <c:v>42</c:v>
                </c:pt>
                <c:pt idx="3622">
                  <c:v>342</c:v>
                </c:pt>
                <c:pt idx="3623">
                  <c:v>548</c:v>
                </c:pt>
                <c:pt idx="3624">
                  <c:v>66</c:v>
                </c:pt>
                <c:pt idx="3625">
                  <c:v>59</c:v>
                </c:pt>
                <c:pt idx="3626">
                  <c:v>163</c:v>
                </c:pt>
                <c:pt idx="3627">
                  <c:v>12</c:v>
                </c:pt>
                <c:pt idx="3631">
                  <c:v>59</c:v>
                </c:pt>
                <c:pt idx="3633">
                  <c:v>1</c:v>
                </c:pt>
                <c:pt idx="3634">
                  <c:v>112</c:v>
                </c:pt>
                <c:pt idx="3635">
                  <c:v>101</c:v>
                </c:pt>
                <c:pt idx="3636">
                  <c:v>49</c:v>
                </c:pt>
                <c:pt idx="3637">
                  <c:v>160</c:v>
                </c:pt>
                <c:pt idx="3638">
                  <c:v>61</c:v>
                </c:pt>
                <c:pt idx="3640">
                  <c:v>131</c:v>
                </c:pt>
                <c:pt idx="3641">
                  <c:v>56</c:v>
                </c:pt>
                <c:pt idx="3642">
                  <c:v>267</c:v>
                </c:pt>
                <c:pt idx="3643">
                  <c:v>8</c:v>
                </c:pt>
                <c:pt idx="3644">
                  <c:v>336</c:v>
                </c:pt>
                <c:pt idx="3646">
                  <c:v>51</c:v>
                </c:pt>
                <c:pt idx="3647">
                  <c:v>2</c:v>
                </c:pt>
                <c:pt idx="3648">
                  <c:v>33</c:v>
                </c:pt>
                <c:pt idx="3649">
                  <c:v>28</c:v>
                </c:pt>
                <c:pt idx="3651">
                  <c:v>494</c:v>
                </c:pt>
                <c:pt idx="3654">
                  <c:v>1</c:v>
                </c:pt>
                <c:pt idx="3656">
                  <c:v>134</c:v>
                </c:pt>
                <c:pt idx="3658">
                  <c:v>350</c:v>
                </c:pt>
                <c:pt idx="3659">
                  <c:v>148</c:v>
                </c:pt>
                <c:pt idx="3660">
                  <c:v>31</c:v>
                </c:pt>
                <c:pt idx="3661">
                  <c:v>74</c:v>
                </c:pt>
                <c:pt idx="3662">
                  <c:v>210</c:v>
                </c:pt>
                <c:pt idx="3663">
                  <c:v>9</c:v>
                </c:pt>
                <c:pt idx="3665">
                  <c:v>64</c:v>
                </c:pt>
                <c:pt idx="3666">
                  <c:v>11</c:v>
                </c:pt>
                <c:pt idx="3668">
                  <c:v>1</c:v>
                </c:pt>
                <c:pt idx="3669">
                  <c:v>7</c:v>
                </c:pt>
                <c:pt idx="3670">
                  <c:v>24</c:v>
                </c:pt>
                <c:pt idx="3672">
                  <c:v>77</c:v>
                </c:pt>
                <c:pt idx="3673">
                  <c:v>13</c:v>
                </c:pt>
                <c:pt idx="3674">
                  <c:v>102</c:v>
                </c:pt>
                <c:pt idx="3675">
                  <c:v>28</c:v>
                </c:pt>
                <c:pt idx="3677">
                  <c:v>41</c:v>
                </c:pt>
                <c:pt idx="3678">
                  <c:v>97</c:v>
                </c:pt>
                <c:pt idx="3679">
                  <c:v>108</c:v>
                </c:pt>
                <c:pt idx="3680">
                  <c:v>81</c:v>
                </c:pt>
                <c:pt idx="3681">
                  <c:v>2</c:v>
                </c:pt>
                <c:pt idx="3683">
                  <c:v>47</c:v>
                </c:pt>
                <c:pt idx="3684">
                  <c:v>14</c:v>
                </c:pt>
                <c:pt idx="3686">
                  <c:v>8</c:v>
                </c:pt>
                <c:pt idx="3687">
                  <c:v>13</c:v>
                </c:pt>
                <c:pt idx="3688">
                  <c:v>61</c:v>
                </c:pt>
                <c:pt idx="3690">
                  <c:v>23</c:v>
                </c:pt>
                <c:pt idx="3691">
                  <c:v>172</c:v>
                </c:pt>
                <c:pt idx="3692">
                  <c:v>1</c:v>
                </c:pt>
                <c:pt idx="3694">
                  <c:v>26</c:v>
                </c:pt>
                <c:pt idx="3695">
                  <c:v>112</c:v>
                </c:pt>
                <c:pt idx="3696">
                  <c:v>80</c:v>
                </c:pt>
                <c:pt idx="3697">
                  <c:v>24</c:v>
                </c:pt>
                <c:pt idx="3698">
                  <c:v>1</c:v>
                </c:pt>
                <c:pt idx="3699">
                  <c:v>8</c:v>
                </c:pt>
                <c:pt idx="3705">
                  <c:v>432</c:v>
                </c:pt>
                <c:pt idx="3707">
                  <c:v>164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0-4BFB-A5F9-A462FBC4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Contributors / </a:t>
            </a:r>
            <a:r>
              <a:rPr lang="en-GB" sz="1400" b="0" i="0" u="none" strike="noStrike" baseline="0">
                <a:effectLst/>
              </a:rPr>
              <a:t>Dep packages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174321959755026E-2"/>
                  <c:y val="-0.37699056039047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analysis'!$N$2:$N$4000</c:f>
              <c:numCache>
                <c:formatCode>General</c:formatCode>
                <c:ptCount val="3999"/>
                <c:pt idx="0">
                  <c:v>3423</c:v>
                </c:pt>
                <c:pt idx="1">
                  <c:v>14299</c:v>
                </c:pt>
                <c:pt idx="2">
                  <c:v>814</c:v>
                </c:pt>
                <c:pt idx="3">
                  <c:v>32932</c:v>
                </c:pt>
                <c:pt idx="5">
                  <c:v>2475</c:v>
                </c:pt>
                <c:pt idx="6">
                  <c:v>203</c:v>
                </c:pt>
                <c:pt idx="9">
                  <c:v>2008</c:v>
                </c:pt>
                <c:pt idx="10">
                  <c:v>989</c:v>
                </c:pt>
                <c:pt idx="11">
                  <c:v>11656</c:v>
                </c:pt>
                <c:pt idx="12">
                  <c:v>11399</c:v>
                </c:pt>
                <c:pt idx="16">
                  <c:v>4071</c:v>
                </c:pt>
                <c:pt idx="17">
                  <c:v>3575</c:v>
                </c:pt>
                <c:pt idx="18">
                  <c:v>25783</c:v>
                </c:pt>
                <c:pt idx="20">
                  <c:v>2925</c:v>
                </c:pt>
                <c:pt idx="22">
                  <c:v>861</c:v>
                </c:pt>
                <c:pt idx="25">
                  <c:v>5259</c:v>
                </c:pt>
                <c:pt idx="26">
                  <c:v>2062</c:v>
                </c:pt>
                <c:pt idx="28">
                  <c:v>2191</c:v>
                </c:pt>
                <c:pt idx="29">
                  <c:v>1946</c:v>
                </c:pt>
                <c:pt idx="30">
                  <c:v>11513</c:v>
                </c:pt>
                <c:pt idx="35">
                  <c:v>13640</c:v>
                </c:pt>
                <c:pt idx="38">
                  <c:v>481</c:v>
                </c:pt>
                <c:pt idx="40">
                  <c:v>346</c:v>
                </c:pt>
                <c:pt idx="41">
                  <c:v>584</c:v>
                </c:pt>
                <c:pt idx="42">
                  <c:v>1396</c:v>
                </c:pt>
                <c:pt idx="43">
                  <c:v>917</c:v>
                </c:pt>
                <c:pt idx="44">
                  <c:v>11177</c:v>
                </c:pt>
                <c:pt idx="45">
                  <c:v>1128</c:v>
                </c:pt>
                <c:pt idx="46">
                  <c:v>162</c:v>
                </c:pt>
                <c:pt idx="47">
                  <c:v>431</c:v>
                </c:pt>
                <c:pt idx="48">
                  <c:v>581</c:v>
                </c:pt>
                <c:pt idx="51">
                  <c:v>16232</c:v>
                </c:pt>
                <c:pt idx="52">
                  <c:v>1892</c:v>
                </c:pt>
                <c:pt idx="55">
                  <c:v>716</c:v>
                </c:pt>
                <c:pt idx="58">
                  <c:v>2630</c:v>
                </c:pt>
                <c:pt idx="59">
                  <c:v>5837</c:v>
                </c:pt>
                <c:pt idx="61">
                  <c:v>6469</c:v>
                </c:pt>
                <c:pt idx="62">
                  <c:v>4174</c:v>
                </c:pt>
                <c:pt idx="64">
                  <c:v>578</c:v>
                </c:pt>
                <c:pt idx="66">
                  <c:v>5411</c:v>
                </c:pt>
                <c:pt idx="67">
                  <c:v>362</c:v>
                </c:pt>
                <c:pt idx="69">
                  <c:v>424</c:v>
                </c:pt>
                <c:pt idx="73">
                  <c:v>37</c:v>
                </c:pt>
                <c:pt idx="74">
                  <c:v>1068</c:v>
                </c:pt>
                <c:pt idx="75">
                  <c:v>5095</c:v>
                </c:pt>
                <c:pt idx="76">
                  <c:v>1799</c:v>
                </c:pt>
                <c:pt idx="77">
                  <c:v>584</c:v>
                </c:pt>
                <c:pt idx="78">
                  <c:v>261</c:v>
                </c:pt>
                <c:pt idx="79">
                  <c:v>2287</c:v>
                </c:pt>
                <c:pt idx="82">
                  <c:v>258</c:v>
                </c:pt>
                <c:pt idx="83">
                  <c:v>763</c:v>
                </c:pt>
                <c:pt idx="84">
                  <c:v>10344</c:v>
                </c:pt>
                <c:pt idx="87">
                  <c:v>336</c:v>
                </c:pt>
                <c:pt idx="90">
                  <c:v>332</c:v>
                </c:pt>
                <c:pt idx="92">
                  <c:v>4835</c:v>
                </c:pt>
                <c:pt idx="93">
                  <c:v>879</c:v>
                </c:pt>
                <c:pt idx="95">
                  <c:v>216</c:v>
                </c:pt>
                <c:pt idx="96">
                  <c:v>1342</c:v>
                </c:pt>
                <c:pt idx="97">
                  <c:v>650</c:v>
                </c:pt>
                <c:pt idx="101">
                  <c:v>221</c:v>
                </c:pt>
                <c:pt idx="102">
                  <c:v>521</c:v>
                </c:pt>
                <c:pt idx="103">
                  <c:v>180</c:v>
                </c:pt>
                <c:pt idx="104">
                  <c:v>212</c:v>
                </c:pt>
                <c:pt idx="106">
                  <c:v>199</c:v>
                </c:pt>
                <c:pt idx="107">
                  <c:v>1762</c:v>
                </c:pt>
                <c:pt idx="108">
                  <c:v>1937</c:v>
                </c:pt>
                <c:pt idx="111">
                  <c:v>100</c:v>
                </c:pt>
                <c:pt idx="113">
                  <c:v>261</c:v>
                </c:pt>
                <c:pt idx="116">
                  <c:v>160</c:v>
                </c:pt>
                <c:pt idx="122">
                  <c:v>19</c:v>
                </c:pt>
                <c:pt idx="125">
                  <c:v>204</c:v>
                </c:pt>
                <c:pt idx="126">
                  <c:v>507</c:v>
                </c:pt>
                <c:pt idx="127">
                  <c:v>213</c:v>
                </c:pt>
                <c:pt idx="129">
                  <c:v>241</c:v>
                </c:pt>
                <c:pt idx="133">
                  <c:v>173</c:v>
                </c:pt>
                <c:pt idx="135">
                  <c:v>1475</c:v>
                </c:pt>
                <c:pt idx="138">
                  <c:v>1155</c:v>
                </c:pt>
                <c:pt idx="143">
                  <c:v>1469</c:v>
                </c:pt>
                <c:pt idx="145">
                  <c:v>404</c:v>
                </c:pt>
                <c:pt idx="146">
                  <c:v>1716</c:v>
                </c:pt>
                <c:pt idx="148">
                  <c:v>283</c:v>
                </c:pt>
                <c:pt idx="153">
                  <c:v>401</c:v>
                </c:pt>
                <c:pt idx="154">
                  <c:v>32932</c:v>
                </c:pt>
                <c:pt idx="157">
                  <c:v>121</c:v>
                </c:pt>
                <c:pt idx="160">
                  <c:v>128</c:v>
                </c:pt>
                <c:pt idx="163">
                  <c:v>6952</c:v>
                </c:pt>
                <c:pt idx="164">
                  <c:v>28</c:v>
                </c:pt>
                <c:pt idx="166">
                  <c:v>226</c:v>
                </c:pt>
                <c:pt idx="169">
                  <c:v>2891</c:v>
                </c:pt>
                <c:pt idx="171">
                  <c:v>191</c:v>
                </c:pt>
                <c:pt idx="172">
                  <c:v>303</c:v>
                </c:pt>
                <c:pt idx="175">
                  <c:v>2076</c:v>
                </c:pt>
                <c:pt idx="177">
                  <c:v>69</c:v>
                </c:pt>
                <c:pt idx="178">
                  <c:v>2186</c:v>
                </c:pt>
                <c:pt idx="180">
                  <c:v>9004</c:v>
                </c:pt>
                <c:pt idx="182">
                  <c:v>767</c:v>
                </c:pt>
                <c:pt idx="186">
                  <c:v>82</c:v>
                </c:pt>
                <c:pt idx="187">
                  <c:v>325</c:v>
                </c:pt>
                <c:pt idx="205">
                  <c:v>831</c:v>
                </c:pt>
                <c:pt idx="206">
                  <c:v>499</c:v>
                </c:pt>
                <c:pt idx="207">
                  <c:v>291</c:v>
                </c:pt>
                <c:pt idx="209">
                  <c:v>901</c:v>
                </c:pt>
                <c:pt idx="212">
                  <c:v>53</c:v>
                </c:pt>
                <c:pt idx="213">
                  <c:v>602</c:v>
                </c:pt>
                <c:pt idx="214">
                  <c:v>7</c:v>
                </c:pt>
                <c:pt idx="215">
                  <c:v>74</c:v>
                </c:pt>
                <c:pt idx="216">
                  <c:v>278</c:v>
                </c:pt>
                <c:pt idx="217">
                  <c:v>51</c:v>
                </c:pt>
                <c:pt idx="218">
                  <c:v>548</c:v>
                </c:pt>
                <c:pt idx="219">
                  <c:v>188</c:v>
                </c:pt>
                <c:pt idx="220">
                  <c:v>188</c:v>
                </c:pt>
                <c:pt idx="229">
                  <c:v>627</c:v>
                </c:pt>
                <c:pt idx="233">
                  <c:v>396</c:v>
                </c:pt>
                <c:pt idx="236">
                  <c:v>111</c:v>
                </c:pt>
                <c:pt idx="238">
                  <c:v>37</c:v>
                </c:pt>
                <c:pt idx="241">
                  <c:v>725</c:v>
                </c:pt>
                <c:pt idx="243">
                  <c:v>5</c:v>
                </c:pt>
                <c:pt idx="246">
                  <c:v>280</c:v>
                </c:pt>
                <c:pt idx="247">
                  <c:v>1421</c:v>
                </c:pt>
                <c:pt idx="249">
                  <c:v>587</c:v>
                </c:pt>
                <c:pt idx="250">
                  <c:v>172</c:v>
                </c:pt>
                <c:pt idx="251">
                  <c:v>1799</c:v>
                </c:pt>
                <c:pt idx="255">
                  <c:v>519</c:v>
                </c:pt>
                <c:pt idx="256">
                  <c:v>285</c:v>
                </c:pt>
                <c:pt idx="257">
                  <c:v>166</c:v>
                </c:pt>
                <c:pt idx="258">
                  <c:v>45</c:v>
                </c:pt>
                <c:pt idx="259">
                  <c:v>12</c:v>
                </c:pt>
                <c:pt idx="261">
                  <c:v>302</c:v>
                </c:pt>
                <c:pt idx="263">
                  <c:v>116</c:v>
                </c:pt>
                <c:pt idx="266">
                  <c:v>283</c:v>
                </c:pt>
                <c:pt idx="268">
                  <c:v>6</c:v>
                </c:pt>
                <c:pt idx="269">
                  <c:v>66</c:v>
                </c:pt>
                <c:pt idx="273">
                  <c:v>1096</c:v>
                </c:pt>
                <c:pt idx="275">
                  <c:v>735</c:v>
                </c:pt>
                <c:pt idx="276">
                  <c:v>1023</c:v>
                </c:pt>
                <c:pt idx="277">
                  <c:v>48</c:v>
                </c:pt>
                <c:pt idx="278">
                  <c:v>84</c:v>
                </c:pt>
                <c:pt idx="279">
                  <c:v>89</c:v>
                </c:pt>
                <c:pt idx="281">
                  <c:v>75</c:v>
                </c:pt>
                <c:pt idx="283">
                  <c:v>6966</c:v>
                </c:pt>
                <c:pt idx="286">
                  <c:v>102</c:v>
                </c:pt>
                <c:pt idx="288">
                  <c:v>21</c:v>
                </c:pt>
                <c:pt idx="289">
                  <c:v>33</c:v>
                </c:pt>
                <c:pt idx="293">
                  <c:v>1496</c:v>
                </c:pt>
                <c:pt idx="294">
                  <c:v>2765</c:v>
                </c:pt>
                <c:pt idx="295">
                  <c:v>170</c:v>
                </c:pt>
                <c:pt idx="296">
                  <c:v>397</c:v>
                </c:pt>
                <c:pt idx="297">
                  <c:v>749</c:v>
                </c:pt>
                <c:pt idx="298">
                  <c:v>23</c:v>
                </c:pt>
                <c:pt idx="300">
                  <c:v>814</c:v>
                </c:pt>
                <c:pt idx="302">
                  <c:v>899</c:v>
                </c:pt>
                <c:pt idx="303">
                  <c:v>12</c:v>
                </c:pt>
                <c:pt idx="304">
                  <c:v>46</c:v>
                </c:pt>
                <c:pt idx="305">
                  <c:v>103</c:v>
                </c:pt>
                <c:pt idx="306">
                  <c:v>342</c:v>
                </c:pt>
                <c:pt idx="308">
                  <c:v>79</c:v>
                </c:pt>
                <c:pt idx="310">
                  <c:v>141</c:v>
                </c:pt>
                <c:pt idx="311">
                  <c:v>159</c:v>
                </c:pt>
                <c:pt idx="312">
                  <c:v>555</c:v>
                </c:pt>
                <c:pt idx="316">
                  <c:v>57</c:v>
                </c:pt>
                <c:pt idx="318">
                  <c:v>461</c:v>
                </c:pt>
                <c:pt idx="319">
                  <c:v>1232</c:v>
                </c:pt>
                <c:pt idx="324">
                  <c:v>545</c:v>
                </c:pt>
                <c:pt idx="325">
                  <c:v>361</c:v>
                </c:pt>
                <c:pt idx="326">
                  <c:v>742</c:v>
                </c:pt>
                <c:pt idx="327">
                  <c:v>2</c:v>
                </c:pt>
                <c:pt idx="328">
                  <c:v>985</c:v>
                </c:pt>
                <c:pt idx="329">
                  <c:v>103</c:v>
                </c:pt>
                <c:pt idx="330">
                  <c:v>623</c:v>
                </c:pt>
                <c:pt idx="331">
                  <c:v>264</c:v>
                </c:pt>
                <c:pt idx="332">
                  <c:v>313</c:v>
                </c:pt>
                <c:pt idx="333">
                  <c:v>87</c:v>
                </c:pt>
                <c:pt idx="334">
                  <c:v>88</c:v>
                </c:pt>
                <c:pt idx="336">
                  <c:v>76</c:v>
                </c:pt>
                <c:pt idx="338">
                  <c:v>1799</c:v>
                </c:pt>
                <c:pt idx="339">
                  <c:v>121</c:v>
                </c:pt>
                <c:pt idx="340">
                  <c:v>336</c:v>
                </c:pt>
                <c:pt idx="343">
                  <c:v>20</c:v>
                </c:pt>
                <c:pt idx="345">
                  <c:v>414</c:v>
                </c:pt>
                <c:pt idx="347">
                  <c:v>47</c:v>
                </c:pt>
                <c:pt idx="349">
                  <c:v>54</c:v>
                </c:pt>
                <c:pt idx="351">
                  <c:v>61</c:v>
                </c:pt>
                <c:pt idx="352">
                  <c:v>761</c:v>
                </c:pt>
                <c:pt idx="356">
                  <c:v>250</c:v>
                </c:pt>
                <c:pt idx="357">
                  <c:v>197</c:v>
                </c:pt>
                <c:pt idx="358">
                  <c:v>47</c:v>
                </c:pt>
                <c:pt idx="359">
                  <c:v>467</c:v>
                </c:pt>
                <c:pt idx="361">
                  <c:v>25</c:v>
                </c:pt>
                <c:pt idx="365">
                  <c:v>81</c:v>
                </c:pt>
                <c:pt idx="367">
                  <c:v>488</c:v>
                </c:pt>
                <c:pt idx="375">
                  <c:v>316</c:v>
                </c:pt>
                <c:pt idx="379">
                  <c:v>165</c:v>
                </c:pt>
                <c:pt idx="380">
                  <c:v>293</c:v>
                </c:pt>
                <c:pt idx="381">
                  <c:v>339</c:v>
                </c:pt>
                <c:pt idx="383">
                  <c:v>876</c:v>
                </c:pt>
                <c:pt idx="384">
                  <c:v>313</c:v>
                </c:pt>
                <c:pt idx="385">
                  <c:v>115</c:v>
                </c:pt>
                <c:pt idx="387">
                  <c:v>423</c:v>
                </c:pt>
                <c:pt idx="388">
                  <c:v>137</c:v>
                </c:pt>
                <c:pt idx="392">
                  <c:v>96</c:v>
                </c:pt>
                <c:pt idx="393">
                  <c:v>238</c:v>
                </c:pt>
                <c:pt idx="394">
                  <c:v>160</c:v>
                </c:pt>
                <c:pt idx="396">
                  <c:v>124</c:v>
                </c:pt>
                <c:pt idx="399">
                  <c:v>224</c:v>
                </c:pt>
                <c:pt idx="406">
                  <c:v>420</c:v>
                </c:pt>
                <c:pt idx="408">
                  <c:v>319</c:v>
                </c:pt>
                <c:pt idx="413">
                  <c:v>177</c:v>
                </c:pt>
                <c:pt idx="414">
                  <c:v>330</c:v>
                </c:pt>
                <c:pt idx="416">
                  <c:v>490</c:v>
                </c:pt>
                <c:pt idx="419">
                  <c:v>451</c:v>
                </c:pt>
                <c:pt idx="424">
                  <c:v>100</c:v>
                </c:pt>
                <c:pt idx="425">
                  <c:v>141</c:v>
                </c:pt>
                <c:pt idx="428">
                  <c:v>69</c:v>
                </c:pt>
                <c:pt idx="430">
                  <c:v>328</c:v>
                </c:pt>
                <c:pt idx="435">
                  <c:v>253</c:v>
                </c:pt>
                <c:pt idx="436">
                  <c:v>90</c:v>
                </c:pt>
                <c:pt idx="437">
                  <c:v>145</c:v>
                </c:pt>
                <c:pt idx="438">
                  <c:v>274</c:v>
                </c:pt>
                <c:pt idx="441">
                  <c:v>288</c:v>
                </c:pt>
                <c:pt idx="443">
                  <c:v>1246</c:v>
                </c:pt>
                <c:pt idx="445">
                  <c:v>108</c:v>
                </c:pt>
                <c:pt idx="446">
                  <c:v>258</c:v>
                </c:pt>
                <c:pt idx="448">
                  <c:v>5</c:v>
                </c:pt>
                <c:pt idx="449">
                  <c:v>108</c:v>
                </c:pt>
                <c:pt idx="450">
                  <c:v>78</c:v>
                </c:pt>
                <c:pt idx="452">
                  <c:v>16</c:v>
                </c:pt>
                <c:pt idx="456">
                  <c:v>108</c:v>
                </c:pt>
                <c:pt idx="457">
                  <c:v>78</c:v>
                </c:pt>
                <c:pt idx="459">
                  <c:v>254</c:v>
                </c:pt>
                <c:pt idx="462">
                  <c:v>44</c:v>
                </c:pt>
                <c:pt idx="463">
                  <c:v>404</c:v>
                </c:pt>
                <c:pt idx="466">
                  <c:v>107</c:v>
                </c:pt>
                <c:pt idx="467">
                  <c:v>41</c:v>
                </c:pt>
                <c:pt idx="468">
                  <c:v>468</c:v>
                </c:pt>
                <c:pt idx="470">
                  <c:v>143</c:v>
                </c:pt>
                <c:pt idx="471">
                  <c:v>47</c:v>
                </c:pt>
                <c:pt idx="476">
                  <c:v>367</c:v>
                </c:pt>
                <c:pt idx="477">
                  <c:v>651</c:v>
                </c:pt>
                <c:pt idx="478">
                  <c:v>242</c:v>
                </c:pt>
                <c:pt idx="479">
                  <c:v>186</c:v>
                </c:pt>
                <c:pt idx="480">
                  <c:v>29</c:v>
                </c:pt>
                <c:pt idx="482">
                  <c:v>184</c:v>
                </c:pt>
                <c:pt idx="483">
                  <c:v>469</c:v>
                </c:pt>
                <c:pt idx="487">
                  <c:v>799</c:v>
                </c:pt>
                <c:pt idx="491">
                  <c:v>50</c:v>
                </c:pt>
                <c:pt idx="493">
                  <c:v>293</c:v>
                </c:pt>
                <c:pt idx="495">
                  <c:v>30</c:v>
                </c:pt>
                <c:pt idx="496">
                  <c:v>183</c:v>
                </c:pt>
                <c:pt idx="499">
                  <c:v>530</c:v>
                </c:pt>
                <c:pt idx="500">
                  <c:v>9</c:v>
                </c:pt>
                <c:pt idx="502">
                  <c:v>29</c:v>
                </c:pt>
                <c:pt idx="504">
                  <c:v>194</c:v>
                </c:pt>
                <c:pt idx="509">
                  <c:v>37</c:v>
                </c:pt>
                <c:pt idx="512">
                  <c:v>31</c:v>
                </c:pt>
                <c:pt idx="514">
                  <c:v>87</c:v>
                </c:pt>
                <c:pt idx="517">
                  <c:v>64</c:v>
                </c:pt>
                <c:pt idx="519">
                  <c:v>166</c:v>
                </c:pt>
                <c:pt idx="522">
                  <c:v>17</c:v>
                </c:pt>
                <c:pt idx="524">
                  <c:v>273</c:v>
                </c:pt>
                <c:pt idx="526">
                  <c:v>511</c:v>
                </c:pt>
                <c:pt idx="527">
                  <c:v>14</c:v>
                </c:pt>
                <c:pt idx="529">
                  <c:v>422</c:v>
                </c:pt>
                <c:pt idx="533">
                  <c:v>31</c:v>
                </c:pt>
                <c:pt idx="536">
                  <c:v>58</c:v>
                </c:pt>
                <c:pt idx="538">
                  <c:v>301</c:v>
                </c:pt>
                <c:pt idx="539">
                  <c:v>19</c:v>
                </c:pt>
                <c:pt idx="541">
                  <c:v>13</c:v>
                </c:pt>
                <c:pt idx="544">
                  <c:v>129</c:v>
                </c:pt>
                <c:pt idx="551">
                  <c:v>396</c:v>
                </c:pt>
                <c:pt idx="556">
                  <c:v>51</c:v>
                </c:pt>
                <c:pt idx="557">
                  <c:v>197</c:v>
                </c:pt>
                <c:pt idx="559">
                  <c:v>142</c:v>
                </c:pt>
                <c:pt idx="560">
                  <c:v>190</c:v>
                </c:pt>
                <c:pt idx="562">
                  <c:v>413</c:v>
                </c:pt>
                <c:pt idx="564">
                  <c:v>81</c:v>
                </c:pt>
                <c:pt idx="566">
                  <c:v>188</c:v>
                </c:pt>
                <c:pt idx="569">
                  <c:v>29</c:v>
                </c:pt>
                <c:pt idx="572">
                  <c:v>111</c:v>
                </c:pt>
                <c:pt idx="573">
                  <c:v>42</c:v>
                </c:pt>
                <c:pt idx="579">
                  <c:v>142</c:v>
                </c:pt>
                <c:pt idx="580">
                  <c:v>45</c:v>
                </c:pt>
                <c:pt idx="586">
                  <c:v>46</c:v>
                </c:pt>
                <c:pt idx="588">
                  <c:v>79</c:v>
                </c:pt>
                <c:pt idx="589">
                  <c:v>16</c:v>
                </c:pt>
                <c:pt idx="593">
                  <c:v>117</c:v>
                </c:pt>
                <c:pt idx="596">
                  <c:v>125</c:v>
                </c:pt>
                <c:pt idx="597">
                  <c:v>38</c:v>
                </c:pt>
                <c:pt idx="599">
                  <c:v>279</c:v>
                </c:pt>
                <c:pt idx="600">
                  <c:v>63</c:v>
                </c:pt>
                <c:pt idx="605">
                  <c:v>505</c:v>
                </c:pt>
                <c:pt idx="606">
                  <c:v>530</c:v>
                </c:pt>
                <c:pt idx="607">
                  <c:v>437</c:v>
                </c:pt>
                <c:pt idx="609">
                  <c:v>454</c:v>
                </c:pt>
                <c:pt idx="611">
                  <c:v>122</c:v>
                </c:pt>
                <c:pt idx="613">
                  <c:v>116</c:v>
                </c:pt>
                <c:pt idx="618">
                  <c:v>13</c:v>
                </c:pt>
                <c:pt idx="621">
                  <c:v>6</c:v>
                </c:pt>
                <c:pt idx="625">
                  <c:v>412</c:v>
                </c:pt>
                <c:pt idx="631">
                  <c:v>53</c:v>
                </c:pt>
                <c:pt idx="633">
                  <c:v>165</c:v>
                </c:pt>
                <c:pt idx="639">
                  <c:v>104</c:v>
                </c:pt>
                <c:pt idx="640">
                  <c:v>104</c:v>
                </c:pt>
                <c:pt idx="642">
                  <c:v>28</c:v>
                </c:pt>
                <c:pt idx="648">
                  <c:v>108</c:v>
                </c:pt>
                <c:pt idx="650">
                  <c:v>97</c:v>
                </c:pt>
                <c:pt idx="651">
                  <c:v>100</c:v>
                </c:pt>
                <c:pt idx="652">
                  <c:v>19</c:v>
                </c:pt>
                <c:pt idx="655">
                  <c:v>202</c:v>
                </c:pt>
                <c:pt idx="656">
                  <c:v>145</c:v>
                </c:pt>
                <c:pt idx="660">
                  <c:v>61</c:v>
                </c:pt>
                <c:pt idx="663">
                  <c:v>15</c:v>
                </c:pt>
                <c:pt idx="665">
                  <c:v>61</c:v>
                </c:pt>
                <c:pt idx="666">
                  <c:v>622</c:v>
                </c:pt>
                <c:pt idx="668">
                  <c:v>21</c:v>
                </c:pt>
                <c:pt idx="669">
                  <c:v>279</c:v>
                </c:pt>
                <c:pt idx="670">
                  <c:v>86</c:v>
                </c:pt>
                <c:pt idx="672">
                  <c:v>30</c:v>
                </c:pt>
                <c:pt idx="673">
                  <c:v>4</c:v>
                </c:pt>
                <c:pt idx="676">
                  <c:v>191</c:v>
                </c:pt>
                <c:pt idx="689">
                  <c:v>59</c:v>
                </c:pt>
                <c:pt idx="696">
                  <c:v>15</c:v>
                </c:pt>
                <c:pt idx="701">
                  <c:v>72</c:v>
                </c:pt>
                <c:pt idx="702">
                  <c:v>61</c:v>
                </c:pt>
                <c:pt idx="704">
                  <c:v>158</c:v>
                </c:pt>
                <c:pt idx="708">
                  <c:v>18</c:v>
                </c:pt>
                <c:pt idx="710">
                  <c:v>281</c:v>
                </c:pt>
                <c:pt idx="712">
                  <c:v>337</c:v>
                </c:pt>
                <c:pt idx="713">
                  <c:v>61</c:v>
                </c:pt>
                <c:pt idx="714">
                  <c:v>570</c:v>
                </c:pt>
                <c:pt idx="716">
                  <c:v>75</c:v>
                </c:pt>
                <c:pt idx="718">
                  <c:v>75</c:v>
                </c:pt>
                <c:pt idx="720">
                  <c:v>296</c:v>
                </c:pt>
                <c:pt idx="721">
                  <c:v>71</c:v>
                </c:pt>
                <c:pt idx="723">
                  <c:v>5</c:v>
                </c:pt>
                <c:pt idx="726">
                  <c:v>36</c:v>
                </c:pt>
                <c:pt idx="732">
                  <c:v>104</c:v>
                </c:pt>
                <c:pt idx="733">
                  <c:v>61</c:v>
                </c:pt>
                <c:pt idx="734">
                  <c:v>6</c:v>
                </c:pt>
                <c:pt idx="735">
                  <c:v>55</c:v>
                </c:pt>
                <c:pt idx="738">
                  <c:v>273</c:v>
                </c:pt>
                <c:pt idx="751">
                  <c:v>75</c:v>
                </c:pt>
                <c:pt idx="753">
                  <c:v>59</c:v>
                </c:pt>
                <c:pt idx="755">
                  <c:v>81</c:v>
                </c:pt>
                <c:pt idx="757">
                  <c:v>26</c:v>
                </c:pt>
                <c:pt idx="759">
                  <c:v>368</c:v>
                </c:pt>
                <c:pt idx="762">
                  <c:v>40</c:v>
                </c:pt>
                <c:pt idx="766">
                  <c:v>147</c:v>
                </c:pt>
                <c:pt idx="767">
                  <c:v>195</c:v>
                </c:pt>
                <c:pt idx="769">
                  <c:v>10</c:v>
                </c:pt>
                <c:pt idx="770">
                  <c:v>74</c:v>
                </c:pt>
                <c:pt idx="775">
                  <c:v>107</c:v>
                </c:pt>
                <c:pt idx="778">
                  <c:v>114</c:v>
                </c:pt>
                <c:pt idx="782">
                  <c:v>138</c:v>
                </c:pt>
                <c:pt idx="788">
                  <c:v>27</c:v>
                </c:pt>
                <c:pt idx="791">
                  <c:v>24</c:v>
                </c:pt>
                <c:pt idx="792">
                  <c:v>20</c:v>
                </c:pt>
                <c:pt idx="793">
                  <c:v>62</c:v>
                </c:pt>
                <c:pt idx="794">
                  <c:v>11</c:v>
                </c:pt>
                <c:pt idx="795">
                  <c:v>44</c:v>
                </c:pt>
                <c:pt idx="803">
                  <c:v>82</c:v>
                </c:pt>
                <c:pt idx="804">
                  <c:v>512</c:v>
                </c:pt>
                <c:pt idx="805">
                  <c:v>118</c:v>
                </c:pt>
                <c:pt idx="807">
                  <c:v>33</c:v>
                </c:pt>
                <c:pt idx="808">
                  <c:v>63</c:v>
                </c:pt>
                <c:pt idx="811">
                  <c:v>22</c:v>
                </c:pt>
                <c:pt idx="819">
                  <c:v>1095</c:v>
                </c:pt>
                <c:pt idx="822">
                  <c:v>22</c:v>
                </c:pt>
                <c:pt idx="824">
                  <c:v>238</c:v>
                </c:pt>
                <c:pt idx="826">
                  <c:v>6</c:v>
                </c:pt>
                <c:pt idx="828">
                  <c:v>75</c:v>
                </c:pt>
                <c:pt idx="829">
                  <c:v>37</c:v>
                </c:pt>
                <c:pt idx="830">
                  <c:v>68</c:v>
                </c:pt>
                <c:pt idx="831">
                  <c:v>225</c:v>
                </c:pt>
                <c:pt idx="835">
                  <c:v>37</c:v>
                </c:pt>
                <c:pt idx="838">
                  <c:v>653</c:v>
                </c:pt>
                <c:pt idx="845">
                  <c:v>6</c:v>
                </c:pt>
                <c:pt idx="847">
                  <c:v>297</c:v>
                </c:pt>
                <c:pt idx="849">
                  <c:v>2</c:v>
                </c:pt>
                <c:pt idx="851">
                  <c:v>45</c:v>
                </c:pt>
                <c:pt idx="855">
                  <c:v>17</c:v>
                </c:pt>
                <c:pt idx="857">
                  <c:v>105</c:v>
                </c:pt>
                <c:pt idx="858">
                  <c:v>259</c:v>
                </c:pt>
                <c:pt idx="859">
                  <c:v>40</c:v>
                </c:pt>
                <c:pt idx="862">
                  <c:v>141</c:v>
                </c:pt>
                <c:pt idx="865">
                  <c:v>233</c:v>
                </c:pt>
                <c:pt idx="866">
                  <c:v>48</c:v>
                </c:pt>
                <c:pt idx="867">
                  <c:v>316</c:v>
                </c:pt>
                <c:pt idx="869">
                  <c:v>211</c:v>
                </c:pt>
                <c:pt idx="870">
                  <c:v>47</c:v>
                </c:pt>
                <c:pt idx="874">
                  <c:v>43</c:v>
                </c:pt>
                <c:pt idx="876">
                  <c:v>98</c:v>
                </c:pt>
                <c:pt idx="877">
                  <c:v>106</c:v>
                </c:pt>
                <c:pt idx="879">
                  <c:v>69</c:v>
                </c:pt>
                <c:pt idx="882">
                  <c:v>67</c:v>
                </c:pt>
                <c:pt idx="888">
                  <c:v>67</c:v>
                </c:pt>
                <c:pt idx="889">
                  <c:v>123</c:v>
                </c:pt>
                <c:pt idx="890">
                  <c:v>80</c:v>
                </c:pt>
                <c:pt idx="891">
                  <c:v>41</c:v>
                </c:pt>
                <c:pt idx="892">
                  <c:v>233</c:v>
                </c:pt>
                <c:pt idx="898">
                  <c:v>66</c:v>
                </c:pt>
                <c:pt idx="899">
                  <c:v>238</c:v>
                </c:pt>
                <c:pt idx="901">
                  <c:v>5</c:v>
                </c:pt>
                <c:pt idx="903">
                  <c:v>144</c:v>
                </c:pt>
                <c:pt idx="906">
                  <c:v>87</c:v>
                </c:pt>
                <c:pt idx="907">
                  <c:v>23</c:v>
                </c:pt>
                <c:pt idx="908">
                  <c:v>211</c:v>
                </c:pt>
                <c:pt idx="914">
                  <c:v>198</c:v>
                </c:pt>
                <c:pt idx="918">
                  <c:v>7</c:v>
                </c:pt>
                <c:pt idx="919">
                  <c:v>120</c:v>
                </c:pt>
                <c:pt idx="924">
                  <c:v>90</c:v>
                </c:pt>
                <c:pt idx="925">
                  <c:v>111</c:v>
                </c:pt>
                <c:pt idx="930">
                  <c:v>15</c:v>
                </c:pt>
                <c:pt idx="931">
                  <c:v>275</c:v>
                </c:pt>
                <c:pt idx="932">
                  <c:v>77</c:v>
                </c:pt>
                <c:pt idx="936">
                  <c:v>135</c:v>
                </c:pt>
                <c:pt idx="937">
                  <c:v>57</c:v>
                </c:pt>
                <c:pt idx="940">
                  <c:v>46</c:v>
                </c:pt>
                <c:pt idx="944">
                  <c:v>103</c:v>
                </c:pt>
                <c:pt idx="945">
                  <c:v>108</c:v>
                </c:pt>
                <c:pt idx="946">
                  <c:v>116</c:v>
                </c:pt>
                <c:pt idx="947">
                  <c:v>144</c:v>
                </c:pt>
                <c:pt idx="951">
                  <c:v>14</c:v>
                </c:pt>
                <c:pt idx="959">
                  <c:v>16</c:v>
                </c:pt>
                <c:pt idx="960">
                  <c:v>23</c:v>
                </c:pt>
                <c:pt idx="962">
                  <c:v>153</c:v>
                </c:pt>
                <c:pt idx="964">
                  <c:v>150</c:v>
                </c:pt>
                <c:pt idx="965">
                  <c:v>49</c:v>
                </c:pt>
                <c:pt idx="966">
                  <c:v>32</c:v>
                </c:pt>
                <c:pt idx="969">
                  <c:v>64</c:v>
                </c:pt>
                <c:pt idx="970">
                  <c:v>53</c:v>
                </c:pt>
                <c:pt idx="974">
                  <c:v>39</c:v>
                </c:pt>
                <c:pt idx="975">
                  <c:v>10</c:v>
                </c:pt>
                <c:pt idx="976">
                  <c:v>457</c:v>
                </c:pt>
                <c:pt idx="977">
                  <c:v>226</c:v>
                </c:pt>
                <c:pt idx="978">
                  <c:v>61</c:v>
                </c:pt>
                <c:pt idx="980">
                  <c:v>31</c:v>
                </c:pt>
                <c:pt idx="981">
                  <c:v>14</c:v>
                </c:pt>
                <c:pt idx="984">
                  <c:v>133</c:v>
                </c:pt>
                <c:pt idx="985">
                  <c:v>180</c:v>
                </c:pt>
                <c:pt idx="988">
                  <c:v>137</c:v>
                </c:pt>
                <c:pt idx="990">
                  <c:v>22</c:v>
                </c:pt>
                <c:pt idx="991">
                  <c:v>167</c:v>
                </c:pt>
                <c:pt idx="993">
                  <c:v>19</c:v>
                </c:pt>
                <c:pt idx="997">
                  <c:v>81</c:v>
                </c:pt>
                <c:pt idx="998">
                  <c:v>91</c:v>
                </c:pt>
                <c:pt idx="1001">
                  <c:v>60</c:v>
                </c:pt>
                <c:pt idx="1004">
                  <c:v>20</c:v>
                </c:pt>
                <c:pt idx="1005">
                  <c:v>42</c:v>
                </c:pt>
                <c:pt idx="1008">
                  <c:v>44</c:v>
                </c:pt>
                <c:pt idx="1009">
                  <c:v>33</c:v>
                </c:pt>
                <c:pt idx="1010">
                  <c:v>34</c:v>
                </c:pt>
                <c:pt idx="1015">
                  <c:v>13</c:v>
                </c:pt>
                <c:pt idx="1022">
                  <c:v>33</c:v>
                </c:pt>
                <c:pt idx="1025">
                  <c:v>19</c:v>
                </c:pt>
                <c:pt idx="1032">
                  <c:v>147</c:v>
                </c:pt>
                <c:pt idx="1035">
                  <c:v>86</c:v>
                </c:pt>
                <c:pt idx="1037">
                  <c:v>31</c:v>
                </c:pt>
                <c:pt idx="1044">
                  <c:v>25</c:v>
                </c:pt>
                <c:pt idx="1046">
                  <c:v>156</c:v>
                </c:pt>
                <c:pt idx="1048">
                  <c:v>76</c:v>
                </c:pt>
                <c:pt idx="1049">
                  <c:v>56</c:v>
                </c:pt>
                <c:pt idx="1058">
                  <c:v>273</c:v>
                </c:pt>
                <c:pt idx="1066">
                  <c:v>46</c:v>
                </c:pt>
                <c:pt idx="1067">
                  <c:v>5</c:v>
                </c:pt>
                <c:pt idx="1070">
                  <c:v>26</c:v>
                </c:pt>
                <c:pt idx="1072">
                  <c:v>89</c:v>
                </c:pt>
                <c:pt idx="1075">
                  <c:v>203</c:v>
                </c:pt>
                <c:pt idx="1076">
                  <c:v>81</c:v>
                </c:pt>
                <c:pt idx="1077">
                  <c:v>25</c:v>
                </c:pt>
                <c:pt idx="1078">
                  <c:v>5</c:v>
                </c:pt>
                <c:pt idx="1080">
                  <c:v>73</c:v>
                </c:pt>
                <c:pt idx="1082">
                  <c:v>99</c:v>
                </c:pt>
                <c:pt idx="1084">
                  <c:v>170</c:v>
                </c:pt>
                <c:pt idx="1085">
                  <c:v>58</c:v>
                </c:pt>
                <c:pt idx="1086">
                  <c:v>72</c:v>
                </c:pt>
                <c:pt idx="1093">
                  <c:v>9</c:v>
                </c:pt>
                <c:pt idx="1095">
                  <c:v>59</c:v>
                </c:pt>
                <c:pt idx="1096">
                  <c:v>89</c:v>
                </c:pt>
                <c:pt idx="1097">
                  <c:v>29</c:v>
                </c:pt>
                <c:pt idx="1101">
                  <c:v>63</c:v>
                </c:pt>
                <c:pt idx="1105">
                  <c:v>93</c:v>
                </c:pt>
                <c:pt idx="1107">
                  <c:v>72</c:v>
                </c:pt>
                <c:pt idx="1109">
                  <c:v>192</c:v>
                </c:pt>
                <c:pt idx="1115">
                  <c:v>4</c:v>
                </c:pt>
                <c:pt idx="1116">
                  <c:v>113</c:v>
                </c:pt>
                <c:pt idx="1117">
                  <c:v>8736</c:v>
                </c:pt>
                <c:pt idx="1120">
                  <c:v>64</c:v>
                </c:pt>
                <c:pt idx="1121">
                  <c:v>266</c:v>
                </c:pt>
                <c:pt idx="1122">
                  <c:v>21</c:v>
                </c:pt>
                <c:pt idx="1123">
                  <c:v>88</c:v>
                </c:pt>
                <c:pt idx="1124">
                  <c:v>112</c:v>
                </c:pt>
                <c:pt idx="1126">
                  <c:v>29</c:v>
                </c:pt>
                <c:pt idx="1129">
                  <c:v>106</c:v>
                </c:pt>
                <c:pt idx="1130">
                  <c:v>108</c:v>
                </c:pt>
                <c:pt idx="1134">
                  <c:v>14</c:v>
                </c:pt>
                <c:pt idx="1138">
                  <c:v>172</c:v>
                </c:pt>
                <c:pt idx="1142">
                  <c:v>58</c:v>
                </c:pt>
                <c:pt idx="1144">
                  <c:v>83</c:v>
                </c:pt>
                <c:pt idx="1148">
                  <c:v>65</c:v>
                </c:pt>
                <c:pt idx="1149">
                  <c:v>326</c:v>
                </c:pt>
                <c:pt idx="1155">
                  <c:v>10</c:v>
                </c:pt>
                <c:pt idx="1160">
                  <c:v>8</c:v>
                </c:pt>
                <c:pt idx="1161">
                  <c:v>143</c:v>
                </c:pt>
                <c:pt idx="1162">
                  <c:v>3</c:v>
                </c:pt>
                <c:pt idx="1165">
                  <c:v>74</c:v>
                </c:pt>
                <c:pt idx="1167">
                  <c:v>153</c:v>
                </c:pt>
                <c:pt idx="1168">
                  <c:v>29</c:v>
                </c:pt>
                <c:pt idx="1169">
                  <c:v>51</c:v>
                </c:pt>
                <c:pt idx="1172">
                  <c:v>36</c:v>
                </c:pt>
                <c:pt idx="1173">
                  <c:v>26</c:v>
                </c:pt>
                <c:pt idx="1175">
                  <c:v>3</c:v>
                </c:pt>
                <c:pt idx="1178">
                  <c:v>36</c:v>
                </c:pt>
                <c:pt idx="1180">
                  <c:v>37</c:v>
                </c:pt>
                <c:pt idx="1181">
                  <c:v>170</c:v>
                </c:pt>
                <c:pt idx="1183">
                  <c:v>27</c:v>
                </c:pt>
                <c:pt idx="1184">
                  <c:v>30</c:v>
                </c:pt>
                <c:pt idx="1185">
                  <c:v>93</c:v>
                </c:pt>
                <c:pt idx="1186">
                  <c:v>20</c:v>
                </c:pt>
                <c:pt idx="1188">
                  <c:v>32</c:v>
                </c:pt>
                <c:pt idx="1189">
                  <c:v>439</c:v>
                </c:pt>
                <c:pt idx="1190">
                  <c:v>450</c:v>
                </c:pt>
                <c:pt idx="1192">
                  <c:v>64</c:v>
                </c:pt>
                <c:pt idx="1195">
                  <c:v>914</c:v>
                </c:pt>
                <c:pt idx="1196">
                  <c:v>58</c:v>
                </c:pt>
                <c:pt idx="1204">
                  <c:v>15</c:v>
                </c:pt>
                <c:pt idx="1208">
                  <c:v>99</c:v>
                </c:pt>
                <c:pt idx="1209">
                  <c:v>439</c:v>
                </c:pt>
                <c:pt idx="1212">
                  <c:v>84</c:v>
                </c:pt>
                <c:pt idx="1216">
                  <c:v>1</c:v>
                </c:pt>
                <c:pt idx="1217">
                  <c:v>71</c:v>
                </c:pt>
                <c:pt idx="1220">
                  <c:v>78</c:v>
                </c:pt>
                <c:pt idx="1221">
                  <c:v>107</c:v>
                </c:pt>
                <c:pt idx="1222">
                  <c:v>34</c:v>
                </c:pt>
                <c:pt idx="1227">
                  <c:v>28</c:v>
                </c:pt>
                <c:pt idx="1230">
                  <c:v>186</c:v>
                </c:pt>
                <c:pt idx="1235">
                  <c:v>13</c:v>
                </c:pt>
                <c:pt idx="1238">
                  <c:v>3</c:v>
                </c:pt>
                <c:pt idx="1242">
                  <c:v>74</c:v>
                </c:pt>
                <c:pt idx="1244">
                  <c:v>303</c:v>
                </c:pt>
                <c:pt idx="1248">
                  <c:v>502</c:v>
                </c:pt>
                <c:pt idx="1249">
                  <c:v>81</c:v>
                </c:pt>
                <c:pt idx="1250">
                  <c:v>29</c:v>
                </c:pt>
                <c:pt idx="1251">
                  <c:v>19</c:v>
                </c:pt>
                <c:pt idx="1254">
                  <c:v>48</c:v>
                </c:pt>
                <c:pt idx="1260">
                  <c:v>42</c:v>
                </c:pt>
                <c:pt idx="1264">
                  <c:v>404</c:v>
                </c:pt>
                <c:pt idx="1266">
                  <c:v>5</c:v>
                </c:pt>
                <c:pt idx="1269">
                  <c:v>25</c:v>
                </c:pt>
                <c:pt idx="1274">
                  <c:v>29</c:v>
                </c:pt>
                <c:pt idx="1284">
                  <c:v>82</c:v>
                </c:pt>
                <c:pt idx="1288">
                  <c:v>5</c:v>
                </c:pt>
                <c:pt idx="1292">
                  <c:v>236</c:v>
                </c:pt>
                <c:pt idx="1293">
                  <c:v>2</c:v>
                </c:pt>
                <c:pt idx="1297">
                  <c:v>32</c:v>
                </c:pt>
                <c:pt idx="1302">
                  <c:v>36</c:v>
                </c:pt>
                <c:pt idx="1307">
                  <c:v>123</c:v>
                </c:pt>
                <c:pt idx="1315">
                  <c:v>71</c:v>
                </c:pt>
                <c:pt idx="1321">
                  <c:v>167</c:v>
                </c:pt>
                <c:pt idx="1323">
                  <c:v>43</c:v>
                </c:pt>
                <c:pt idx="1328">
                  <c:v>106</c:v>
                </c:pt>
                <c:pt idx="1329">
                  <c:v>50</c:v>
                </c:pt>
                <c:pt idx="1330">
                  <c:v>86</c:v>
                </c:pt>
                <c:pt idx="1332">
                  <c:v>159</c:v>
                </c:pt>
                <c:pt idx="1333">
                  <c:v>41</c:v>
                </c:pt>
                <c:pt idx="1335">
                  <c:v>126</c:v>
                </c:pt>
                <c:pt idx="1342">
                  <c:v>131</c:v>
                </c:pt>
                <c:pt idx="1343">
                  <c:v>51</c:v>
                </c:pt>
                <c:pt idx="1345">
                  <c:v>1</c:v>
                </c:pt>
                <c:pt idx="1347">
                  <c:v>105</c:v>
                </c:pt>
                <c:pt idx="1348">
                  <c:v>69</c:v>
                </c:pt>
                <c:pt idx="1350">
                  <c:v>7</c:v>
                </c:pt>
                <c:pt idx="1351">
                  <c:v>17</c:v>
                </c:pt>
                <c:pt idx="1355">
                  <c:v>29</c:v>
                </c:pt>
                <c:pt idx="1356">
                  <c:v>33</c:v>
                </c:pt>
                <c:pt idx="1358">
                  <c:v>9</c:v>
                </c:pt>
                <c:pt idx="1360">
                  <c:v>64</c:v>
                </c:pt>
                <c:pt idx="1366">
                  <c:v>102</c:v>
                </c:pt>
                <c:pt idx="1367">
                  <c:v>22</c:v>
                </c:pt>
                <c:pt idx="1368">
                  <c:v>8</c:v>
                </c:pt>
                <c:pt idx="1375">
                  <c:v>10</c:v>
                </c:pt>
                <c:pt idx="1376">
                  <c:v>10</c:v>
                </c:pt>
                <c:pt idx="1379">
                  <c:v>1</c:v>
                </c:pt>
                <c:pt idx="1380">
                  <c:v>18</c:v>
                </c:pt>
                <c:pt idx="1384">
                  <c:v>230</c:v>
                </c:pt>
                <c:pt idx="1385">
                  <c:v>65</c:v>
                </c:pt>
                <c:pt idx="1387">
                  <c:v>71</c:v>
                </c:pt>
                <c:pt idx="1393">
                  <c:v>86</c:v>
                </c:pt>
                <c:pt idx="1395">
                  <c:v>27</c:v>
                </c:pt>
                <c:pt idx="1396">
                  <c:v>84</c:v>
                </c:pt>
                <c:pt idx="1398">
                  <c:v>47</c:v>
                </c:pt>
                <c:pt idx="1407">
                  <c:v>63</c:v>
                </c:pt>
                <c:pt idx="1410">
                  <c:v>26</c:v>
                </c:pt>
                <c:pt idx="1413">
                  <c:v>10</c:v>
                </c:pt>
                <c:pt idx="1414">
                  <c:v>88</c:v>
                </c:pt>
                <c:pt idx="1415">
                  <c:v>271</c:v>
                </c:pt>
                <c:pt idx="1417">
                  <c:v>83</c:v>
                </c:pt>
                <c:pt idx="1418">
                  <c:v>66</c:v>
                </c:pt>
                <c:pt idx="1420">
                  <c:v>52</c:v>
                </c:pt>
                <c:pt idx="1422">
                  <c:v>147</c:v>
                </c:pt>
                <c:pt idx="1427">
                  <c:v>3</c:v>
                </c:pt>
                <c:pt idx="1428">
                  <c:v>71</c:v>
                </c:pt>
                <c:pt idx="1434">
                  <c:v>38</c:v>
                </c:pt>
                <c:pt idx="1440">
                  <c:v>70</c:v>
                </c:pt>
                <c:pt idx="1441">
                  <c:v>12</c:v>
                </c:pt>
                <c:pt idx="1446">
                  <c:v>3</c:v>
                </c:pt>
                <c:pt idx="1449">
                  <c:v>2</c:v>
                </c:pt>
                <c:pt idx="1452">
                  <c:v>2</c:v>
                </c:pt>
                <c:pt idx="1454">
                  <c:v>137</c:v>
                </c:pt>
                <c:pt idx="1455">
                  <c:v>17</c:v>
                </c:pt>
                <c:pt idx="1456">
                  <c:v>248</c:v>
                </c:pt>
                <c:pt idx="1459">
                  <c:v>43</c:v>
                </c:pt>
                <c:pt idx="1461">
                  <c:v>44</c:v>
                </c:pt>
                <c:pt idx="1462">
                  <c:v>103</c:v>
                </c:pt>
                <c:pt idx="1463">
                  <c:v>22</c:v>
                </c:pt>
                <c:pt idx="1466">
                  <c:v>10</c:v>
                </c:pt>
                <c:pt idx="1472">
                  <c:v>15</c:v>
                </c:pt>
                <c:pt idx="1474">
                  <c:v>10</c:v>
                </c:pt>
                <c:pt idx="1478">
                  <c:v>185</c:v>
                </c:pt>
                <c:pt idx="1486">
                  <c:v>120</c:v>
                </c:pt>
                <c:pt idx="1487">
                  <c:v>84</c:v>
                </c:pt>
                <c:pt idx="1489">
                  <c:v>234</c:v>
                </c:pt>
                <c:pt idx="1493">
                  <c:v>4</c:v>
                </c:pt>
                <c:pt idx="1500">
                  <c:v>1</c:v>
                </c:pt>
                <c:pt idx="1508">
                  <c:v>59</c:v>
                </c:pt>
                <c:pt idx="1510">
                  <c:v>92</c:v>
                </c:pt>
                <c:pt idx="1512">
                  <c:v>293</c:v>
                </c:pt>
                <c:pt idx="1516">
                  <c:v>4</c:v>
                </c:pt>
                <c:pt idx="1517">
                  <c:v>33</c:v>
                </c:pt>
                <c:pt idx="1529">
                  <c:v>52</c:v>
                </c:pt>
                <c:pt idx="1530">
                  <c:v>26</c:v>
                </c:pt>
                <c:pt idx="1532">
                  <c:v>7</c:v>
                </c:pt>
                <c:pt idx="1537">
                  <c:v>5</c:v>
                </c:pt>
                <c:pt idx="1538">
                  <c:v>12</c:v>
                </c:pt>
                <c:pt idx="1541">
                  <c:v>49</c:v>
                </c:pt>
                <c:pt idx="1542">
                  <c:v>41</c:v>
                </c:pt>
                <c:pt idx="1543">
                  <c:v>9</c:v>
                </c:pt>
                <c:pt idx="1547">
                  <c:v>2</c:v>
                </c:pt>
                <c:pt idx="1553">
                  <c:v>49</c:v>
                </c:pt>
                <c:pt idx="1554">
                  <c:v>37</c:v>
                </c:pt>
                <c:pt idx="1556">
                  <c:v>71</c:v>
                </c:pt>
                <c:pt idx="1561">
                  <c:v>57</c:v>
                </c:pt>
                <c:pt idx="1562">
                  <c:v>25</c:v>
                </c:pt>
                <c:pt idx="1568">
                  <c:v>9</c:v>
                </c:pt>
                <c:pt idx="1571">
                  <c:v>65</c:v>
                </c:pt>
                <c:pt idx="1572">
                  <c:v>1596</c:v>
                </c:pt>
                <c:pt idx="1574">
                  <c:v>6</c:v>
                </c:pt>
                <c:pt idx="1577">
                  <c:v>16</c:v>
                </c:pt>
                <c:pt idx="1580">
                  <c:v>122</c:v>
                </c:pt>
                <c:pt idx="1581">
                  <c:v>54</c:v>
                </c:pt>
                <c:pt idx="1583">
                  <c:v>890</c:v>
                </c:pt>
                <c:pt idx="1587">
                  <c:v>18</c:v>
                </c:pt>
                <c:pt idx="1683">
                  <c:v>55</c:v>
                </c:pt>
                <c:pt idx="1686">
                  <c:v>46</c:v>
                </c:pt>
                <c:pt idx="1687">
                  <c:v>23</c:v>
                </c:pt>
                <c:pt idx="1692">
                  <c:v>36</c:v>
                </c:pt>
                <c:pt idx="1694">
                  <c:v>111</c:v>
                </c:pt>
                <c:pt idx="1696">
                  <c:v>1</c:v>
                </c:pt>
                <c:pt idx="1699">
                  <c:v>2</c:v>
                </c:pt>
                <c:pt idx="1700">
                  <c:v>58</c:v>
                </c:pt>
                <c:pt idx="1706">
                  <c:v>118</c:v>
                </c:pt>
                <c:pt idx="1709">
                  <c:v>187</c:v>
                </c:pt>
                <c:pt idx="1710">
                  <c:v>13</c:v>
                </c:pt>
                <c:pt idx="1716">
                  <c:v>43</c:v>
                </c:pt>
                <c:pt idx="1717">
                  <c:v>28</c:v>
                </c:pt>
                <c:pt idx="1718">
                  <c:v>167</c:v>
                </c:pt>
                <c:pt idx="1720">
                  <c:v>34</c:v>
                </c:pt>
                <c:pt idx="1722">
                  <c:v>13</c:v>
                </c:pt>
                <c:pt idx="1723">
                  <c:v>11</c:v>
                </c:pt>
                <c:pt idx="1726">
                  <c:v>21</c:v>
                </c:pt>
                <c:pt idx="1731">
                  <c:v>15</c:v>
                </c:pt>
                <c:pt idx="1737">
                  <c:v>31</c:v>
                </c:pt>
                <c:pt idx="1739">
                  <c:v>47</c:v>
                </c:pt>
                <c:pt idx="1741">
                  <c:v>4</c:v>
                </c:pt>
                <c:pt idx="1744">
                  <c:v>100</c:v>
                </c:pt>
                <c:pt idx="1747">
                  <c:v>265</c:v>
                </c:pt>
                <c:pt idx="1755">
                  <c:v>10</c:v>
                </c:pt>
                <c:pt idx="1758">
                  <c:v>62</c:v>
                </c:pt>
                <c:pt idx="1760">
                  <c:v>20</c:v>
                </c:pt>
                <c:pt idx="1761">
                  <c:v>59</c:v>
                </c:pt>
                <c:pt idx="1765">
                  <c:v>180</c:v>
                </c:pt>
                <c:pt idx="1772">
                  <c:v>52</c:v>
                </c:pt>
                <c:pt idx="1778">
                  <c:v>21</c:v>
                </c:pt>
                <c:pt idx="1779">
                  <c:v>57</c:v>
                </c:pt>
                <c:pt idx="1782">
                  <c:v>80</c:v>
                </c:pt>
                <c:pt idx="1784">
                  <c:v>13</c:v>
                </c:pt>
                <c:pt idx="1785">
                  <c:v>48</c:v>
                </c:pt>
                <c:pt idx="1787">
                  <c:v>10</c:v>
                </c:pt>
                <c:pt idx="1791">
                  <c:v>13</c:v>
                </c:pt>
                <c:pt idx="1795">
                  <c:v>43</c:v>
                </c:pt>
                <c:pt idx="1796">
                  <c:v>11</c:v>
                </c:pt>
                <c:pt idx="1797">
                  <c:v>111</c:v>
                </c:pt>
                <c:pt idx="1801">
                  <c:v>6</c:v>
                </c:pt>
                <c:pt idx="1803">
                  <c:v>9</c:v>
                </c:pt>
                <c:pt idx="1811">
                  <c:v>32</c:v>
                </c:pt>
                <c:pt idx="1815">
                  <c:v>78</c:v>
                </c:pt>
                <c:pt idx="1816">
                  <c:v>171</c:v>
                </c:pt>
                <c:pt idx="1818">
                  <c:v>154</c:v>
                </c:pt>
                <c:pt idx="1820">
                  <c:v>180</c:v>
                </c:pt>
                <c:pt idx="1823">
                  <c:v>19</c:v>
                </c:pt>
                <c:pt idx="1830">
                  <c:v>1</c:v>
                </c:pt>
                <c:pt idx="1832">
                  <c:v>5</c:v>
                </c:pt>
                <c:pt idx="1833">
                  <c:v>18</c:v>
                </c:pt>
                <c:pt idx="1834">
                  <c:v>63</c:v>
                </c:pt>
                <c:pt idx="1838">
                  <c:v>5</c:v>
                </c:pt>
                <c:pt idx="1841">
                  <c:v>20</c:v>
                </c:pt>
                <c:pt idx="1851">
                  <c:v>51</c:v>
                </c:pt>
                <c:pt idx="1857">
                  <c:v>27</c:v>
                </c:pt>
                <c:pt idx="1860">
                  <c:v>57</c:v>
                </c:pt>
                <c:pt idx="1861">
                  <c:v>84</c:v>
                </c:pt>
                <c:pt idx="1873">
                  <c:v>11</c:v>
                </c:pt>
                <c:pt idx="1874">
                  <c:v>26</c:v>
                </c:pt>
                <c:pt idx="1877">
                  <c:v>5</c:v>
                </c:pt>
                <c:pt idx="1878">
                  <c:v>54</c:v>
                </c:pt>
                <c:pt idx="1879">
                  <c:v>8</c:v>
                </c:pt>
                <c:pt idx="1880">
                  <c:v>97</c:v>
                </c:pt>
                <c:pt idx="1883">
                  <c:v>7</c:v>
                </c:pt>
                <c:pt idx="1884">
                  <c:v>12</c:v>
                </c:pt>
                <c:pt idx="1887">
                  <c:v>20</c:v>
                </c:pt>
                <c:pt idx="1889">
                  <c:v>841</c:v>
                </c:pt>
                <c:pt idx="1891">
                  <c:v>32</c:v>
                </c:pt>
                <c:pt idx="1895">
                  <c:v>33</c:v>
                </c:pt>
                <c:pt idx="1901">
                  <c:v>35</c:v>
                </c:pt>
                <c:pt idx="1902">
                  <c:v>2</c:v>
                </c:pt>
                <c:pt idx="1903">
                  <c:v>37</c:v>
                </c:pt>
                <c:pt idx="1906">
                  <c:v>48</c:v>
                </c:pt>
                <c:pt idx="1909">
                  <c:v>1</c:v>
                </c:pt>
                <c:pt idx="1912">
                  <c:v>51</c:v>
                </c:pt>
                <c:pt idx="1915">
                  <c:v>1245</c:v>
                </c:pt>
                <c:pt idx="1917">
                  <c:v>287</c:v>
                </c:pt>
                <c:pt idx="1919">
                  <c:v>12</c:v>
                </c:pt>
                <c:pt idx="1921">
                  <c:v>34</c:v>
                </c:pt>
                <c:pt idx="1926">
                  <c:v>44</c:v>
                </c:pt>
                <c:pt idx="1927">
                  <c:v>75</c:v>
                </c:pt>
                <c:pt idx="1928">
                  <c:v>17</c:v>
                </c:pt>
                <c:pt idx="1930">
                  <c:v>178</c:v>
                </c:pt>
                <c:pt idx="1936">
                  <c:v>92</c:v>
                </c:pt>
                <c:pt idx="1938">
                  <c:v>2</c:v>
                </c:pt>
                <c:pt idx="1940">
                  <c:v>6</c:v>
                </c:pt>
                <c:pt idx="1944">
                  <c:v>13</c:v>
                </c:pt>
                <c:pt idx="1949">
                  <c:v>45</c:v>
                </c:pt>
                <c:pt idx="1953">
                  <c:v>3426</c:v>
                </c:pt>
                <c:pt idx="1954">
                  <c:v>20</c:v>
                </c:pt>
                <c:pt idx="1955">
                  <c:v>117</c:v>
                </c:pt>
                <c:pt idx="1956">
                  <c:v>252</c:v>
                </c:pt>
                <c:pt idx="1957">
                  <c:v>96</c:v>
                </c:pt>
                <c:pt idx="1958">
                  <c:v>31</c:v>
                </c:pt>
                <c:pt idx="1961">
                  <c:v>6</c:v>
                </c:pt>
                <c:pt idx="1963">
                  <c:v>11</c:v>
                </c:pt>
                <c:pt idx="1965">
                  <c:v>24</c:v>
                </c:pt>
                <c:pt idx="1970">
                  <c:v>118</c:v>
                </c:pt>
                <c:pt idx="1971">
                  <c:v>77</c:v>
                </c:pt>
                <c:pt idx="1972">
                  <c:v>34</c:v>
                </c:pt>
                <c:pt idx="1973">
                  <c:v>52</c:v>
                </c:pt>
                <c:pt idx="1975">
                  <c:v>82</c:v>
                </c:pt>
                <c:pt idx="1978">
                  <c:v>172</c:v>
                </c:pt>
                <c:pt idx="1979">
                  <c:v>20</c:v>
                </c:pt>
                <c:pt idx="1984">
                  <c:v>16</c:v>
                </c:pt>
                <c:pt idx="1985">
                  <c:v>5</c:v>
                </c:pt>
                <c:pt idx="1986">
                  <c:v>40</c:v>
                </c:pt>
                <c:pt idx="1987">
                  <c:v>18</c:v>
                </c:pt>
                <c:pt idx="1993">
                  <c:v>11</c:v>
                </c:pt>
                <c:pt idx="1994">
                  <c:v>81</c:v>
                </c:pt>
                <c:pt idx="1999">
                  <c:v>11</c:v>
                </c:pt>
                <c:pt idx="2000">
                  <c:v>19</c:v>
                </c:pt>
                <c:pt idx="2001">
                  <c:v>104</c:v>
                </c:pt>
                <c:pt idx="2003">
                  <c:v>142</c:v>
                </c:pt>
                <c:pt idx="2009">
                  <c:v>67</c:v>
                </c:pt>
                <c:pt idx="2016">
                  <c:v>46</c:v>
                </c:pt>
                <c:pt idx="2017">
                  <c:v>29</c:v>
                </c:pt>
                <c:pt idx="2018">
                  <c:v>38</c:v>
                </c:pt>
                <c:pt idx="2019">
                  <c:v>43</c:v>
                </c:pt>
                <c:pt idx="2020">
                  <c:v>27</c:v>
                </c:pt>
                <c:pt idx="2022">
                  <c:v>67</c:v>
                </c:pt>
                <c:pt idx="2023">
                  <c:v>172</c:v>
                </c:pt>
                <c:pt idx="2027">
                  <c:v>14</c:v>
                </c:pt>
                <c:pt idx="2028">
                  <c:v>91</c:v>
                </c:pt>
                <c:pt idx="2033">
                  <c:v>31</c:v>
                </c:pt>
                <c:pt idx="2035">
                  <c:v>60</c:v>
                </c:pt>
                <c:pt idx="2036">
                  <c:v>10</c:v>
                </c:pt>
                <c:pt idx="2037">
                  <c:v>4</c:v>
                </c:pt>
                <c:pt idx="2040">
                  <c:v>31</c:v>
                </c:pt>
                <c:pt idx="2041">
                  <c:v>54</c:v>
                </c:pt>
                <c:pt idx="2042">
                  <c:v>46</c:v>
                </c:pt>
                <c:pt idx="2043">
                  <c:v>10</c:v>
                </c:pt>
                <c:pt idx="2048">
                  <c:v>55</c:v>
                </c:pt>
                <c:pt idx="2049">
                  <c:v>26</c:v>
                </c:pt>
                <c:pt idx="2053">
                  <c:v>3</c:v>
                </c:pt>
                <c:pt idx="2055">
                  <c:v>6</c:v>
                </c:pt>
                <c:pt idx="2057">
                  <c:v>3</c:v>
                </c:pt>
                <c:pt idx="2061">
                  <c:v>148</c:v>
                </c:pt>
                <c:pt idx="2066">
                  <c:v>5</c:v>
                </c:pt>
                <c:pt idx="2068">
                  <c:v>72</c:v>
                </c:pt>
                <c:pt idx="2072">
                  <c:v>29</c:v>
                </c:pt>
                <c:pt idx="2074">
                  <c:v>101</c:v>
                </c:pt>
                <c:pt idx="2075">
                  <c:v>1</c:v>
                </c:pt>
                <c:pt idx="2076">
                  <c:v>22</c:v>
                </c:pt>
                <c:pt idx="2077">
                  <c:v>64</c:v>
                </c:pt>
                <c:pt idx="2082">
                  <c:v>47</c:v>
                </c:pt>
                <c:pt idx="2084">
                  <c:v>59</c:v>
                </c:pt>
                <c:pt idx="2085">
                  <c:v>2</c:v>
                </c:pt>
                <c:pt idx="2090">
                  <c:v>18</c:v>
                </c:pt>
                <c:pt idx="2094">
                  <c:v>4</c:v>
                </c:pt>
                <c:pt idx="2096">
                  <c:v>3</c:v>
                </c:pt>
                <c:pt idx="2097">
                  <c:v>34</c:v>
                </c:pt>
                <c:pt idx="2098">
                  <c:v>43</c:v>
                </c:pt>
                <c:pt idx="2107">
                  <c:v>21</c:v>
                </c:pt>
                <c:pt idx="2110">
                  <c:v>6</c:v>
                </c:pt>
                <c:pt idx="2113">
                  <c:v>32</c:v>
                </c:pt>
                <c:pt idx="2115">
                  <c:v>58</c:v>
                </c:pt>
                <c:pt idx="2116">
                  <c:v>40</c:v>
                </c:pt>
                <c:pt idx="2122">
                  <c:v>5</c:v>
                </c:pt>
                <c:pt idx="2124">
                  <c:v>7</c:v>
                </c:pt>
                <c:pt idx="2126">
                  <c:v>39</c:v>
                </c:pt>
                <c:pt idx="2128">
                  <c:v>11</c:v>
                </c:pt>
                <c:pt idx="2130">
                  <c:v>8</c:v>
                </c:pt>
                <c:pt idx="2131">
                  <c:v>8</c:v>
                </c:pt>
                <c:pt idx="2133">
                  <c:v>21</c:v>
                </c:pt>
                <c:pt idx="2134">
                  <c:v>123</c:v>
                </c:pt>
                <c:pt idx="2137">
                  <c:v>6</c:v>
                </c:pt>
                <c:pt idx="2143">
                  <c:v>65</c:v>
                </c:pt>
                <c:pt idx="2146">
                  <c:v>14</c:v>
                </c:pt>
                <c:pt idx="2147">
                  <c:v>22</c:v>
                </c:pt>
                <c:pt idx="2149">
                  <c:v>6</c:v>
                </c:pt>
                <c:pt idx="2150">
                  <c:v>2</c:v>
                </c:pt>
                <c:pt idx="2155">
                  <c:v>2</c:v>
                </c:pt>
                <c:pt idx="2170">
                  <c:v>115</c:v>
                </c:pt>
                <c:pt idx="2172">
                  <c:v>53</c:v>
                </c:pt>
                <c:pt idx="2173">
                  <c:v>20</c:v>
                </c:pt>
                <c:pt idx="2175">
                  <c:v>25</c:v>
                </c:pt>
                <c:pt idx="2176">
                  <c:v>45</c:v>
                </c:pt>
                <c:pt idx="2180">
                  <c:v>18</c:v>
                </c:pt>
                <c:pt idx="2184">
                  <c:v>48</c:v>
                </c:pt>
                <c:pt idx="2186">
                  <c:v>28</c:v>
                </c:pt>
                <c:pt idx="2193">
                  <c:v>9</c:v>
                </c:pt>
                <c:pt idx="2194">
                  <c:v>19</c:v>
                </c:pt>
                <c:pt idx="2195">
                  <c:v>4</c:v>
                </c:pt>
                <c:pt idx="2196">
                  <c:v>39</c:v>
                </c:pt>
                <c:pt idx="2198">
                  <c:v>67</c:v>
                </c:pt>
                <c:pt idx="2200">
                  <c:v>1</c:v>
                </c:pt>
                <c:pt idx="2202">
                  <c:v>3</c:v>
                </c:pt>
                <c:pt idx="2207">
                  <c:v>63</c:v>
                </c:pt>
                <c:pt idx="2209">
                  <c:v>12</c:v>
                </c:pt>
                <c:pt idx="2217">
                  <c:v>115</c:v>
                </c:pt>
                <c:pt idx="2220">
                  <c:v>38</c:v>
                </c:pt>
                <c:pt idx="2224">
                  <c:v>52</c:v>
                </c:pt>
                <c:pt idx="2229">
                  <c:v>9</c:v>
                </c:pt>
                <c:pt idx="2230">
                  <c:v>13</c:v>
                </c:pt>
                <c:pt idx="2235">
                  <c:v>18</c:v>
                </c:pt>
                <c:pt idx="2238">
                  <c:v>4</c:v>
                </c:pt>
                <c:pt idx="2241">
                  <c:v>7</c:v>
                </c:pt>
                <c:pt idx="2242">
                  <c:v>36</c:v>
                </c:pt>
                <c:pt idx="2245">
                  <c:v>31</c:v>
                </c:pt>
                <c:pt idx="2247">
                  <c:v>8</c:v>
                </c:pt>
                <c:pt idx="2251">
                  <c:v>85</c:v>
                </c:pt>
                <c:pt idx="2252">
                  <c:v>19</c:v>
                </c:pt>
                <c:pt idx="2257">
                  <c:v>12</c:v>
                </c:pt>
                <c:pt idx="2262">
                  <c:v>66</c:v>
                </c:pt>
                <c:pt idx="2267">
                  <c:v>17</c:v>
                </c:pt>
                <c:pt idx="2268">
                  <c:v>16</c:v>
                </c:pt>
                <c:pt idx="2272">
                  <c:v>11</c:v>
                </c:pt>
                <c:pt idx="2274">
                  <c:v>47</c:v>
                </c:pt>
                <c:pt idx="2280">
                  <c:v>16</c:v>
                </c:pt>
                <c:pt idx="2283">
                  <c:v>1</c:v>
                </c:pt>
                <c:pt idx="2284">
                  <c:v>35</c:v>
                </c:pt>
                <c:pt idx="2287">
                  <c:v>51</c:v>
                </c:pt>
                <c:pt idx="2302">
                  <c:v>1</c:v>
                </c:pt>
                <c:pt idx="2304">
                  <c:v>18</c:v>
                </c:pt>
                <c:pt idx="2311">
                  <c:v>4</c:v>
                </c:pt>
                <c:pt idx="2312">
                  <c:v>27</c:v>
                </c:pt>
                <c:pt idx="2313">
                  <c:v>21</c:v>
                </c:pt>
                <c:pt idx="2317">
                  <c:v>27</c:v>
                </c:pt>
                <c:pt idx="2318">
                  <c:v>43</c:v>
                </c:pt>
                <c:pt idx="2320">
                  <c:v>3</c:v>
                </c:pt>
                <c:pt idx="2321">
                  <c:v>17</c:v>
                </c:pt>
                <c:pt idx="2323">
                  <c:v>22</c:v>
                </c:pt>
                <c:pt idx="2325">
                  <c:v>19</c:v>
                </c:pt>
                <c:pt idx="2328">
                  <c:v>35</c:v>
                </c:pt>
                <c:pt idx="2330">
                  <c:v>23</c:v>
                </c:pt>
                <c:pt idx="2334">
                  <c:v>36</c:v>
                </c:pt>
                <c:pt idx="2335">
                  <c:v>2</c:v>
                </c:pt>
                <c:pt idx="2336">
                  <c:v>7</c:v>
                </c:pt>
                <c:pt idx="2337">
                  <c:v>27</c:v>
                </c:pt>
                <c:pt idx="2338">
                  <c:v>42</c:v>
                </c:pt>
                <c:pt idx="2339">
                  <c:v>21</c:v>
                </c:pt>
                <c:pt idx="2340">
                  <c:v>40</c:v>
                </c:pt>
                <c:pt idx="2341">
                  <c:v>469</c:v>
                </c:pt>
                <c:pt idx="2344">
                  <c:v>31</c:v>
                </c:pt>
                <c:pt idx="2349">
                  <c:v>16</c:v>
                </c:pt>
                <c:pt idx="2351">
                  <c:v>43</c:v>
                </c:pt>
                <c:pt idx="2352">
                  <c:v>18</c:v>
                </c:pt>
                <c:pt idx="2360">
                  <c:v>25</c:v>
                </c:pt>
                <c:pt idx="2362">
                  <c:v>10</c:v>
                </c:pt>
                <c:pt idx="2363">
                  <c:v>52</c:v>
                </c:pt>
                <c:pt idx="2364">
                  <c:v>14</c:v>
                </c:pt>
                <c:pt idx="2365">
                  <c:v>4</c:v>
                </c:pt>
                <c:pt idx="2366">
                  <c:v>25</c:v>
                </c:pt>
                <c:pt idx="2367">
                  <c:v>10</c:v>
                </c:pt>
                <c:pt idx="2369">
                  <c:v>25</c:v>
                </c:pt>
                <c:pt idx="2373">
                  <c:v>44</c:v>
                </c:pt>
                <c:pt idx="2379">
                  <c:v>5</c:v>
                </c:pt>
                <c:pt idx="2385">
                  <c:v>19</c:v>
                </c:pt>
                <c:pt idx="2386">
                  <c:v>13</c:v>
                </c:pt>
                <c:pt idx="2387">
                  <c:v>1</c:v>
                </c:pt>
                <c:pt idx="2388">
                  <c:v>152</c:v>
                </c:pt>
                <c:pt idx="2394">
                  <c:v>1</c:v>
                </c:pt>
                <c:pt idx="2395">
                  <c:v>3</c:v>
                </c:pt>
                <c:pt idx="2397">
                  <c:v>4</c:v>
                </c:pt>
                <c:pt idx="2398">
                  <c:v>9</c:v>
                </c:pt>
                <c:pt idx="2399">
                  <c:v>193</c:v>
                </c:pt>
                <c:pt idx="2401">
                  <c:v>40</c:v>
                </c:pt>
                <c:pt idx="2403">
                  <c:v>37</c:v>
                </c:pt>
                <c:pt idx="2408">
                  <c:v>1</c:v>
                </c:pt>
                <c:pt idx="2411">
                  <c:v>108</c:v>
                </c:pt>
                <c:pt idx="2412">
                  <c:v>9</c:v>
                </c:pt>
                <c:pt idx="2416">
                  <c:v>24</c:v>
                </c:pt>
                <c:pt idx="2417">
                  <c:v>34</c:v>
                </c:pt>
                <c:pt idx="2418">
                  <c:v>35</c:v>
                </c:pt>
                <c:pt idx="2428">
                  <c:v>8</c:v>
                </c:pt>
                <c:pt idx="2434">
                  <c:v>18</c:v>
                </c:pt>
                <c:pt idx="2437">
                  <c:v>60</c:v>
                </c:pt>
                <c:pt idx="2438">
                  <c:v>15</c:v>
                </c:pt>
                <c:pt idx="2440">
                  <c:v>7</c:v>
                </c:pt>
                <c:pt idx="2450">
                  <c:v>21</c:v>
                </c:pt>
                <c:pt idx="2452">
                  <c:v>1</c:v>
                </c:pt>
                <c:pt idx="2455">
                  <c:v>45</c:v>
                </c:pt>
                <c:pt idx="2459">
                  <c:v>25</c:v>
                </c:pt>
                <c:pt idx="2460">
                  <c:v>63</c:v>
                </c:pt>
                <c:pt idx="2463">
                  <c:v>23</c:v>
                </c:pt>
                <c:pt idx="2466">
                  <c:v>4</c:v>
                </c:pt>
                <c:pt idx="2467">
                  <c:v>1</c:v>
                </c:pt>
                <c:pt idx="2469">
                  <c:v>13</c:v>
                </c:pt>
                <c:pt idx="2472">
                  <c:v>21</c:v>
                </c:pt>
                <c:pt idx="2479">
                  <c:v>20</c:v>
                </c:pt>
                <c:pt idx="2480">
                  <c:v>7</c:v>
                </c:pt>
                <c:pt idx="2482">
                  <c:v>21</c:v>
                </c:pt>
                <c:pt idx="2485">
                  <c:v>59</c:v>
                </c:pt>
                <c:pt idx="2489">
                  <c:v>28</c:v>
                </c:pt>
                <c:pt idx="2491">
                  <c:v>11</c:v>
                </c:pt>
                <c:pt idx="2492">
                  <c:v>52</c:v>
                </c:pt>
                <c:pt idx="2493">
                  <c:v>25</c:v>
                </c:pt>
                <c:pt idx="2494">
                  <c:v>19</c:v>
                </c:pt>
                <c:pt idx="2496">
                  <c:v>8</c:v>
                </c:pt>
                <c:pt idx="2498">
                  <c:v>4</c:v>
                </c:pt>
                <c:pt idx="2499">
                  <c:v>10</c:v>
                </c:pt>
                <c:pt idx="2505">
                  <c:v>15</c:v>
                </c:pt>
                <c:pt idx="2506">
                  <c:v>104</c:v>
                </c:pt>
                <c:pt idx="2507">
                  <c:v>1</c:v>
                </c:pt>
                <c:pt idx="2508">
                  <c:v>45</c:v>
                </c:pt>
                <c:pt idx="2511">
                  <c:v>2</c:v>
                </c:pt>
                <c:pt idx="2514">
                  <c:v>16</c:v>
                </c:pt>
                <c:pt idx="2516">
                  <c:v>2</c:v>
                </c:pt>
                <c:pt idx="2519">
                  <c:v>29</c:v>
                </c:pt>
                <c:pt idx="2521">
                  <c:v>24</c:v>
                </c:pt>
                <c:pt idx="2524">
                  <c:v>11</c:v>
                </c:pt>
                <c:pt idx="2526">
                  <c:v>23</c:v>
                </c:pt>
                <c:pt idx="2534">
                  <c:v>4</c:v>
                </c:pt>
                <c:pt idx="2536">
                  <c:v>40</c:v>
                </c:pt>
                <c:pt idx="2538">
                  <c:v>3</c:v>
                </c:pt>
                <c:pt idx="2544">
                  <c:v>20</c:v>
                </c:pt>
                <c:pt idx="2545">
                  <c:v>27</c:v>
                </c:pt>
                <c:pt idx="2551">
                  <c:v>20</c:v>
                </c:pt>
                <c:pt idx="2555">
                  <c:v>22</c:v>
                </c:pt>
                <c:pt idx="2559">
                  <c:v>2</c:v>
                </c:pt>
                <c:pt idx="2561">
                  <c:v>2</c:v>
                </c:pt>
                <c:pt idx="2562">
                  <c:v>18</c:v>
                </c:pt>
                <c:pt idx="2565">
                  <c:v>10</c:v>
                </c:pt>
                <c:pt idx="2569">
                  <c:v>11</c:v>
                </c:pt>
                <c:pt idx="2571">
                  <c:v>2</c:v>
                </c:pt>
                <c:pt idx="2572">
                  <c:v>1</c:v>
                </c:pt>
                <c:pt idx="2576">
                  <c:v>5</c:v>
                </c:pt>
                <c:pt idx="2578">
                  <c:v>2</c:v>
                </c:pt>
                <c:pt idx="2587">
                  <c:v>45</c:v>
                </c:pt>
                <c:pt idx="2589">
                  <c:v>2</c:v>
                </c:pt>
                <c:pt idx="2591">
                  <c:v>15</c:v>
                </c:pt>
                <c:pt idx="2593">
                  <c:v>25</c:v>
                </c:pt>
                <c:pt idx="2594">
                  <c:v>20</c:v>
                </c:pt>
                <c:pt idx="2596">
                  <c:v>1</c:v>
                </c:pt>
                <c:pt idx="2600">
                  <c:v>5</c:v>
                </c:pt>
                <c:pt idx="2602">
                  <c:v>25</c:v>
                </c:pt>
                <c:pt idx="2606">
                  <c:v>1</c:v>
                </c:pt>
                <c:pt idx="2607">
                  <c:v>1</c:v>
                </c:pt>
                <c:pt idx="2611">
                  <c:v>32</c:v>
                </c:pt>
                <c:pt idx="2616">
                  <c:v>35</c:v>
                </c:pt>
                <c:pt idx="2619">
                  <c:v>6</c:v>
                </c:pt>
                <c:pt idx="2622">
                  <c:v>17</c:v>
                </c:pt>
                <c:pt idx="2624">
                  <c:v>123</c:v>
                </c:pt>
                <c:pt idx="2625">
                  <c:v>44</c:v>
                </c:pt>
                <c:pt idx="2626">
                  <c:v>3</c:v>
                </c:pt>
                <c:pt idx="2631">
                  <c:v>3</c:v>
                </c:pt>
                <c:pt idx="2633">
                  <c:v>18</c:v>
                </c:pt>
                <c:pt idx="2634">
                  <c:v>13</c:v>
                </c:pt>
                <c:pt idx="2635">
                  <c:v>31</c:v>
                </c:pt>
                <c:pt idx="2638">
                  <c:v>5</c:v>
                </c:pt>
                <c:pt idx="2640">
                  <c:v>11</c:v>
                </c:pt>
                <c:pt idx="2641">
                  <c:v>3</c:v>
                </c:pt>
                <c:pt idx="2646">
                  <c:v>12</c:v>
                </c:pt>
                <c:pt idx="2651">
                  <c:v>31</c:v>
                </c:pt>
                <c:pt idx="2656">
                  <c:v>20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34</c:v>
                </c:pt>
                <c:pt idx="2664">
                  <c:v>6</c:v>
                </c:pt>
                <c:pt idx="2666">
                  <c:v>19</c:v>
                </c:pt>
                <c:pt idx="2669">
                  <c:v>3</c:v>
                </c:pt>
                <c:pt idx="2672">
                  <c:v>15</c:v>
                </c:pt>
                <c:pt idx="2675">
                  <c:v>65</c:v>
                </c:pt>
                <c:pt idx="2678">
                  <c:v>23</c:v>
                </c:pt>
                <c:pt idx="2680">
                  <c:v>33</c:v>
                </c:pt>
                <c:pt idx="2682">
                  <c:v>14</c:v>
                </c:pt>
                <c:pt idx="2683">
                  <c:v>46</c:v>
                </c:pt>
                <c:pt idx="2686">
                  <c:v>1</c:v>
                </c:pt>
                <c:pt idx="2688">
                  <c:v>1</c:v>
                </c:pt>
                <c:pt idx="2700">
                  <c:v>1</c:v>
                </c:pt>
                <c:pt idx="2702">
                  <c:v>34</c:v>
                </c:pt>
                <c:pt idx="2703">
                  <c:v>4</c:v>
                </c:pt>
                <c:pt idx="2704">
                  <c:v>15</c:v>
                </c:pt>
                <c:pt idx="2705">
                  <c:v>17</c:v>
                </c:pt>
                <c:pt idx="2707">
                  <c:v>40</c:v>
                </c:pt>
                <c:pt idx="2709">
                  <c:v>6</c:v>
                </c:pt>
                <c:pt idx="2711">
                  <c:v>3</c:v>
                </c:pt>
                <c:pt idx="2712">
                  <c:v>54</c:v>
                </c:pt>
                <c:pt idx="2715">
                  <c:v>24</c:v>
                </c:pt>
                <c:pt idx="2720">
                  <c:v>62</c:v>
                </c:pt>
                <c:pt idx="2724">
                  <c:v>27</c:v>
                </c:pt>
                <c:pt idx="2732">
                  <c:v>3</c:v>
                </c:pt>
                <c:pt idx="2739">
                  <c:v>72</c:v>
                </c:pt>
                <c:pt idx="2741">
                  <c:v>27</c:v>
                </c:pt>
                <c:pt idx="2744">
                  <c:v>6</c:v>
                </c:pt>
                <c:pt idx="2746">
                  <c:v>13</c:v>
                </c:pt>
                <c:pt idx="2751">
                  <c:v>13</c:v>
                </c:pt>
                <c:pt idx="2756">
                  <c:v>457</c:v>
                </c:pt>
                <c:pt idx="2757">
                  <c:v>36</c:v>
                </c:pt>
                <c:pt idx="2759">
                  <c:v>6</c:v>
                </c:pt>
                <c:pt idx="2766">
                  <c:v>4</c:v>
                </c:pt>
                <c:pt idx="2768">
                  <c:v>139</c:v>
                </c:pt>
                <c:pt idx="2770">
                  <c:v>4</c:v>
                </c:pt>
                <c:pt idx="2772">
                  <c:v>2</c:v>
                </c:pt>
                <c:pt idx="2773">
                  <c:v>35</c:v>
                </c:pt>
                <c:pt idx="2774">
                  <c:v>4</c:v>
                </c:pt>
                <c:pt idx="2775">
                  <c:v>42</c:v>
                </c:pt>
                <c:pt idx="2781">
                  <c:v>3</c:v>
                </c:pt>
                <c:pt idx="2785">
                  <c:v>22</c:v>
                </c:pt>
                <c:pt idx="2787">
                  <c:v>1</c:v>
                </c:pt>
                <c:pt idx="2805">
                  <c:v>10</c:v>
                </c:pt>
                <c:pt idx="2807">
                  <c:v>2</c:v>
                </c:pt>
                <c:pt idx="2808">
                  <c:v>1</c:v>
                </c:pt>
                <c:pt idx="2809">
                  <c:v>3</c:v>
                </c:pt>
                <c:pt idx="2813">
                  <c:v>5</c:v>
                </c:pt>
                <c:pt idx="2814">
                  <c:v>55</c:v>
                </c:pt>
                <c:pt idx="2817">
                  <c:v>2</c:v>
                </c:pt>
                <c:pt idx="2818">
                  <c:v>24</c:v>
                </c:pt>
                <c:pt idx="2819">
                  <c:v>6</c:v>
                </c:pt>
                <c:pt idx="2820">
                  <c:v>1</c:v>
                </c:pt>
                <c:pt idx="2822">
                  <c:v>85</c:v>
                </c:pt>
                <c:pt idx="2827">
                  <c:v>1</c:v>
                </c:pt>
                <c:pt idx="2829">
                  <c:v>9</c:v>
                </c:pt>
                <c:pt idx="2832">
                  <c:v>15</c:v>
                </c:pt>
                <c:pt idx="2835">
                  <c:v>2</c:v>
                </c:pt>
                <c:pt idx="2837">
                  <c:v>91</c:v>
                </c:pt>
                <c:pt idx="2839">
                  <c:v>32</c:v>
                </c:pt>
                <c:pt idx="2843">
                  <c:v>10</c:v>
                </c:pt>
                <c:pt idx="2849">
                  <c:v>21</c:v>
                </c:pt>
                <c:pt idx="2850">
                  <c:v>5</c:v>
                </c:pt>
                <c:pt idx="2856">
                  <c:v>13</c:v>
                </c:pt>
                <c:pt idx="2862">
                  <c:v>1</c:v>
                </c:pt>
                <c:pt idx="2863">
                  <c:v>6</c:v>
                </c:pt>
                <c:pt idx="2864">
                  <c:v>11</c:v>
                </c:pt>
                <c:pt idx="2865">
                  <c:v>16</c:v>
                </c:pt>
                <c:pt idx="2868">
                  <c:v>3</c:v>
                </c:pt>
                <c:pt idx="2879">
                  <c:v>25</c:v>
                </c:pt>
                <c:pt idx="2888">
                  <c:v>28</c:v>
                </c:pt>
                <c:pt idx="2896">
                  <c:v>33</c:v>
                </c:pt>
                <c:pt idx="2898">
                  <c:v>12</c:v>
                </c:pt>
                <c:pt idx="2904">
                  <c:v>30</c:v>
                </c:pt>
                <c:pt idx="2906">
                  <c:v>10</c:v>
                </c:pt>
                <c:pt idx="2909">
                  <c:v>50</c:v>
                </c:pt>
                <c:pt idx="2910">
                  <c:v>3</c:v>
                </c:pt>
                <c:pt idx="2915">
                  <c:v>14</c:v>
                </c:pt>
                <c:pt idx="2916">
                  <c:v>6</c:v>
                </c:pt>
                <c:pt idx="2919">
                  <c:v>61</c:v>
                </c:pt>
                <c:pt idx="2926">
                  <c:v>14</c:v>
                </c:pt>
                <c:pt idx="2929">
                  <c:v>1</c:v>
                </c:pt>
                <c:pt idx="2930">
                  <c:v>28</c:v>
                </c:pt>
                <c:pt idx="2932">
                  <c:v>4</c:v>
                </c:pt>
                <c:pt idx="2938">
                  <c:v>14</c:v>
                </c:pt>
                <c:pt idx="2945">
                  <c:v>45</c:v>
                </c:pt>
                <c:pt idx="2946">
                  <c:v>3</c:v>
                </c:pt>
                <c:pt idx="2949">
                  <c:v>2</c:v>
                </c:pt>
                <c:pt idx="2954">
                  <c:v>8</c:v>
                </c:pt>
                <c:pt idx="2956">
                  <c:v>15</c:v>
                </c:pt>
                <c:pt idx="2957">
                  <c:v>8</c:v>
                </c:pt>
                <c:pt idx="2959">
                  <c:v>4</c:v>
                </c:pt>
                <c:pt idx="2966">
                  <c:v>2</c:v>
                </c:pt>
                <c:pt idx="2968">
                  <c:v>1</c:v>
                </c:pt>
                <c:pt idx="2972">
                  <c:v>7</c:v>
                </c:pt>
                <c:pt idx="2975">
                  <c:v>17</c:v>
                </c:pt>
                <c:pt idx="2978">
                  <c:v>53</c:v>
                </c:pt>
                <c:pt idx="2981">
                  <c:v>17</c:v>
                </c:pt>
                <c:pt idx="2982">
                  <c:v>39</c:v>
                </c:pt>
                <c:pt idx="2984">
                  <c:v>26</c:v>
                </c:pt>
                <c:pt idx="2991">
                  <c:v>29</c:v>
                </c:pt>
                <c:pt idx="2995">
                  <c:v>11</c:v>
                </c:pt>
                <c:pt idx="2996">
                  <c:v>2</c:v>
                </c:pt>
                <c:pt idx="3007">
                  <c:v>4</c:v>
                </c:pt>
                <c:pt idx="3011">
                  <c:v>52</c:v>
                </c:pt>
                <c:pt idx="3014">
                  <c:v>11</c:v>
                </c:pt>
                <c:pt idx="3015">
                  <c:v>6</c:v>
                </c:pt>
                <c:pt idx="3025">
                  <c:v>14</c:v>
                </c:pt>
                <c:pt idx="3026">
                  <c:v>6</c:v>
                </c:pt>
                <c:pt idx="3028">
                  <c:v>21</c:v>
                </c:pt>
                <c:pt idx="3030">
                  <c:v>32</c:v>
                </c:pt>
                <c:pt idx="3037">
                  <c:v>829</c:v>
                </c:pt>
                <c:pt idx="3042">
                  <c:v>3</c:v>
                </c:pt>
                <c:pt idx="3043">
                  <c:v>4</c:v>
                </c:pt>
                <c:pt idx="3047">
                  <c:v>7</c:v>
                </c:pt>
                <c:pt idx="3048">
                  <c:v>2</c:v>
                </c:pt>
                <c:pt idx="3057">
                  <c:v>29</c:v>
                </c:pt>
                <c:pt idx="3058">
                  <c:v>18</c:v>
                </c:pt>
                <c:pt idx="3063">
                  <c:v>27</c:v>
                </c:pt>
                <c:pt idx="3065">
                  <c:v>20</c:v>
                </c:pt>
                <c:pt idx="3067">
                  <c:v>16</c:v>
                </c:pt>
                <c:pt idx="3069">
                  <c:v>3</c:v>
                </c:pt>
                <c:pt idx="3070">
                  <c:v>3</c:v>
                </c:pt>
                <c:pt idx="3072">
                  <c:v>6</c:v>
                </c:pt>
                <c:pt idx="3075">
                  <c:v>3</c:v>
                </c:pt>
                <c:pt idx="3076">
                  <c:v>6</c:v>
                </c:pt>
                <c:pt idx="3078">
                  <c:v>6</c:v>
                </c:pt>
                <c:pt idx="3079">
                  <c:v>5</c:v>
                </c:pt>
                <c:pt idx="3086">
                  <c:v>58</c:v>
                </c:pt>
                <c:pt idx="3087">
                  <c:v>1</c:v>
                </c:pt>
                <c:pt idx="3091">
                  <c:v>29</c:v>
                </c:pt>
                <c:pt idx="3092">
                  <c:v>1</c:v>
                </c:pt>
                <c:pt idx="3094">
                  <c:v>40</c:v>
                </c:pt>
                <c:pt idx="3096">
                  <c:v>12</c:v>
                </c:pt>
                <c:pt idx="3098">
                  <c:v>3</c:v>
                </c:pt>
                <c:pt idx="3104">
                  <c:v>24</c:v>
                </c:pt>
                <c:pt idx="3107">
                  <c:v>1</c:v>
                </c:pt>
                <c:pt idx="3112">
                  <c:v>10</c:v>
                </c:pt>
                <c:pt idx="3114">
                  <c:v>4</c:v>
                </c:pt>
                <c:pt idx="3121">
                  <c:v>25</c:v>
                </c:pt>
                <c:pt idx="3124">
                  <c:v>22</c:v>
                </c:pt>
                <c:pt idx="3125">
                  <c:v>11</c:v>
                </c:pt>
                <c:pt idx="3131">
                  <c:v>8</c:v>
                </c:pt>
                <c:pt idx="3136">
                  <c:v>14</c:v>
                </c:pt>
                <c:pt idx="3138">
                  <c:v>23</c:v>
                </c:pt>
                <c:pt idx="3141">
                  <c:v>5</c:v>
                </c:pt>
                <c:pt idx="3142">
                  <c:v>3</c:v>
                </c:pt>
                <c:pt idx="3149">
                  <c:v>62</c:v>
                </c:pt>
                <c:pt idx="3152">
                  <c:v>8</c:v>
                </c:pt>
                <c:pt idx="3158">
                  <c:v>8</c:v>
                </c:pt>
                <c:pt idx="3160">
                  <c:v>42</c:v>
                </c:pt>
                <c:pt idx="3165">
                  <c:v>1</c:v>
                </c:pt>
                <c:pt idx="3167">
                  <c:v>2</c:v>
                </c:pt>
                <c:pt idx="3170">
                  <c:v>57</c:v>
                </c:pt>
                <c:pt idx="3172">
                  <c:v>8</c:v>
                </c:pt>
                <c:pt idx="3174">
                  <c:v>4</c:v>
                </c:pt>
                <c:pt idx="3176">
                  <c:v>21</c:v>
                </c:pt>
                <c:pt idx="3178">
                  <c:v>8</c:v>
                </c:pt>
                <c:pt idx="3181">
                  <c:v>21</c:v>
                </c:pt>
                <c:pt idx="3185">
                  <c:v>45</c:v>
                </c:pt>
                <c:pt idx="3191">
                  <c:v>7</c:v>
                </c:pt>
                <c:pt idx="3195">
                  <c:v>4</c:v>
                </c:pt>
                <c:pt idx="3200">
                  <c:v>9</c:v>
                </c:pt>
                <c:pt idx="3201">
                  <c:v>15</c:v>
                </c:pt>
                <c:pt idx="3202">
                  <c:v>7</c:v>
                </c:pt>
                <c:pt idx="3203">
                  <c:v>9</c:v>
                </c:pt>
                <c:pt idx="3205">
                  <c:v>9</c:v>
                </c:pt>
                <c:pt idx="3208">
                  <c:v>22</c:v>
                </c:pt>
                <c:pt idx="3212">
                  <c:v>45</c:v>
                </c:pt>
                <c:pt idx="3213">
                  <c:v>71</c:v>
                </c:pt>
                <c:pt idx="3215">
                  <c:v>2</c:v>
                </c:pt>
                <c:pt idx="3216">
                  <c:v>1</c:v>
                </c:pt>
                <c:pt idx="3218">
                  <c:v>47</c:v>
                </c:pt>
                <c:pt idx="3219">
                  <c:v>15</c:v>
                </c:pt>
                <c:pt idx="3224">
                  <c:v>2</c:v>
                </c:pt>
                <c:pt idx="3226">
                  <c:v>29</c:v>
                </c:pt>
                <c:pt idx="3227">
                  <c:v>9</c:v>
                </c:pt>
                <c:pt idx="3229">
                  <c:v>6</c:v>
                </c:pt>
                <c:pt idx="3235">
                  <c:v>38</c:v>
                </c:pt>
                <c:pt idx="3236">
                  <c:v>18</c:v>
                </c:pt>
                <c:pt idx="3238">
                  <c:v>8</c:v>
                </c:pt>
                <c:pt idx="3241">
                  <c:v>11</c:v>
                </c:pt>
                <c:pt idx="3242">
                  <c:v>26</c:v>
                </c:pt>
                <c:pt idx="3243">
                  <c:v>1</c:v>
                </c:pt>
                <c:pt idx="3244">
                  <c:v>44</c:v>
                </c:pt>
                <c:pt idx="3249">
                  <c:v>31</c:v>
                </c:pt>
                <c:pt idx="3255">
                  <c:v>2</c:v>
                </c:pt>
                <c:pt idx="3263">
                  <c:v>5</c:v>
                </c:pt>
                <c:pt idx="3264">
                  <c:v>11</c:v>
                </c:pt>
                <c:pt idx="3267">
                  <c:v>18</c:v>
                </c:pt>
                <c:pt idx="3268">
                  <c:v>5</c:v>
                </c:pt>
                <c:pt idx="3272">
                  <c:v>6959</c:v>
                </c:pt>
                <c:pt idx="3273">
                  <c:v>44</c:v>
                </c:pt>
                <c:pt idx="3274">
                  <c:v>72</c:v>
                </c:pt>
                <c:pt idx="3277">
                  <c:v>6</c:v>
                </c:pt>
                <c:pt idx="3293">
                  <c:v>9</c:v>
                </c:pt>
                <c:pt idx="3298">
                  <c:v>7</c:v>
                </c:pt>
                <c:pt idx="3300">
                  <c:v>1</c:v>
                </c:pt>
                <c:pt idx="3301">
                  <c:v>48</c:v>
                </c:pt>
                <c:pt idx="3303">
                  <c:v>30</c:v>
                </c:pt>
                <c:pt idx="3309">
                  <c:v>11</c:v>
                </c:pt>
                <c:pt idx="3310">
                  <c:v>5</c:v>
                </c:pt>
                <c:pt idx="3318">
                  <c:v>15</c:v>
                </c:pt>
                <c:pt idx="3319">
                  <c:v>1</c:v>
                </c:pt>
                <c:pt idx="3323">
                  <c:v>1</c:v>
                </c:pt>
                <c:pt idx="3324">
                  <c:v>119</c:v>
                </c:pt>
                <c:pt idx="3329">
                  <c:v>41</c:v>
                </c:pt>
                <c:pt idx="3346">
                  <c:v>20</c:v>
                </c:pt>
                <c:pt idx="3350">
                  <c:v>108</c:v>
                </c:pt>
                <c:pt idx="3355">
                  <c:v>5</c:v>
                </c:pt>
                <c:pt idx="3359">
                  <c:v>32</c:v>
                </c:pt>
                <c:pt idx="3360">
                  <c:v>14</c:v>
                </c:pt>
                <c:pt idx="3369">
                  <c:v>1</c:v>
                </c:pt>
                <c:pt idx="3375">
                  <c:v>2</c:v>
                </c:pt>
                <c:pt idx="3379">
                  <c:v>15</c:v>
                </c:pt>
                <c:pt idx="3393">
                  <c:v>3</c:v>
                </c:pt>
                <c:pt idx="3396">
                  <c:v>9</c:v>
                </c:pt>
                <c:pt idx="3404">
                  <c:v>9</c:v>
                </c:pt>
                <c:pt idx="3405">
                  <c:v>6</c:v>
                </c:pt>
                <c:pt idx="3408">
                  <c:v>3</c:v>
                </c:pt>
                <c:pt idx="3409">
                  <c:v>2</c:v>
                </c:pt>
                <c:pt idx="3410">
                  <c:v>12</c:v>
                </c:pt>
                <c:pt idx="3412">
                  <c:v>41</c:v>
                </c:pt>
                <c:pt idx="3414">
                  <c:v>1</c:v>
                </c:pt>
                <c:pt idx="3416">
                  <c:v>17</c:v>
                </c:pt>
                <c:pt idx="3417">
                  <c:v>35</c:v>
                </c:pt>
                <c:pt idx="3418">
                  <c:v>10</c:v>
                </c:pt>
                <c:pt idx="3419">
                  <c:v>3</c:v>
                </c:pt>
                <c:pt idx="3422">
                  <c:v>17</c:v>
                </c:pt>
                <c:pt idx="3425">
                  <c:v>10</c:v>
                </c:pt>
                <c:pt idx="3430">
                  <c:v>39</c:v>
                </c:pt>
                <c:pt idx="3432">
                  <c:v>40</c:v>
                </c:pt>
                <c:pt idx="3433">
                  <c:v>16</c:v>
                </c:pt>
                <c:pt idx="3436">
                  <c:v>7</c:v>
                </c:pt>
                <c:pt idx="3444">
                  <c:v>5</c:v>
                </c:pt>
                <c:pt idx="3453">
                  <c:v>36</c:v>
                </c:pt>
                <c:pt idx="3455">
                  <c:v>4</c:v>
                </c:pt>
                <c:pt idx="3456">
                  <c:v>1</c:v>
                </c:pt>
                <c:pt idx="3457">
                  <c:v>14</c:v>
                </c:pt>
                <c:pt idx="3462">
                  <c:v>37</c:v>
                </c:pt>
                <c:pt idx="3465">
                  <c:v>1</c:v>
                </c:pt>
                <c:pt idx="3468">
                  <c:v>9</c:v>
                </c:pt>
                <c:pt idx="3469">
                  <c:v>9</c:v>
                </c:pt>
                <c:pt idx="3470">
                  <c:v>2</c:v>
                </c:pt>
                <c:pt idx="3474">
                  <c:v>1</c:v>
                </c:pt>
                <c:pt idx="3479">
                  <c:v>20</c:v>
                </c:pt>
                <c:pt idx="3480">
                  <c:v>752</c:v>
                </c:pt>
                <c:pt idx="3482">
                  <c:v>15</c:v>
                </c:pt>
                <c:pt idx="3487">
                  <c:v>1</c:v>
                </c:pt>
                <c:pt idx="3488">
                  <c:v>4</c:v>
                </c:pt>
                <c:pt idx="3489">
                  <c:v>1</c:v>
                </c:pt>
                <c:pt idx="3490">
                  <c:v>12</c:v>
                </c:pt>
                <c:pt idx="3493">
                  <c:v>2</c:v>
                </c:pt>
                <c:pt idx="3496">
                  <c:v>156</c:v>
                </c:pt>
                <c:pt idx="3502">
                  <c:v>7</c:v>
                </c:pt>
                <c:pt idx="3504">
                  <c:v>29</c:v>
                </c:pt>
                <c:pt idx="3505">
                  <c:v>3</c:v>
                </c:pt>
                <c:pt idx="3508">
                  <c:v>2</c:v>
                </c:pt>
                <c:pt idx="3514">
                  <c:v>4</c:v>
                </c:pt>
                <c:pt idx="3519">
                  <c:v>3</c:v>
                </c:pt>
                <c:pt idx="3537">
                  <c:v>37</c:v>
                </c:pt>
                <c:pt idx="3542">
                  <c:v>17</c:v>
                </c:pt>
                <c:pt idx="3545">
                  <c:v>14</c:v>
                </c:pt>
                <c:pt idx="3552">
                  <c:v>2</c:v>
                </c:pt>
                <c:pt idx="3555">
                  <c:v>26</c:v>
                </c:pt>
                <c:pt idx="3556">
                  <c:v>50</c:v>
                </c:pt>
                <c:pt idx="3558">
                  <c:v>2</c:v>
                </c:pt>
                <c:pt idx="3559">
                  <c:v>2</c:v>
                </c:pt>
                <c:pt idx="3563">
                  <c:v>2</c:v>
                </c:pt>
                <c:pt idx="3565">
                  <c:v>36</c:v>
                </c:pt>
                <c:pt idx="3568">
                  <c:v>6</c:v>
                </c:pt>
                <c:pt idx="3569">
                  <c:v>5</c:v>
                </c:pt>
                <c:pt idx="3571">
                  <c:v>52</c:v>
                </c:pt>
                <c:pt idx="3574">
                  <c:v>22</c:v>
                </c:pt>
                <c:pt idx="3575">
                  <c:v>1</c:v>
                </c:pt>
                <c:pt idx="3576">
                  <c:v>3</c:v>
                </c:pt>
                <c:pt idx="3577">
                  <c:v>2</c:v>
                </c:pt>
                <c:pt idx="3579">
                  <c:v>8</c:v>
                </c:pt>
                <c:pt idx="3581">
                  <c:v>7</c:v>
                </c:pt>
                <c:pt idx="3584">
                  <c:v>24</c:v>
                </c:pt>
                <c:pt idx="3589">
                  <c:v>19</c:v>
                </c:pt>
                <c:pt idx="3590">
                  <c:v>20</c:v>
                </c:pt>
                <c:pt idx="3593">
                  <c:v>16</c:v>
                </c:pt>
                <c:pt idx="3595">
                  <c:v>1</c:v>
                </c:pt>
                <c:pt idx="3596">
                  <c:v>20</c:v>
                </c:pt>
                <c:pt idx="3597">
                  <c:v>1</c:v>
                </c:pt>
                <c:pt idx="3599">
                  <c:v>33</c:v>
                </c:pt>
                <c:pt idx="3607">
                  <c:v>1</c:v>
                </c:pt>
                <c:pt idx="3613">
                  <c:v>8</c:v>
                </c:pt>
                <c:pt idx="3615">
                  <c:v>18</c:v>
                </c:pt>
                <c:pt idx="3619">
                  <c:v>1</c:v>
                </c:pt>
                <c:pt idx="3620">
                  <c:v>4</c:v>
                </c:pt>
                <c:pt idx="3624">
                  <c:v>1</c:v>
                </c:pt>
                <c:pt idx="3625">
                  <c:v>2</c:v>
                </c:pt>
                <c:pt idx="3633">
                  <c:v>3</c:v>
                </c:pt>
                <c:pt idx="3635">
                  <c:v>11</c:v>
                </c:pt>
                <c:pt idx="3636">
                  <c:v>16</c:v>
                </c:pt>
                <c:pt idx="3638">
                  <c:v>62</c:v>
                </c:pt>
                <c:pt idx="3647">
                  <c:v>1</c:v>
                </c:pt>
                <c:pt idx="3648">
                  <c:v>1</c:v>
                </c:pt>
                <c:pt idx="3656">
                  <c:v>14</c:v>
                </c:pt>
                <c:pt idx="3662">
                  <c:v>2</c:v>
                </c:pt>
                <c:pt idx="3663">
                  <c:v>21</c:v>
                </c:pt>
                <c:pt idx="3665">
                  <c:v>5</c:v>
                </c:pt>
                <c:pt idx="3666">
                  <c:v>11</c:v>
                </c:pt>
                <c:pt idx="3667">
                  <c:v>6</c:v>
                </c:pt>
                <c:pt idx="3669">
                  <c:v>15</c:v>
                </c:pt>
                <c:pt idx="3673">
                  <c:v>29</c:v>
                </c:pt>
                <c:pt idx="3683">
                  <c:v>3</c:v>
                </c:pt>
                <c:pt idx="3685">
                  <c:v>2</c:v>
                </c:pt>
                <c:pt idx="3688">
                  <c:v>16</c:v>
                </c:pt>
                <c:pt idx="3694">
                  <c:v>1</c:v>
                </c:pt>
                <c:pt idx="3699">
                  <c:v>19</c:v>
                </c:pt>
                <c:pt idx="3701">
                  <c:v>19</c:v>
                </c:pt>
                <c:pt idx="3707">
                  <c:v>7</c:v>
                </c:pt>
              </c:numCache>
            </c:numRef>
          </c:xVal>
          <c:yVal>
            <c:numRef>
              <c:f>'Metric analysis'!$L$2:$L$4000</c:f>
              <c:numCache>
                <c:formatCode>General</c:formatCode>
                <c:ptCount val="3999"/>
                <c:pt idx="0">
                  <c:v>232</c:v>
                </c:pt>
                <c:pt idx="1">
                  <c:v>53</c:v>
                </c:pt>
                <c:pt idx="2">
                  <c:v>121</c:v>
                </c:pt>
                <c:pt idx="3">
                  <c:v>590</c:v>
                </c:pt>
                <c:pt idx="5">
                  <c:v>24</c:v>
                </c:pt>
                <c:pt idx="6">
                  <c:v>15</c:v>
                </c:pt>
                <c:pt idx="7">
                  <c:v>11</c:v>
                </c:pt>
                <c:pt idx="9">
                  <c:v>32</c:v>
                </c:pt>
                <c:pt idx="10">
                  <c:v>514</c:v>
                </c:pt>
                <c:pt idx="11">
                  <c:v>317</c:v>
                </c:pt>
                <c:pt idx="12">
                  <c:v>32</c:v>
                </c:pt>
                <c:pt idx="13">
                  <c:v>20</c:v>
                </c:pt>
                <c:pt idx="14">
                  <c:v>13</c:v>
                </c:pt>
                <c:pt idx="16">
                  <c:v>11</c:v>
                </c:pt>
                <c:pt idx="17">
                  <c:v>89</c:v>
                </c:pt>
                <c:pt idx="18">
                  <c:v>990</c:v>
                </c:pt>
                <c:pt idx="20">
                  <c:v>35</c:v>
                </c:pt>
                <c:pt idx="21">
                  <c:v>52</c:v>
                </c:pt>
                <c:pt idx="22">
                  <c:v>13</c:v>
                </c:pt>
                <c:pt idx="23">
                  <c:v>28</c:v>
                </c:pt>
                <c:pt idx="25">
                  <c:v>230</c:v>
                </c:pt>
                <c:pt idx="26">
                  <c:v>30</c:v>
                </c:pt>
                <c:pt idx="28">
                  <c:v>203</c:v>
                </c:pt>
                <c:pt idx="29">
                  <c:v>87</c:v>
                </c:pt>
                <c:pt idx="30">
                  <c:v>251</c:v>
                </c:pt>
                <c:pt idx="32">
                  <c:v>7</c:v>
                </c:pt>
                <c:pt idx="34">
                  <c:v>7</c:v>
                </c:pt>
                <c:pt idx="35">
                  <c:v>2060</c:v>
                </c:pt>
                <c:pt idx="38">
                  <c:v>61</c:v>
                </c:pt>
                <c:pt idx="39">
                  <c:v>148</c:v>
                </c:pt>
                <c:pt idx="40">
                  <c:v>64</c:v>
                </c:pt>
                <c:pt idx="41">
                  <c:v>88</c:v>
                </c:pt>
                <c:pt idx="42">
                  <c:v>368</c:v>
                </c:pt>
                <c:pt idx="43">
                  <c:v>17</c:v>
                </c:pt>
                <c:pt idx="44">
                  <c:v>900</c:v>
                </c:pt>
                <c:pt idx="45">
                  <c:v>54</c:v>
                </c:pt>
                <c:pt idx="46">
                  <c:v>33</c:v>
                </c:pt>
                <c:pt idx="47">
                  <c:v>8</c:v>
                </c:pt>
                <c:pt idx="48">
                  <c:v>50</c:v>
                </c:pt>
                <c:pt idx="50">
                  <c:v>4</c:v>
                </c:pt>
                <c:pt idx="51">
                  <c:v>552</c:v>
                </c:pt>
                <c:pt idx="52">
                  <c:v>74</c:v>
                </c:pt>
                <c:pt idx="54">
                  <c:v>27</c:v>
                </c:pt>
                <c:pt idx="55">
                  <c:v>52</c:v>
                </c:pt>
                <c:pt idx="56">
                  <c:v>31</c:v>
                </c:pt>
                <c:pt idx="58">
                  <c:v>124</c:v>
                </c:pt>
                <c:pt idx="59">
                  <c:v>613</c:v>
                </c:pt>
                <c:pt idx="60">
                  <c:v>77</c:v>
                </c:pt>
                <c:pt idx="61">
                  <c:v>82</c:v>
                </c:pt>
                <c:pt idx="62">
                  <c:v>1855</c:v>
                </c:pt>
                <c:pt idx="64">
                  <c:v>31</c:v>
                </c:pt>
                <c:pt idx="65">
                  <c:v>15</c:v>
                </c:pt>
                <c:pt idx="66">
                  <c:v>289</c:v>
                </c:pt>
                <c:pt idx="67">
                  <c:v>55</c:v>
                </c:pt>
                <c:pt idx="68">
                  <c:v>190</c:v>
                </c:pt>
                <c:pt idx="69">
                  <c:v>6</c:v>
                </c:pt>
                <c:pt idx="70">
                  <c:v>147</c:v>
                </c:pt>
                <c:pt idx="72">
                  <c:v>8</c:v>
                </c:pt>
                <c:pt idx="73">
                  <c:v>18</c:v>
                </c:pt>
                <c:pt idx="74">
                  <c:v>88</c:v>
                </c:pt>
                <c:pt idx="75">
                  <c:v>111</c:v>
                </c:pt>
                <c:pt idx="76">
                  <c:v>189</c:v>
                </c:pt>
                <c:pt idx="77">
                  <c:v>141</c:v>
                </c:pt>
                <c:pt idx="78">
                  <c:v>26</c:v>
                </c:pt>
                <c:pt idx="79">
                  <c:v>690</c:v>
                </c:pt>
                <c:pt idx="81">
                  <c:v>202</c:v>
                </c:pt>
                <c:pt idx="82">
                  <c:v>13</c:v>
                </c:pt>
                <c:pt idx="83">
                  <c:v>46</c:v>
                </c:pt>
                <c:pt idx="84">
                  <c:v>986</c:v>
                </c:pt>
                <c:pt idx="85">
                  <c:v>11</c:v>
                </c:pt>
                <c:pt idx="86">
                  <c:v>64</c:v>
                </c:pt>
                <c:pt idx="87">
                  <c:v>15</c:v>
                </c:pt>
                <c:pt idx="88">
                  <c:v>293</c:v>
                </c:pt>
                <c:pt idx="90">
                  <c:v>6</c:v>
                </c:pt>
                <c:pt idx="92">
                  <c:v>88</c:v>
                </c:pt>
                <c:pt idx="93">
                  <c:v>350</c:v>
                </c:pt>
                <c:pt idx="95">
                  <c:v>169</c:v>
                </c:pt>
                <c:pt idx="96">
                  <c:v>26</c:v>
                </c:pt>
                <c:pt idx="97">
                  <c:v>109</c:v>
                </c:pt>
                <c:pt idx="100">
                  <c:v>6</c:v>
                </c:pt>
                <c:pt idx="101">
                  <c:v>12</c:v>
                </c:pt>
                <c:pt idx="102">
                  <c:v>61</c:v>
                </c:pt>
                <c:pt idx="103">
                  <c:v>13</c:v>
                </c:pt>
                <c:pt idx="104">
                  <c:v>19</c:v>
                </c:pt>
                <c:pt idx="106">
                  <c:v>10</c:v>
                </c:pt>
                <c:pt idx="107">
                  <c:v>45</c:v>
                </c:pt>
                <c:pt idx="108">
                  <c:v>87</c:v>
                </c:pt>
                <c:pt idx="110">
                  <c:v>52</c:v>
                </c:pt>
                <c:pt idx="111">
                  <c:v>217</c:v>
                </c:pt>
                <c:pt idx="113">
                  <c:v>27</c:v>
                </c:pt>
                <c:pt idx="114">
                  <c:v>91</c:v>
                </c:pt>
                <c:pt idx="115">
                  <c:v>441</c:v>
                </c:pt>
                <c:pt idx="116">
                  <c:v>8</c:v>
                </c:pt>
                <c:pt idx="117">
                  <c:v>16</c:v>
                </c:pt>
                <c:pt idx="122">
                  <c:v>100</c:v>
                </c:pt>
                <c:pt idx="123">
                  <c:v>11</c:v>
                </c:pt>
                <c:pt idx="125">
                  <c:v>12</c:v>
                </c:pt>
                <c:pt idx="126">
                  <c:v>60</c:v>
                </c:pt>
                <c:pt idx="127">
                  <c:v>14</c:v>
                </c:pt>
                <c:pt idx="128">
                  <c:v>13</c:v>
                </c:pt>
                <c:pt idx="129">
                  <c:v>10</c:v>
                </c:pt>
                <c:pt idx="132">
                  <c:v>7</c:v>
                </c:pt>
                <c:pt idx="133">
                  <c:v>78</c:v>
                </c:pt>
                <c:pt idx="135">
                  <c:v>177</c:v>
                </c:pt>
                <c:pt idx="137">
                  <c:v>11</c:v>
                </c:pt>
                <c:pt idx="138">
                  <c:v>44</c:v>
                </c:pt>
                <c:pt idx="139">
                  <c:v>34</c:v>
                </c:pt>
                <c:pt idx="143">
                  <c:v>182</c:v>
                </c:pt>
                <c:pt idx="145">
                  <c:v>70</c:v>
                </c:pt>
                <c:pt idx="146">
                  <c:v>110</c:v>
                </c:pt>
                <c:pt idx="148">
                  <c:v>27</c:v>
                </c:pt>
                <c:pt idx="149">
                  <c:v>55</c:v>
                </c:pt>
                <c:pt idx="153">
                  <c:v>207</c:v>
                </c:pt>
                <c:pt idx="154">
                  <c:v>590</c:v>
                </c:pt>
                <c:pt idx="156">
                  <c:v>8</c:v>
                </c:pt>
                <c:pt idx="157">
                  <c:v>28</c:v>
                </c:pt>
                <c:pt idx="159">
                  <c:v>13</c:v>
                </c:pt>
                <c:pt idx="160">
                  <c:v>8</c:v>
                </c:pt>
                <c:pt idx="163">
                  <c:v>51</c:v>
                </c:pt>
                <c:pt idx="164">
                  <c:v>37</c:v>
                </c:pt>
                <c:pt idx="165">
                  <c:v>12</c:v>
                </c:pt>
                <c:pt idx="166">
                  <c:v>118</c:v>
                </c:pt>
                <c:pt idx="169">
                  <c:v>494</c:v>
                </c:pt>
                <c:pt idx="170">
                  <c:v>18</c:v>
                </c:pt>
                <c:pt idx="171">
                  <c:v>32</c:v>
                </c:pt>
                <c:pt idx="172">
                  <c:v>100</c:v>
                </c:pt>
                <c:pt idx="175">
                  <c:v>287</c:v>
                </c:pt>
                <c:pt idx="176">
                  <c:v>42</c:v>
                </c:pt>
                <c:pt idx="177">
                  <c:v>25</c:v>
                </c:pt>
                <c:pt idx="178">
                  <c:v>418</c:v>
                </c:pt>
                <c:pt idx="179">
                  <c:v>47</c:v>
                </c:pt>
                <c:pt idx="180">
                  <c:v>2021</c:v>
                </c:pt>
                <c:pt idx="182">
                  <c:v>46</c:v>
                </c:pt>
                <c:pt idx="184">
                  <c:v>12</c:v>
                </c:pt>
                <c:pt idx="186">
                  <c:v>129</c:v>
                </c:pt>
                <c:pt idx="187">
                  <c:v>42</c:v>
                </c:pt>
                <c:pt idx="192">
                  <c:v>41</c:v>
                </c:pt>
                <c:pt idx="198">
                  <c:v>25</c:v>
                </c:pt>
                <c:pt idx="199">
                  <c:v>2</c:v>
                </c:pt>
                <c:pt idx="200">
                  <c:v>6</c:v>
                </c:pt>
                <c:pt idx="204">
                  <c:v>10</c:v>
                </c:pt>
                <c:pt idx="205">
                  <c:v>54</c:v>
                </c:pt>
                <c:pt idx="206">
                  <c:v>53</c:v>
                </c:pt>
                <c:pt idx="207">
                  <c:v>42</c:v>
                </c:pt>
                <c:pt idx="208">
                  <c:v>57</c:v>
                </c:pt>
                <c:pt idx="209">
                  <c:v>37</c:v>
                </c:pt>
                <c:pt idx="210">
                  <c:v>9</c:v>
                </c:pt>
                <c:pt idx="211">
                  <c:v>3</c:v>
                </c:pt>
                <c:pt idx="212">
                  <c:v>34</c:v>
                </c:pt>
                <c:pt idx="213">
                  <c:v>151</c:v>
                </c:pt>
                <c:pt idx="214">
                  <c:v>25</c:v>
                </c:pt>
                <c:pt idx="215">
                  <c:v>8</c:v>
                </c:pt>
                <c:pt idx="216">
                  <c:v>5000</c:v>
                </c:pt>
                <c:pt idx="217">
                  <c:v>18</c:v>
                </c:pt>
                <c:pt idx="218">
                  <c:v>18</c:v>
                </c:pt>
                <c:pt idx="219">
                  <c:v>16</c:v>
                </c:pt>
                <c:pt idx="220">
                  <c:v>23</c:v>
                </c:pt>
                <c:pt idx="222">
                  <c:v>39</c:v>
                </c:pt>
                <c:pt idx="223">
                  <c:v>45</c:v>
                </c:pt>
                <c:pt idx="224">
                  <c:v>3</c:v>
                </c:pt>
                <c:pt idx="225">
                  <c:v>2</c:v>
                </c:pt>
                <c:pt idx="229">
                  <c:v>42</c:v>
                </c:pt>
                <c:pt idx="232">
                  <c:v>17</c:v>
                </c:pt>
                <c:pt idx="233">
                  <c:v>18</c:v>
                </c:pt>
                <c:pt idx="236">
                  <c:v>13</c:v>
                </c:pt>
                <c:pt idx="238">
                  <c:v>14</c:v>
                </c:pt>
                <c:pt idx="239">
                  <c:v>15</c:v>
                </c:pt>
                <c:pt idx="241">
                  <c:v>154</c:v>
                </c:pt>
                <c:pt idx="243">
                  <c:v>4</c:v>
                </c:pt>
                <c:pt idx="245">
                  <c:v>6</c:v>
                </c:pt>
                <c:pt idx="246">
                  <c:v>97</c:v>
                </c:pt>
                <c:pt idx="247">
                  <c:v>529</c:v>
                </c:pt>
                <c:pt idx="248">
                  <c:v>21</c:v>
                </c:pt>
                <c:pt idx="249">
                  <c:v>51</c:v>
                </c:pt>
                <c:pt idx="250">
                  <c:v>27</c:v>
                </c:pt>
                <c:pt idx="251">
                  <c:v>189</c:v>
                </c:pt>
                <c:pt idx="252">
                  <c:v>31</c:v>
                </c:pt>
                <c:pt idx="255">
                  <c:v>38</c:v>
                </c:pt>
                <c:pt idx="256">
                  <c:v>61</c:v>
                </c:pt>
                <c:pt idx="257">
                  <c:v>22</c:v>
                </c:pt>
                <c:pt idx="258">
                  <c:v>26</c:v>
                </c:pt>
                <c:pt idx="259">
                  <c:v>117</c:v>
                </c:pt>
                <c:pt idx="261">
                  <c:v>449</c:v>
                </c:pt>
                <c:pt idx="263">
                  <c:v>74</c:v>
                </c:pt>
                <c:pt idx="265">
                  <c:v>30</c:v>
                </c:pt>
                <c:pt idx="266">
                  <c:v>69</c:v>
                </c:pt>
                <c:pt idx="268">
                  <c:v>17</c:v>
                </c:pt>
                <c:pt idx="269">
                  <c:v>43</c:v>
                </c:pt>
                <c:pt idx="270">
                  <c:v>15</c:v>
                </c:pt>
                <c:pt idx="273">
                  <c:v>864</c:v>
                </c:pt>
                <c:pt idx="275">
                  <c:v>130</c:v>
                </c:pt>
                <c:pt idx="276">
                  <c:v>866</c:v>
                </c:pt>
                <c:pt idx="277">
                  <c:v>20</c:v>
                </c:pt>
                <c:pt idx="279">
                  <c:v>70</c:v>
                </c:pt>
                <c:pt idx="281">
                  <c:v>8</c:v>
                </c:pt>
                <c:pt idx="282">
                  <c:v>53</c:v>
                </c:pt>
                <c:pt idx="283">
                  <c:v>492</c:v>
                </c:pt>
                <c:pt idx="285">
                  <c:v>2</c:v>
                </c:pt>
                <c:pt idx="286">
                  <c:v>51</c:v>
                </c:pt>
                <c:pt idx="288">
                  <c:v>16</c:v>
                </c:pt>
                <c:pt idx="289">
                  <c:v>32</c:v>
                </c:pt>
                <c:pt idx="291">
                  <c:v>17</c:v>
                </c:pt>
                <c:pt idx="293">
                  <c:v>1001</c:v>
                </c:pt>
                <c:pt idx="294">
                  <c:v>197</c:v>
                </c:pt>
                <c:pt idx="295">
                  <c:v>165</c:v>
                </c:pt>
                <c:pt idx="296">
                  <c:v>46</c:v>
                </c:pt>
                <c:pt idx="297">
                  <c:v>98</c:v>
                </c:pt>
                <c:pt idx="298">
                  <c:v>8</c:v>
                </c:pt>
                <c:pt idx="299">
                  <c:v>15</c:v>
                </c:pt>
                <c:pt idx="300">
                  <c:v>197</c:v>
                </c:pt>
                <c:pt idx="301">
                  <c:v>30</c:v>
                </c:pt>
                <c:pt idx="302">
                  <c:v>243</c:v>
                </c:pt>
                <c:pt idx="303">
                  <c:v>42</c:v>
                </c:pt>
                <c:pt idx="304">
                  <c:v>15</c:v>
                </c:pt>
                <c:pt idx="305">
                  <c:v>329</c:v>
                </c:pt>
                <c:pt idx="306">
                  <c:v>33</c:v>
                </c:pt>
                <c:pt idx="307">
                  <c:v>3</c:v>
                </c:pt>
                <c:pt idx="308">
                  <c:v>8</c:v>
                </c:pt>
                <c:pt idx="310">
                  <c:v>10</c:v>
                </c:pt>
                <c:pt idx="311">
                  <c:v>34</c:v>
                </c:pt>
                <c:pt idx="312">
                  <c:v>12</c:v>
                </c:pt>
                <c:pt idx="315">
                  <c:v>25</c:v>
                </c:pt>
                <c:pt idx="316">
                  <c:v>12</c:v>
                </c:pt>
                <c:pt idx="318">
                  <c:v>58</c:v>
                </c:pt>
                <c:pt idx="319">
                  <c:v>389</c:v>
                </c:pt>
                <c:pt idx="320">
                  <c:v>7</c:v>
                </c:pt>
                <c:pt idx="321">
                  <c:v>44</c:v>
                </c:pt>
                <c:pt idx="324">
                  <c:v>27</c:v>
                </c:pt>
                <c:pt idx="325">
                  <c:v>13</c:v>
                </c:pt>
                <c:pt idx="326">
                  <c:v>57</c:v>
                </c:pt>
                <c:pt idx="327">
                  <c:v>171</c:v>
                </c:pt>
                <c:pt idx="328">
                  <c:v>121</c:v>
                </c:pt>
                <c:pt idx="329">
                  <c:v>103</c:v>
                </c:pt>
                <c:pt idx="330">
                  <c:v>90</c:v>
                </c:pt>
                <c:pt idx="331">
                  <c:v>20</c:v>
                </c:pt>
                <c:pt idx="332">
                  <c:v>13</c:v>
                </c:pt>
                <c:pt idx="333">
                  <c:v>51</c:v>
                </c:pt>
                <c:pt idx="334">
                  <c:v>4</c:v>
                </c:pt>
                <c:pt idx="335">
                  <c:v>3</c:v>
                </c:pt>
                <c:pt idx="336">
                  <c:v>30</c:v>
                </c:pt>
                <c:pt idx="338">
                  <c:v>189</c:v>
                </c:pt>
                <c:pt idx="339">
                  <c:v>36</c:v>
                </c:pt>
                <c:pt idx="340">
                  <c:v>318</c:v>
                </c:pt>
                <c:pt idx="343">
                  <c:v>60</c:v>
                </c:pt>
                <c:pt idx="344">
                  <c:v>10</c:v>
                </c:pt>
                <c:pt idx="345">
                  <c:v>308</c:v>
                </c:pt>
                <c:pt idx="347">
                  <c:v>8</c:v>
                </c:pt>
                <c:pt idx="349">
                  <c:v>26</c:v>
                </c:pt>
                <c:pt idx="351">
                  <c:v>18</c:v>
                </c:pt>
                <c:pt idx="352">
                  <c:v>61</c:v>
                </c:pt>
                <c:pt idx="356">
                  <c:v>14</c:v>
                </c:pt>
                <c:pt idx="357">
                  <c:v>12</c:v>
                </c:pt>
                <c:pt idx="358">
                  <c:v>29</c:v>
                </c:pt>
                <c:pt idx="359">
                  <c:v>37</c:v>
                </c:pt>
                <c:pt idx="360">
                  <c:v>9</c:v>
                </c:pt>
                <c:pt idx="361">
                  <c:v>15</c:v>
                </c:pt>
                <c:pt idx="362">
                  <c:v>64</c:v>
                </c:pt>
                <c:pt idx="364">
                  <c:v>9</c:v>
                </c:pt>
                <c:pt idx="365">
                  <c:v>243</c:v>
                </c:pt>
                <c:pt idx="366">
                  <c:v>15</c:v>
                </c:pt>
                <c:pt idx="367">
                  <c:v>74</c:v>
                </c:pt>
                <c:pt idx="370">
                  <c:v>2</c:v>
                </c:pt>
                <c:pt idx="374">
                  <c:v>64</c:v>
                </c:pt>
                <c:pt idx="375">
                  <c:v>61</c:v>
                </c:pt>
                <c:pt idx="377">
                  <c:v>12</c:v>
                </c:pt>
                <c:pt idx="378">
                  <c:v>4</c:v>
                </c:pt>
                <c:pt idx="379">
                  <c:v>9</c:v>
                </c:pt>
                <c:pt idx="380">
                  <c:v>15</c:v>
                </c:pt>
                <c:pt idx="381">
                  <c:v>17</c:v>
                </c:pt>
                <c:pt idx="383">
                  <c:v>88</c:v>
                </c:pt>
                <c:pt idx="384">
                  <c:v>82</c:v>
                </c:pt>
                <c:pt idx="385">
                  <c:v>357</c:v>
                </c:pt>
                <c:pt idx="386">
                  <c:v>35</c:v>
                </c:pt>
                <c:pt idx="387">
                  <c:v>18</c:v>
                </c:pt>
                <c:pt idx="388">
                  <c:v>33</c:v>
                </c:pt>
                <c:pt idx="391">
                  <c:v>15</c:v>
                </c:pt>
                <c:pt idx="392">
                  <c:v>26</c:v>
                </c:pt>
                <c:pt idx="393">
                  <c:v>97</c:v>
                </c:pt>
                <c:pt idx="394">
                  <c:v>29</c:v>
                </c:pt>
                <c:pt idx="395">
                  <c:v>10</c:v>
                </c:pt>
                <c:pt idx="396">
                  <c:v>34</c:v>
                </c:pt>
                <c:pt idx="399">
                  <c:v>173</c:v>
                </c:pt>
                <c:pt idx="401">
                  <c:v>17</c:v>
                </c:pt>
                <c:pt idx="403">
                  <c:v>52</c:v>
                </c:pt>
                <c:pt idx="406">
                  <c:v>18</c:v>
                </c:pt>
                <c:pt idx="408">
                  <c:v>114</c:v>
                </c:pt>
                <c:pt idx="413">
                  <c:v>31</c:v>
                </c:pt>
                <c:pt idx="414">
                  <c:v>49</c:v>
                </c:pt>
                <c:pt idx="416">
                  <c:v>22</c:v>
                </c:pt>
                <c:pt idx="418">
                  <c:v>11</c:v>
                </c:pt>
                <c:pt idx="419">
                  <c:v>33</c:v>
                </c:pt>
                <c:pt idx="421">
                  <c:v>6</c:v>
                </c:pt>
                <c:pt idx="422">
                  <c:v>14</c:v>
                </c:pt>
                <c:pt idx="424">
                  <c:v>36</c:v>
                </c:pt>
                <c:pt idx="425">
                  <c:v>52</c:v>
                </c:pt>
                <c:pt idx="426">
                  <c:v>7</c:v>
                </c:pt>
                <c:pt idx="428">
                  <c:v>5</c:v>
                </c:pt>
                <c:pt idx="429">
                  <c:v>24</c:v>
                </c:pt>
                <c:pt idx="430">
                  <c:v>34</c:v>
                </c:pt>
                <c:pt idx="432">
                  <c:v>53</c:v>
                </c:pt>
                <c:pt idx="434">
                  <c:v>22</c:v>
                </c:pt>
                <c:pt idx="435">
                  <c:v>16</c:v>
                </c:pt>
                <c:pt idx="436">
                  <c:v>56</c:v>
                </c:pt>
                <c:pt idx="437">
                  <c:v>112</c:v>
                </c:pt>
                <c:pt idx="438">
                  <c:v>36</c:v>
                </c:pt>
                <c:pt idx="441">
                  <c:v>29</c:v>
                </c:pt>
                <c:pt idx="443">
                  <c:v>44</c:v>
                </c:pt>
                <c:pt idx="445">
                  <c:v>15</c:v>
                </c:pt>
                <c:pt idx="446">
                  <c:v>432</c:v>
                </c:pt>
                <c:pt idx="448">
                  <c:v>7</c:v>
                </c:pt>
                <c:pt idx="449">
                  <c:v>16</c:v>
                </c:pt>
                <c:pt idx="450">
                  <c:v>18</c:v>
                </c:pt>
                <c:pt idx="452">
                  <c:v>51</c:v>
                </c:pt>
                <c:pt idx="454">
                  <c:v>12</c:v>
                </c:pt>
                <c:pt idx="456">
                  <c:v>10</c:v>
                </c:pt>
                <c:pt idx="457">
                  <c:v>35</c:v>
                </c:pt>
                <c:pt idx="458">
                  <c:v>79</c:v>
                </c:pt>
                <c:pt idx="459">
                  <c:v>74</c:v>
                </c:pt>
                <c:pt idx="460">
                  <c:v>10</c:v>
                </c:pt>
                <c:pt idx="462">
                  <c:v>68</c:v>
                </c:pt>
                <c:pt idx="463">
                  <c:v>24</c:v>
                </c:pt>
                <c:pt idx="465">
                  <c:v>34</c:v>
                </c:pt>
                <c:pt idx="466">
                  <c:v>97</c:v>
                </c:pt>
                <c:pt idx="467">
                  <c:v>101</c:v>
                </c:pt>
                <c:pt idx="468">
                  <c:v>74</c:v>
                </c:pt>
                <c:pt idx="470">
                  <c:v>20</c:v>
                </c:pt>
                <c:pt idx="471">
                  <c:v>16</c:v>
                </c:pt>
                <c:pt idx="472">
                  <c:v>81</c:v>
                </c:pt>
                <c:pt idx="473">
                  <c:v>49</c:v>
                </c:pt>
                <c:pt idx="474">
                  <c:v>6</c:v>
                </c:pt>
                <c:pt idx="476">
                  <c:v>44</c:v>
                </c:pt>
                <c:pt idx="477">
                  <c:v>109</c:v>
                </c:pt>
                <c:pt idx="478">
                  <c:v>54</c:v>
                </c:pt>
                <c:pt idx="479">
                  <c:v>22</c:v>
                </c:pt>
                <c:pt idx="480">
                  <c:v>5</c:v>
                </c:pt>
                <c:pt idx="481">
                  <c:v>4</c:v>
                </c:pt>
                <c:pt idx="482">
                  <c:v>29</c:v>
                </c:pt>
                <c:pt idx="483">
                  <c:v>40</c:v>
                </c:pt>
                <c:pt idx="485">
                  <c:v>9</c:v>
                </c:pt>
                <c:pt idx="486">
                  <c:v>84</c:v>
                </c:pt>
                <c:pt idx="487">
                  <c:v>10</c:v>
                </c:pt>
                <c:pt idx="488">
                  <c:v>7</c:v>
                </c:pt>
                <c:pt idx="489">
                  <c:v>31</c:v>
                </c:pt>
                <c:pt idx="490">
                  <c:v>55</c:v>
                </c:pt>
                <c:pt idx="491">
                  <c:v>17</c:v>
                </c:pt>
                <c:pt idx="492">
                  <c:v>98</c:v>
                </c:pt>
                <c:pt idx="493">
                  <c:v>87</c:v>
                </c:pt>
                <c:pt idx="494">
                  <c:v>29</c:v>
                </c:pt>
                <c:pt idx="495">
                  <c:v>8</c:v>
                </c:pt>
                <c:pt idx="496">
                  <c:v>126</c:v>
                </c:pt>
                <c:pt idx="497">
                  <c:v>145</c:v>
                </c:pt>
                <c:pt idx="498">
                  <c:v>5</c:v>
                </c:pt>
                <c:pt idx="499">
                  <c:v>15</c:v>
                </c:pt>
                <c:pt idx="500">
                  <c:v>183</c:v>
                </c:pt>
                <c:pt idx="502">
                  <c:v>6</c:v>
                </c:pt>
                <c:pt idx="504">
                  <c:v>528</c:v>
                </c:pt>
                <c:pt idx="505">
                  <c:v>14</c:v>
                </c:pt>
                <c:pt idx="506">
                  <c:v>178</c:v>
                </c:pt>
                <c:pt idx="507">
                  <c:v>3</c:v>
                </c:pt>
                <c:pt idx="508">
                  <c:v>53</c:v>
                </c:pt>
                <c:pt idx="509">
                  <c:v>6</c:v>
                </c:pt>
                <c:pt idx="512">
                  <c:v>27</c:v>
                </c:pt>
                <c:pt idx="513">
                  <c:v>7</c:v>
                </c:pt>
                <c:pt idx="514">
                  <c:v>7</c:v>
                </c:pt>
                <c:pt idx="516">
                  <c:v>5</c:v>
                </c:pt>
                <c:pt idx="517">
                  <c:v>87</c:v>
                </c:pt>
                <c:pt idx="518">
                  <c:v>17</c:v>
                </c:pt>
                <c:pt idx="519">
                  <c:v>53</c:v>
                </c:pt>
                <c:pt idx="521">
                  <c:v>39</c:v>
                </c:pt>
                <c:pt idx="522">
                  <c:v>21</c:v>
                </c:pt>
                <c:pt idx="524">
                  <c:v>6</c:v>
                </c:pt>
                <c:pt idx="526">
                  <c:v>101</c:v>
                </c:pt>
                <c:pt idx="527">
                  <c:v>94</c:v>
                </c:pt>
                <c:pt idx="528">
                  <c:v>8</c:v>
                </c:pt>
                <c:pt idx="529">
                  <c:v>464</c:v>
                </c:pt>
                <c:pt idx="530">
                  <c:v>112</c:v>
                </c:pt>
                <c:pt idx="531">
                  <c:v>757</c:v>
                </c:pt>
                <c:pt idx="533">
                  <c:v>11</c:v>
                </c:pt>
                <c:pt idx="536">
                  <c:v>8</c:v>
                </c:pt>
                <c:pt idx="537">
                  <c:v>21</c:v>
                </c:pt>
                <c:pt idx="538">
                  <c:v>17</c:v>
                </c:pt>
                <c:pt idx="539">
                  <c:v>30</c:v>
                </c:pt>
                <c:pt idx="540">
                  <c:v>47</c:v>
                </c:pt>
                <c:pt idx="541">
                  <c:v>23</c:v>
                </c:pt>
                <c:pt idx="542">
                  <c:v>3</c:v>
                </c:pt>
                <c:pt idx="544">
                  <c:v>41</c:v>
                </c:pt>
                <c:pt idx="546">
                  <c:v>64</c:v>
                </c:pt>
                <c:pt idx="547">
                  <c:v>40</c:v>
                </c:pt>
                <c:pt idx="548">
                  <c:v>36</c:v>
                </c:pt>
                <c:pt idx="551">
                  <c:v>35</c:v>
                </c:pt>
                <c:pt idx="554">
                  <c:v>16</c:v>
                </c:pt>
                <c:pt idx="556">
                  <c:v>44</c:v>
                </c:pt>
                <c:pt idx="557">
                  <c:v>31</c:v>
                </c:pt>
                <c:pt idx="559">
                  <c:v>191</c:v>
                </c:pt>
                <c:pt idx="560">
                  <c:v>20</c:v>
                </c:pt>
                <c:pt idx="562">
                  <c:v>35</c:v>
                </c:pt>
                <c:pt idx="563">
                  <c:v>7</c:v>
                </c:pt>
                <c:pt idx="564">
                  <c:v>123</c:v>
                </c:pt>
                <c:pt idx="566">
                  <c:v>14</c:v>
                </c:pt>
                <c:pt idx="567">
                  <c:v>2</c:v>
                </c:pt>
                <c:pt idx="569">
                  <c:v>4</c:v>
                </c:pt>
                <c:pt idx="570">
                  <c:v>69</c:v>
                </c:pt>
                <c:pt idx="571">
                  <c:v>3</c:v>
                </c:pt>
                <c:pt idx="572">
                  <c:v>10</c:v>
                </c:pt>
                <c:pt idx="573">
                  <c:v>32</c:v>
                </c:pt>
                <c:pt idx="576">
                  <c:v>5</c:v>
                </c:pt>
                <c:pt idx="577">
                  <c:v>2</c:v>
                </c:pt>
                <c:pt idx="578">
                  <c:v>10</c:v>
                </c:pt>
                <c:pt idx="579">
                  <c:v>37</c:v>
                </c:pt>
                <c:pt idx="580">
                  <c:v>38</c:v>
                </c:pt>
                <c:pt idx="581">
                  <c:v>28</c:v>
                </c:pt>
                <c:pt idx="582">
                  <c:v>4</c:v>
                </c:pt>
                <c:pt idx="584">
                  <c:v>21</c:v>
                </c:pt>
                <c:pt idx="586">
                  <c:v>53</c:v>
                </c:pt>
                <c:pt idx="587">
                  <c:v>20</c:v>
                </c:pt>
                <c:pt idx="588">
                  <c:v>25</c:v>
                </c:pt>
                <c:pt idx="589">
                  <c:v>515</c:v>
                </c:pt>
                <c:pt idx="591">
                  <c:v>6</c:v>
                </c:pt>
                <c:pt idx="592">
                  <c:v>54</c:v>
                </c:pt>
                <c:pt idx="593">
                  <c:v>60</c:v>
                </c:pt>
                <c:pt idx="596">
                  <c:v>9</c:v>
                </c:pt>
                <c:pt idx="597">
                  <c:v>6</c:v>
                </c:pt>
                <c:pt idx="599">
                  <c:v>86</c:v>
                </c:pt>
                <c:pt idx="600">
                  <c:v>5</c:v>
                </c:pt>
                <c:pt idx="601">
                  <c:v>35</c:v>
                </c:pt>
                <c:pt idx="602">
                  <c:v>31</c:v>
                </c:pt>
                <c:pt idx="603">
                  <c:v>29</c:v>
                </c:pt>
                <c:pt idx="605">
                  <c:v>23</c:v>
                </c:pt>
                <c:pt idx="606">
                  <c:v>149</c:v>
                </c:pt>
                <c:pt idx="607">
                  <c:v>38</c:v>
                </c:pt>
                <c:pt idx="608">
                  <c:v>93</c:v>
                </c:pt>
                <c:pt idx="609">
                  <c:v>248</c:v>
                </c:pt>
                <c:pt idx="611">
                  <c:v>55</c:v>
                </c:pt>
                <c:pt idx="612">
                  <c:v>2</c:v>
                </c:pt>
                <c:pt idx="613">
                  <c:v>42</c:v>
                </c:pt>
                <c:pt idx="614">
                  <c:v>4</c:v>
                </c:pt>
                <c:pt idx="616">
                  <c:v>69</c:v>
                </c:pt>
                <c:pt idx="618">
                  <c:v>2</c:v>
                </c:pt>
                <c:pt idx="619">
                  <c:v>33</c:v>
                </c:pt>
                <c:pt idx="621">
                  <c:v>23</c:v>
                </c:pt>
                <c:pt idx="622">
                  <c:v>20</c:v>
                </c:pt>
                <c:pt idx="625">
                  <c:v>125</c:v>
                </c:pt>
                <c:pt idx="630">
                  <c:v>10</c:v>
                </c:pt>
                <c:pt idx="631">
                  <c:v>6</c:v>
                </c:pt>
                <c:pt idx="632">
                  <c:v>6</c:v>
                </c:pt>
                <c:pt idx="633">
                  <c:v>57</c:v>
                </c:pt>
                <c:pt idx="638">
                  <c:v>10</c:v>
                </c:pt>
                <c:pt idx="639">
                  <c:v>42</c:v>
                </c:pt>
                <c:pt idx="640">
                  <c:v>35</c:v>
                </c:pt>
                <c:pt idx="641">
                  <c:v>213</c:v>
                </c:pt>
                <c:pt idx="642">
                  <c:v>24</c:v>
                </c:pt>
                <c:pt idx="643">
                  <c:v>8</c:v>
                </c:pt>
                <c:pt idx="644">
                  <c:v>6</c:v>
                </c:pt>
                <c:pt idx="645">
                  <c:v>132</c:v>
                </c:pt>
                <c:pt idx="647">
                  <c:v>14</c:v>
                </c:pt>
                <c:pt idx="648">
                  <c:v>27</c:v>
                </c:pt>
                <c:pt idx="649">
                  <c:v>38</c:v>
                </c:pt>
                <c:pt idx="650">
                  <c:v>89</c:v>
                </c:pt>
                <c:pt idx="651">
                  <c:v>410</c:v>
                </c:pt>
                <c:pt idx="652">
                  <c:v>12</c:v>
                </c:pt>
                <c:pt idx="653">
                  <c:v>13</c:v>
                </c:pt>
                <c:pt idx="654">
                  <c:v>4</c:v>
                </c:pt>
                <c:pt idx="655">
                  <c:v>229</c:v>
                </c:pt>
                <c:pt idx="656">
                  <c:v>20</c:v>
                </c:pt>
                <c:pt idx="657">
                  <c:v>2</c:v>
                </c:pt>
                <c:pt idx="659">
                  <c:v>7</c:v>
                </c:pt>
                <c:pt idx="660">
                  <c:v>76</c:v>
                </c:pt>
                <c:pt idx="662">
                  <c:v>5000</c:v>
                </c:pt>
                <c:pt idx="663">
                  <c:v>4</c:v>
                </c:pt>
                <c:pt idx="665">
                  <c:v>64</c:v>
                </c:pt>
                <c:pt idx="666">
                  <c:v>321</c:v>
                </c:pt>
                <c:pt idx="668">
                  <c:v>2</c:v>
                </c:pt>
                <c:pt idx="669">
                  <c:v>88</c:v>
                </c:pt>
                <c:pt idx="670">
                  <c:v>35</c:v>
                </c:pt>
                <c:pt idx="672">
                  <c:v>13</c:v>
                </c:pt>
                <c:pt idx="673">
                  <c:v>47</c:v>
                </c:pt>
                <c:pt idx="674">
                  <c:v>11</c:v>
                </c:pt>
                <c:pt idx="676">
                  <c:v>36</c:v>
                </c:pt>
                <c:pt idx="677">
                  <c:v>22</c:v>
                </c:pt>
                <c:pt idx="678">
                  <c:v>14</c:v>
                </c:pt>
                <c:pt idx="679">
                  <c:v>13</c:v>
                </c:pt>
                <c:pt idx="680">
                  <c:v>10</c:v>
                </c:pt>
                <c:pt idx="682">
                  <c:v>52</c:v>
                </c:pt>
                <c:pt idx="684">
                  <c:v>18</c:v>
                </c:pt>
                <c:pt idx="685">
                  <c:v>8</c:v>
                </c:pt>
                <c:pt idx="686">
                  <c:v>6</c:v>
                </c:pt>
                <c:pt idx="687">
                  <c:v>23</c:v>
                </c:pt>
                <c:pt idx="689">
                  <c:v>17</c:v>
                </c:pt>
                <c:pt idx="690">
                  <c:v>24</c:v>
                </c:pt>
                <c:pt idx="691">
                  <c:v>8</c:v>
                </c:pt>
                <c:pt idx="696">
                  <c:v>27</c:v>
                </c:pt>
                <c:pt idx="699">
                  <c:v>103</c:v>
                </c:pt>
                <c:pt idx="701">
                  <c:v>17</c:v>
                </c:pt>
                <c:pt idx="703">
                  <c:v>9</c:v>
                </c:pt>
                <c:pt idx="704">
                  <c:v>47</c:v>
                </c:pt>
                <c:pt idx="705">
                  <c:v>35</c:v>
                </c:pt>
                <c:pt idx="708">
                  <c:v>22</c:v>
                </c:pt>
                <c:pt idx="710">
                  <c:v>108</c:v>
                </c:pt>
                <c:pt idx="712">
                  <c:v>34</c:v>
                </c:pt>
                <c:pt idx="713">
                  <c:v>11</c:v>
                </c:pt>
                <c:pt idx="714">
                  <c:v>24</c:v>
                </c:pt>
                <c:pt idx="715">
                  <c:v>7</c:v>
                </c:pt>
                <c:pt idx="716">
                  <c:v>37</c:v>
                </c:pt>
                <c:pt idx="718">
                  <c:v>145</c:v>
                </c:pt>
                <c:pt idx="720">
                  <c:v>26</c:v>
                </c:pt>
                <c:pt idx="721">
                  <c:v>20</c:v>
                </c:pt>
                <c:pt idx="722">
                  <c:v>7</c:v>
                </c:pt>
                <c:pt idx="723">
                  <c:v>7</c:v>
                </c:pt>
                <c:pt idx="726">
                  <c:v>16</c:v>
                </c:pt>
                <c:pt idx="727">
                  <c:v>3</c:v>
                </c:pt>
                <c:pt idx="730">
                  <c:v>7</c:v>
                </c:pt>
                <c:pt idx="732">
                  <c:v>17</c:v>
                </c:pt>
                <c:pt idx="733">
                  <c:v>48</c:v>
                </c:pt>
                <c:pt idx="734">
                  <c:v>4</c:v>
                </c:pt>
                <c:pt idx="735">
                  <c:v>57</c:v>
                </c:pt>
                <c:pt idx="736">
                  <c:v>14</c:v>
                </c:pt>
                <c:pt idx="737">
                  <c:v>5</c:v>
                </c:pt>
                <c:pt idx="738">
                  <c:v>88</c:v>
                </c:pt>
                <c:pt idx="742">
                  <c:v>8</c:v>
                </c:pt>
                <c:pt idx="743">
                  <c:v>35</c:v>
                </c:pt>
                <c:pt idx="744">
                  <c:v>2</c:v>
                </c:pt>
                <c:pt idx="745">
                  <c:v>28</c:v>
                </c:pt>
                <c:pt idx="746">
                  <c:v>3</c:v>
                </c:pt>
                <c:pt idx="747">
                  <c:v>19</c:v>
                </c:pt>
                <c:pt idx="749">
                  <c:v>8</c:v>
                </c:pt>
                <c:pt idx="750">
                  <c:v>20</c:v>
                </c:pt>
                <c:pt idx="751">
                  <c:v>43</c:v>
                </c:pt>
                <c:pt idx="752">
                  <c:v>22</c:v>
                </c:pt>
                <c:pt idx="753">
                  <c:v>12</c:v>
                </c:pt>
                <c:pt idx="755">
                  <c:v>30</c:v>
                </c:pt>
                <c:pt idx="756">
                  <c:v>8</c:v>
                </c:pt>
                <c:pt idx="757">
                  <c:v>18</c:v>
                </c:pt>
                <c:pt idx="758">
                  <c:v>7</c:v>
                </c:pt>
                <c:pt idx="759">
                  <c:v>381</c:v>
                </c:pt>
                <c:pt idx="761">
                  <c:v>4</c:v>
                </c:pt>
                <c:pt idx="762">
                  <c:v>12</c:v>
                </c:pt>
                <c:pt idx="763">
                  <c:v>26</c:v>
                </c:pt>
                <c:pt idx="764">
                  <c:v>2</c:v>
                </c:pt>
                <c:pt idx="766">
                  <c:v>13</c:v>
                </c:pt>
                <c:pt idx="767">
                  <c:v>18</c:v>
                </c:pt>
                <c:pt idx="768">
                  <c:v>8</c:v>
                </c:pt>
                <c:pt idx="769">
                  <c:v>4</c:v>
                </c:pt>
                <c:pt idx="770">
                  <c:v>61</c:v>
                </c:pt>
                <c:pt idx="775">
                  <c:v>72</c:v>
                </c:pt>
                <c:pt idx="776">
                  <c:v>42</c:v>
                </c:pt>
                <c:pt idx="777">
                  <c:v>11</c:v>
                </c:pt>
                <c:pt idx="778">
                  <c:v>56</c:v>
                </c:pt>
                <c:pt idx="779">
                  <c:v>7</c:v>
                </c:pt>
                <c:pt idx="781">
                  <c:v>27</c:v>
                </c:pt>
                <c:pt idx="782">
                  <c:v>153</c:v>
                </c:pt>
                <c:pt idx="785">
                  <c:v>11</c:v>
                </c:pt>
                <c:pt idx="788">
                  <c:v>46</c:v>
                </c:pt>
                <c:pt idx="791">
                  <c:v>40</c:v>
                </c:pt>
                <c:pt idx="792">
                  <c:v>44</c:v>
                </c:pt>
                <c:pt idx="793">
                  <c:v>19</c:v>
                </c:pt>
                <c:pt idx="794">
                  <c:v>21</c:v>
                </c:pt>
                <c:pt idx="795">
                  <c:v>20</c:v>
                </c:pt>
                <c:pt idx="797">
                  <c:v>2</c:v>
                </c:pt>
                <c:pt idx="798">
                  <c:v>5</c:v>
                </c:pt>
                <c:pt idx="799">
                  <c:v>23</c:v>
                </c:pt>
                <c:pt idx="802">
                  <c:v>305</c:v>
                </c:pt>
                <c:pt idx="803">
                  <c:v>19</c:v>
                </c:pt>
                <c:pt idx="804">
                  <c:v>34</c:v>
                </c:pt>
                <c:pt idx="805">
                  <c:v>96</c:v>
                </c:pt>
                <c:pt idx="807">
                  <c:v>4</c:v>
                </c:pt>
                <c:pt idx="808">
                  <c:v>23</c:v>
                </c:pt>
                <c:pt idx="809">
                  <c:v>2</c:v>
                </c:pt>
                <c:pt idx="810">
                  <c:v>8</c:v>
                </c:pt>
                <c:pt idx="811">
                  <c:v>8</c:v>
                </c:pt>
                <c:pt idx="812">
                  <c:v>85</c:v>
                </c:pt>
                <c:pt idx="813">
                  <c:v>10</c:v>
                </c:pt>
                <c:pt idx="815">
                  <c:v>20</c:v>
                </c:pt>
                <c:pt idx="816">
                  <c:v>2</c:v>
                </c:pt>
                <c:pt idx="817">
                  <c:v>7</c:v>
                </c:pt>
                <c:pt idx="818">
                  <c:v>10</c:v>
                </c:pt>
                <c:pt idx="819">
                  <c:v>47</c:v>
                </c:pt>
                <c:pt idx="820">
                  <c:v>41</c:v>
                </c:pt>
                <c:pt idx="822">
                  <c:v>26</c:v>
                </c:pt>
                <c:pt idx="823">
                  <c:v>12</c:v>
                </c:pt>
                <c:pt idx="824">
                  <c:v>12</c:v>
                </c:pt>
                <c:pt idx="826">
                  <c:v>8</c:v>
                </c:pt>
                <c:pt idx="828">
                  <c:v>21</c:v>
                </c:pt>
                <c:pt idx="829">
                  <c:v>4</c:v>
                </c:pt>
                <c:pt idx="830">
                  <c:v>347</c:v>
                </c:pt>
                <c:pt idx="831">
                  <c:v>48</c:v>
                </c:pt>
                <c:pt idx="832">
                  <c:v>2</c:v>
                </c:pt>
                <c:pt idx="833">
                  <c:v>4</c:v>
                </c:pt>
                <c:pt idx="834">
                  <c:v>17</c:v>
                </c:pt>
                <c:pt idx="835">
                  <c:v>48</c:v>
                </c:pt>
                <c:pt idx="838">
                  <c:v>13</c:v>
                </c:pt>
                <c:pt idx="842">
                  <c:v>2</c:v>
                </c:pt>
                <c:pt idx="845">
                  <c:v>4</c:v>
                </c:pt>
                <c:pt idx="846">
                  <c:v>5</c:v>
                </c:pt>
                <c:pt idx="847">
                  <c:v>109</c:v>
                </c:pt>
                <c:pt idx="849">
                  <c:v>76</c:v>
                </c:pt>
                <c:pt idx="850">
                  <c:v>14</c:v>
                </c:pt>
                <c:pt idx="851">
                  <c:v>138</c:v>
                </c:pt>
                <c:pt idx="852">
                  <c:v>252</c:v>
                </c:pt>
                <c:pt idx="855">
                  <c:v>27</c:v>
                </c:pt>
                <c:pt idx="857">
                  <c:v>66</c:v>
                </c:pt>
                <c:pt idx="858">
                  <c:v>294</c:v>
                </c:pt>
                <c:pt idx="859">
                  <c:v>9</c:v>
                </c:pt>
                <c:pt idx="861">
                  <c:v>16</c:v>
                </c:pt>
                <c:pt idx="862">
                  <c:v>95</c:v>
                </c:pt>
                <c:pt idx="863">
                  <c:v>88</c:v>
                </c:pt>
                <c:pt idx="864">
                  <c:v>43</c:v>
                </c:pt>
                <c:pt idx="865">
                  <c:v>25</c:v>
                </c:pt>
                <c:pt idx="866">
                  <c:v>17</c:v>
                </c:pt>
                <c:pt idx="867">
                  <c:v>191</c:v>
                </c:pt>
                <c:pt idx="868">
                  <c:v>10</c:v>
                </c:pt>
                <c:pt idx="869">
                  <c:v>184</c:v>
                </c:pt>
                <c:pt idx="870">
                  <c:v>41</c:v>
                </c:pt>
                <c:pt idx="871">
                  <c:v>3</c:v>
                </c:pt>
                <c:pt idx="874">
                  <c:v>69</c:v>
                </c:pt>
                <c:pt idx="876">
                  <c:v>4</c:v>
                </c:pt>
                <c:pt idx="877">
                  <c:v>52</c:v>
                </c:pt>
                <c:pt idx="879">
                  <c:v>64</c:v>
                </c:pt>
                <c:pt idx="880">
                  <c:v>7</c:v>
                </c:pt>
                <c:pt idx="882">
                  <c:v>14</c:v>
                </c:pt>
                <c:pt idx="887">
                  <c:v>7</c:v>
                </c:pt>
                <c:pt idx="888">
                  <c:v>46</c:v>
                </c:pt>
                <c:pt idx="889">
                  <c:v>318</c:v>
                </c:pt>
                <c:pt idx="890">
                  <c:v>10</c:v>
                </c:pt>
                <c:pt idx="891">
                  <c:v>6</c:v>
                </c:pt>
                <c:pt idx="892">
                  <c:v>184</c:v>
                </c:pt>
                <c:pt idx="895">
                  <c:v>8</c:v>
                </c:pt>
                <c:pt idx="898">
                  <c:v>46</c:v>
                </c:pt>
                <c:pt idx="899">
                  <c:v>55</c:v>
                </c:pt>
                <c:pt idx="901">
                  <c:v>11</c:v>
                </c:pt>
                <c:pt idx="903">
                  <c:v>5</c:v>
                </c:pt>
                <c:pt idx="904">
                  <c:v>10</c:v>
                </c:pt>
                <c:pt idx="906">
                  <c:v>370</c:v>
                </c:pt>
                <c:pt idx="907">
                  <c:v>25</c:v>
                </c:pt>
                <c:pt idx="908">
                  <c:v>154</c:v>
                </c:pt>
                <c:pt idx="910">
                  <c:v>22</c:v>
                </c:pt>
                <c:pt idx="914">
                  <c:v>74</c:v>
                </c:pt>
                <c:pt idx="915">
                  <c:v>18</c:v>
                </c:pt>
                <c:pt idx="918">
                  <c:v>14</c:v>
                </c:pt>
                <c:pt idx="919">
                  <c:v>23</c:v>
                </c:pt>
                <c:pt idx="920">
                  <c:v>18</c:v>
                </c:pt>
                <c:pt idx="922">
                  <c:v>10</c:v>
                </c:pt>
                <c:pt idx="924">
                  <c:v>8</c:v>
                </c:pt>
                <c:pt idx="925">
                  <c:v>10</c:v>
                </c:pt>
                <c:pt idx="926">
                  <c:v>8</c:v>
                </c:pt>
                <c:pt idx="930">
                  <c:v>68</c:v>
                </c:pt>
                <c:pt idx="931">
                  <c:v>128</c:v>
                </c:pt>
                <c:pt idx="932">
                  <c:v>7</c:v>
                </c:pt>
                <c:pt idx="933">
                  <c:v>20</c:v>
                </c:pt>
                <c:pt idx="934">
                  <c:v>19</c:v>
                </c:pt>
                <c:pt idx="936">
                  <c:v>140</c:v>
                </c:pt>
                <c:pt idx="937">
                  <c:v>37</c:v>
                </c:pt>
                <c:pt idx="940">
                  <c:v>47</c:v>
                </c:pt>
                <c:pt idx="942">
                  <c:v>7</c:v>
                </c:pt>
                <c:pt idx="943">
                  <c:v>13</c:v>
                </c:pt>
                <c:pt idx="944">
                  <c:v>80</c:v>
                </c:pt>
                <c:pt idx="945">
                  <c:v>125</c:v>
                </c:pt>
                <c:pt idx="946">
                  <c:v>7</c:v>
                </c:pt>
                <c:pt idx="947">
                  <c:v>19</c:v>
                </c:pt>
                <c:pt idx="948">
                  <c:v>17</c:v>
                </c:pt>
                <c:pt idx="949">
                  <c:v>37</c:v>
                </c:pt>
                <c:pt idx="950">
                  <c:v>66</c:v>
                </c:pt>
                <c:pt idx="951">
                  <c:v>69</c:v>
                </c:pt>
                <c:pt idx="952">
                  <c:v>12</c:v>
                </c:pt>
                <c:pt idx="953">
                  <c:v>9</c:v>
                </c:pt>
                <c:pt idx="954">
                  <c:v>53</c:v>
                </c:pt>
                <c:pt idx="959">
                  <c:v>23</c:v>
                </c:pt>
                <c:pt idx="960">
                  <c:v>35</c:v>
                </c:pt>
                <c:pt idx="962">
                  <c:v>127</c:v>
                </c:pt>
                <c:pt idx="963">
                  <c:v>4</c:v>
                </c:pt>
                <c:pt idx="964">
                  <c:v>26</c:v>
                </c:pt>
                <c:pt idx="965">
                  <c:v>366</c:v>
                </c:pt>
                <c:pt idx="966">
                  <c:v>23</c:v>
                </c:pt>
                <c:pt idx="967">
                  <c:v>293</c:v>
                </c:pt>
                <c:pt idx="968">
                  <c:v>14</c:v>
                </c:pt>
                <c:pt idx="969">
                  <c:v>78</c:v>
                </c:pt>
                <c:pt idx="970">
                  <c:v>18</c:v>
                </c:pt>
                <c:pt idx="973">
                  <c:v>14</c:v>
                </c:pt>
                <c:pt idx="974">
                  <c:v>10</c:v>
                </c:pt>
                <c:pt idx="975">
                  <c:v>4</c:v>
                </c:pt>
                <c:pt idx="976">
                  <c:v>64</c:v>
                </c:pt>
                <c:pt idx="977">
                  <c:v>65</c:v>
                </c:pt>
                <c:pt idx="978">
                  <c:v>19</c:v>
                </c:pt>
                <c:pt idx="980">
                  <c:v>12</c:v>
                </c:pt>
                <c:pt idx="981">
                  <c:v>16</c:v>
                </c:pt>
                <c:pt idx="983">
                  <c:v>2</c:v>
                </c:pt>
                <c:pt idx="984">
                  <c:v>13</c:v>
                </c:pt>
                <c:pt idx="985">
                  <c:v>110</c:v>
                </c:pt>
                <c:pt idx="986">
                  <c:v>12</c:v>
                </c:pt>
                <c:pt idx="987">
                  <c:v>108</c:v>
                </c:pt>
                <c:pt idx="988">
                  <c:v>20</c:v>
                </c:pt>
                <c:pt idx="991">
                  <c:v>30</c:v>
                </c:pt>
                <c:pt idx="993">
                  <c:v>37</c:v>
                </c:pt>
                <c:pt idx="994">
                  <c:v>13</c:v>
                </c:pt>
                <c:pt idx="996">
                  <c:v>6</c:v>
                </c:pt>
                <c:pt idx="997">
                  <c:v>43</c:v>
                </c:pt>
                <c:pt idx="1001">
                  <c:v>272</c:v>
                </c:pt>
                <c:pt idx="1002">
                  <c:v>2</c:v>
                </c:pt>
                <c:pt idx="1004">
                  <c:v>8</c:v>
                </c:pt>
                <c:pt idx="1005">
                  <c:v>5</c:v>
                </c:pt>
                <c:pt idx="1006">
                  <c:v>8</c:v>
                </c:pt>
                <c:pt idx="1007">
                  <c:v>5</c:v>
                </c:pt>
                <c:pt idx="1008">
                  <c:v>26</c:v>
                </c:pt>
                <c:pt idx="1009">
                  <c:v>6</c:v>
                </c:pt>
                <c:pt idx="1010">
                  <c:v>7</c:v>
                </c:pt>
                <c:pt idx="1013">
                  <c:v>48</c:v>
                </c:pt>
                <c:pt idx="1015">
                  <c:v>14</c:v>
                </c:pt>
                <c:pt idx="1018">
                  <c:v>10</c:v>
                </c:pt>
                <c:pt idx="1019">
                  <c:v>7</c:v>
                </c:pt>
                <c:pt idx="1020">
                  <c:v>6</c:v>
                </c:pt>
                <c:pt idx="1021">
                  <c:v>12</c:v>
                </c:pt>
                <c:pt idx="1022">
                  <c:v>18</c:v>
                </c:pt>
                <c:pt idx="1023">
                  <c:v>12</c:v>
                </c:pt>
                <c:pt idx="1024">
                  <c:v>32</c:v>
                </c:pt>
                <c:pt idx="1025">
                  <c:v>10</c:v>
                </c:pt>
                <c:pt idx="1027">
                  <c:v>5</c:v>
                </c:pt>
                <c:pt idx="1031">
                  <c:v>7</c:v>
                </c:pt>
                <c:pt idx="1032">
                  <c:v>63</c:v>
                </c:pt>
                <c:pt idx="1035">
                  <c:v>109</c:v>
                </c:pt>
                <c:pt idx="1036">
                  <c:v>21</c:v>
                </c:pt>
                <c:pt idx="1037">
                  <c:v>5</c:v>
                </c:pt>
                <c:pt idx="1040">
                  <c:v>36</c:v>
                </c:pt>
                <c:pt idx="1044">
                  <c:v>14</c:v>
                </c:pt>
                <c:pt idx="1046">
                  <c:v>50</c:v>
                </c:pt>
                <c:pt idx="1047">
                  <c:v>80</c:v>
                </c:pt>
                <c:pt idx="1048">
                  <c:v>14</c:v>
                </c:pt>
                <c:pt idx="1049">
                  <c:v>21</c:v>
                </c:pt>
                <c:pt idx="1050">
                  <c:v>80</c:v>
                </c:pt>
                <c:pt idx="1051">
                  <c:v>4</c:v>
                </c:pt>
                <c:pt idx="1052">
                  <c:v>12</c:v>
                </c:pt>
                <c:pt idx="1054">
                  <c:v>15</c:v>
                </c:pt>
                <c:pt idx="1055">
                  <c:v>20</c:v>
                </c:pt>
                <c:pt idx="1057">
                  <c:v>6</c:v>
                </c:pt>
                <c:pt idx="1058">
                  <c:v>29</c:v>
                </c:pt>
                <c:pt idx="1065">
                  <c:v>2</c:v>
                </c:pt>
                <c:pt idx="1066">
                  <c:v>29</c:v>
                </c:pt>
                <c:pt idx="1067">
                  <c:v>36</c:v>
                </c:pt>
                <c:pt idx="1070">
                  <c:v>15</c:v>
                </c:pt>
                <c:pt idx="1071">
                  <c:v>23</c:v>
                </c:pt>
                <c:pt idx="1072">
                  <c:v>54</c:v>
                </c:pt>
                <c:pt idx="1073">
                  <c:v>20</c:v>
                </c:pt>
                <c:pt idx="1075">
                  <c:v>118</c:v>
                </c:pt>
                <c:pt idx="1076">
                  <c:v>9</c:v>
                </c:pt>
                <c:pt idx="1077">
                  <c:v>12</c:v>
                </c:pt>
                <c:pt idx="1078">
                  <c:v>22</c:v>
                </c:pt>
                <c:pt idx="1079">
                  <c:v>5</c:v>
                </c:pt>
                <c:pt idx="1080">
                  <c:v>174</c:v>
                </c:pt>
                <c:pt idx="1082">
                  <c:v>474</c:v>
                </c:pt>
                <c:pt idx="1084">
                  <c:v>5</c:v>
                </c:pt>
                <c:pt idx="1085">
                  <c:v>11</c:v>
                </c:pt>
                <c:pt idx="1086">
                  <c:v>25</c:v>
                </c:pt>
                <c:pt idx="1088">
                  <c:v>182</c:v>
                </c:pt>
                <c:pt idx="1089">
                  <c:v>8</c:v>
                </c:pt>
                <c:pt idx="1090">
                  <c:v>44</c:v>
                </c:pt>
                <c:pt idx="1091">
                  <c:v>9</c:v>
                </c:pt>
                <c:pt idx="1092">
                  <c:v>8</c:v>
                </c:pt>
                <c:pt idx="1093">
                  <c:v>6</c:v>
                </c:pt>
                <c:pt idx="1094">
                  <c:v>146</c:v>
                </c:pt>
                <c:pt idx="1095">
                  <c:v>146</c:v>
                </c:pt>
                <c:pt idx="1096">
                  <c:v>2</c:v>
                </c:pt>
                <c:pt idx="1097">
                  <c:v>12</c:v>
                </c:pt>
                <c:pt idx="1098">
                  <c:v>137</c:v>
                </c:pt>
                <c:pt idx="1099">
                  <c:v>14</c:v>
                </c:pt>
                <c:pt idx="1101">
                  <c:v>21</c:v>
                </c:pt>
                <c:pt idx="1102">
                  <c:v>19</c:v>
                </c:pt>
                <c:pt idx="1105">
                  <c:v>47</c:v>
                </c:pt>
                <c:pt idx="1106">
                  <c:v>24</c:v>
                </c:pt>
                <c:pt idx="1107">
                  <c:v>4</c:v>
                </c:pt>
                <c:pt idx="1109">
                  <c:v>54</c:v>
                </c:pt>
                <c:pt idx="1115">
                  <c:v>19</c:v>
                </c:pt>
                <c:pt idx="1116">
                  <c:v>11</c:v>
                </c:pt>
                <c:pt idx="1117">
                  <c:v>173</c:v>
                </c:pt>
                <c:pt idx="1118">
                  <c:v>23</c:v>
                </c:pt>
                <c:pt idx="1120">
                  <c:v>9</c:v>
                </c:pt>
                <c:pt idx="1121">
                  <c:v>97</c:v>
                </c:pt>
                <c:pt idx="1122">
                  <c:v>37</c:v>
                </c:pt>
                <c:pt idx="1123">
                  <c:v>46</c:v>
                </c:pt>
                <c:pt idx="1124">
                  <c:v>32</c:v>
                </c:pt>
                <c:pt idx="1126">
                  <c:v>19</c:v>
                </c:pt>
                <c:pt idx="1129">
                  <c:v>6</c:v>
                </c:pt>
                <c:pt idx="1130">
                  <c:v>23</c:v>
                </c:pt>
                <c:pt idx="1132">
                  <c:v>17</c:v>
                </c:pt>
                <c:pt idx="1134">
                  <c:v>26</c:v>
                </c:pt>
                <c:pt idx="1135">
                  <c:v>5</c:v>
                </c:pt>
                <c:pt idx="1136">
                  <c:v>56</c:v>
                </c:pt>
                <c:pt idx="1137">
                  <c:v>6</c:v>
                </c:pt>
                <c:pt idx="1138">
                  <c:v>500</c:v>
                </c:pt>
                <c:pt idx="1142">
                  <c:v>6</c:v>
                </c:pt>
                <c:pt idx="1144">
                  <c:v>47</c:v>
                </c:pt>
                <c:pt idx="1145">
                  <c:v>5</c:v>
                </c:pt>
                <c:pt idx="1147">
                  <c:v>9</c:v>
                </c:pt>
                <c:pt idx="1148">
                  <c:v>452</c:v>
                </c:pt>
                <c:pt idx="1149">
                  <c:v>37</c:v>
                </c:pt>
                <c:pt idx="1155">
                  <c:v>20</c:v>
                </c:pt>
                <c:pt idx="1156">
                  <c:v>35</c:v>
                </c:pt>
                <c:pt idx="1157">
                  <c:v>8</c:v>
                </c:pt>
                <c:pt idx="1158">
                  <c:v>180</c:v>
                </c:pt>
                <c:pt idx="1160">
                  <c:v>8</c:v>
                </c:pt>
                <c:pt idx="1161">
                  <c:v>38</c:v>
                </c:pt>
                <c:pt idx="1162">
                  <c:v>14</c:v>
                </c:pt>
                <c:pt idx="1163">
                  <c:v>14</c:v>
                </c:pt>
                <c:pt idx="1164">
                  <c:v>3</c:v>
                </c:pt>
                <c:pt idx="1165">
                  <c:v>58</c:v>
                </c:pt>
                <c:pt idx="1166">
                  <c:v>4</c:v>
                </c:pt>
                <c:pt idx="1167">
                  <c:v>6</c:v>
                </c:pt>
                <c:pt idx="1168">
                  <c:v>57</c:v>
                </c:pt>
                <c:pt idx="1169">
                  <c:v>21</c:v>
                </c:pt>
                <c:pt idx="1171">
                  <c:v>4</c:v>
                </c:pt>
                <c:pt idx="1172">
                  <c:v>27</c:v>
                </c:pt>
                <c:pt idx="1173">
                  <c:v>41</c:v>
                </c:pt>
                <c:pt idx="1175">
                  <c:v>5</c:v>
                </c:pt>
                <c:pt idx="1178">
                  <c:v>18</c:v>
                </c:pt>
                <c:pt idx="1179">
                  <c:v>15</c:v>
                </c:pt>
                <c:pt idx="1180">
                  <c:v>6</c:v>
                </c:pt>
                <c:pt idx="1181">
                  <c:v>147</c:v>
                </c:pt>
                <c:pt idx="1183">
                  <c:v>21</c:v>
                </c:pt>
                <c:pt idx="1184">
                  <c:v>68</c:v>
                </c:pt>
                <c:pt idx="1186">
                  <c:v>54</c:v>
                </c:pt>
                <c:pt idx="1187">
                  <c:v>30</c:v>
                </c:pt>
                <c:pt idx="1188">
                  <c:v>5</c:v>
                </c:pt>
                <c:pt idx="1189">
                  <c:v>51</c:v>
                </c:pt>
                <c:pt idx="1190">
                  <c:v>24</c:v>
                </c:pt>
                <c:pt idx="1192">
                  <c:v>19</c:v>
                </c:pt>
                <c:pt idx="1194">
                  <c:v>6</c:v>
                </c:pt>
                <c:pt idx="1195">
                  <c:v>365</c:v>
                </c:pt>
                <c:pt idx="1196">
                  <c:v>828</c:v>
                </c:pt>
                <c:pt idx="1197">
                  <c:v>21</c:v>
                </c:pt>
                <c:pt idx="1198">
                  <c:v>17</c:v>
                </c:pt>
                <c:pt idx="1199">
                  <c:v>141</c:v>
                </c:pt>
                <c:pt idx="1200">
                  <c:v>4</c:v>
                </c:pt>
                <c:pt idx="1201">
                  <c:v>2</c:v>
                </c:pt>
                <c:pt idx="1203">
                  <c:v>22</c:v>
                </c:pt>
                <c:pt idx="1204">
                  <c:v>49</c:v>
                </c:pt>
                <c:pt idx="1205">
                  <c:v>108</c:v>
                </c:pt>
                <c:pt idx="1206">
                  <c:v>9</c:v>
                </c:pt>
                <c:pt idx="1208">
                  <c:v>151</c:v>
                </c:pt>
                <c:pt idx="1209">
                  <c:v>51</c:v>
                </c:pt>
                <c:pt idx="1212">
                  <c:v>15</c:v>
                </c:pt>
                <c:pt idx="1214">
                  <c:v>7</c:v>
                </c:pt>
                <c:pt idx="1215">
                  <c:v>3</c:v>
                </c:pt>
                <c:pt idx="1216">
                  <c:v>8</c:v>
                </c:pt>
                <c:pt idx="1217">
                  <c:v>47</c:v>
                </c:pt>
                <c:pt idx="1218">
                  <c:v>5</c:v>
                </c:pt>
                <c:pt idx="1220">
                  <c:v>8</c:v>
                </c:pt>
                <c:pt idx="1221">
                  <c:v>205</c:v>
                </c:pt>
                <c:pt idx="1222">
                  <c:v>29</c:v>
                </c:pt>
                <c:pt idx="1225">
                  <c:v>102</c:v>
                </c:pt>
                <c:pt idx="1226">
                  <c:v>6</c:v>
                </c:pt>
                <c:pt idx="1227">
                  <c:v>102</c:v>
                </c:pt>
                <c:pt idx="1229">
                  <c:v>4</c:v>
                </c:pt>
                <c:pt idx="1230">
                  <c:v>34</c:v>
                </c:pt>
                <c:pt idx="1232">
                  <c:v>13</c:v>
                </c:pt>
                <c:pt idx="1233">
                  <c:v>7</c:v>
                </c:pt>
                <c:pt idx="1235">
                  <c:v>23</c:v>
                </c:pt>
                <c:pt idx="1236">
                  <c:v>2</c:v>
                </c:pt>
                <c:pt idx="1237">
                  <c:v>6</c:v>
                </c:pt>
                <c:pt idx="1238">
                  <c:v>5</c:v>
                </c:pt>
                <c:pt idx="1240">
                  <c:v>36</c:v>
                </c:pt>
                <c:pt idx="1241">
                  <c:v>11</c:v>
                </c:pt>
                <c:pt idx="1242">
                  <c:v>7</c:v>
                </c:pt>
                <c:pt idx="1244">
                  <c:v>56</c:v>
                </c:pt>
                <c:pt idx="1247">
                  <c:v>10</c:v>
                </c:pt>
                <c:pt idx="1248">
                  <c:v>244</c:v>
                </c:pt>
                <c:pt idx="1249">
                  <c:v>14</c:v>
                </c:pt>
                <c:pt idx="1250">
                  <c:v>114</c:v>
                </c:pt>
                <c:pt idx="1251">
                  <c:v>25</c:v>
                </c:pt>
                <c:pt idx="1252">
                  <c:v>16</c:v>
                </c:pt>
                <c:pt idx="1254">
                  <c:v>79</c:v>
                </c:pt>
                <c:pt idx="1255">
                  <c:v>7</c:v>
                </c:pt>
                <c:pt idx="1256">
                  <c:v>6</c:v>
                </c:pt>
                <c:pt idx="1257">
                  <c:v>3</c:v>
                </c:pt>
                <c:pt idx="1258">
                  <c:v>70</c:v>
                </c:pt>
                <c:pt idx="1259">
                  <c:v>6</c:v>
                </c:pt>
                <c:pt idx="1260">
                  <c:v>84</c:v>
                </c:pt>
                <c:pt idx="1261">
                  <c:v>2</c:v>
                </c:pt>
                <c:pt idx="1263">
                  <c:v>8</c:v>
                </c:pt>
                <c:pt idx="1264">
                  <c:v>96</c:v>
                </c:pt>
                <c:pt idx="1265">
                  <c:v>59</c:v>
                </c:pt>
                <c:pt idx="1266">
                  <c:v>37</c:v>
                </c:pt>
                <c:pt idx="1267">
                  <c:v>106</c:v>
                </c:pt>
                <c:pt idx="1268">
                  <c:v>4</c:v>
                </c:pt>
                <c:pt idx="1269">
                  <c:v>18</c:v>
                </c:pt>
                <c:pt idx="1270">
                  <c:v>264</c:v>
                </c:pt>
                <c:pt idx="1271">
                  <c:v>57</c:v>
                </c:pt>
                <c:pt idx="1273">
                  <c:v>6</c:v>
                </c:pt>
                <c:pt idx="1274">
                  <c:v>15</c:v>
                </c:pt>
                <c:pt idx="1278">
                  <c:v>3</c:v>
                </c:pt>
                <c:pt idx="1279">
                  <c:v>6</c:v>
                </c:pt>
                <c:pt idx="1280">
                  <c:v>12</c:v>
                </c:pt>
                <c:pt idx="1281">
                  <c:v>13</c:v>
                </c:pt>
                <c:pt idx="1284">
                  <c:v>5</c:v>
                </c:pt>
                <c:pt idx="1285">
                  <c:v>3</c:v>
                </c:pt>
                <c:pt idx="1286">
                  <c:v>81</c:v>
                </c:pt>
                <c:pt idx="1288">
                  <c:v>16</c:v>
                </c:pt>
                <c:pt idx="1290">
                  <c:v>10</c:v>
                </c:pt>
                <c:pt idx="1292">
                  <c:v>13</c:v>
                </c:pt>
                <c:pt idx="1293">
                  <c:v>189</c:v>
                </c:pt>
                <c:pt idx="1295">
                  <c:v>31</c:v>
                </c:pt>
                <c:pt idx="1296">
                  <c:v>5</c:v>
                </c:pt>
                <c:pt idx="1297">
                  <c:v>6</c:v>
                </c:pt>
                <c:pt idx="1298">
                  <c:v>134</c:v>
                </c:pt>
                <c:pt idx="1299">
                  <c:v>42</c:v>
                </c:pt>
                <c:pt idx="1300">
                  <c:v>19</c:v>
                </c:pt>
                <c:pt idx="1301">
                  <c:v>13</c:v>
                </c:pt>
                <c:pt idx="1302">
                  <c:v>210</c:v>
                </c:pt>
                <c:pt idx="1303">
                  <c:v>11</c:v>
                </c:pt>
                <c:pt idx="1304">
                  <c:v>2</c:v>
                </c:pt>
                <c:pt idx="1305">
                  <c:v>9</c:v>
                </c:pt>
                <c:pt idx="1307">
                  <c:v>22</c:v>
                </c:pt>
                <c:pt idx="1308">
                  <c:v>29</c:v>
                </c:pt>
                <c:pt idx="1309">
                  <c:v>8</c:v>
                </c:pt>
                <c:pt idx="1313">
                  <c:v>4</c:v>
                </c:pt>
                <c:pt idx="1314">
                  <c:v>8</c:v>
                </c:pt>
                <c:pt idx="1315">
                  <c:v>10</c:v>
                </c:pt>
                <c:pt idx="1316">
                  <c:v>13</c:v>
                </c:pt>
                <c:pt idx="1317">
                  <c:v>21</c:v>
                </c:pt>
                <c:pt idx="1319">
                  <c:v>14</c:v>
                </c:pt>
                <c:pt idx="1321">
                  <c:v>49</c:v>
                </c:pt>
                <c:pt idx="1323">
                  <c:v>34</c:v>
                </c:pt>
                <c:pt idx="1325">
                  <c:v>36</c:v>
                </c:pt>
                <c:pt idx="1327">
                  <c:v>159</c:v>
                </c:pt>
                <c:pt idx="1328">
                  <c:v>23</c:v>
                </c:pt>
                <c:pt idx="1329">
                  <c:v>52</c:v>
                </c:pt>
                <c:pt idx="1330">
                  <c:v>20</c:v>
                </c:pt>
                <c:pt idx="1332">
                  <c:v>27</c:v>
                </c:pt>
                <c:pt idx="1333">
                  <c:v>17</c:v>
                </c:pt>
                <c:pt idx="1334">
                  <c:v>33</c:v>
                </c:pt>
                <c:pt idx="1335">
                  <c:v>12</c:v>
                </c:pt>
                <c:pt idx="1336">
                  <c:v>14</c:v>
                </c:pt>
                <c:pt idx="1339">
                  <c:v>86</c:v>
                </c:pt>
                <c:pt idx="1340">
                  <c:v>63</c:v>
                </c:pt>
                <c:pt idx="1341">
                  <c:v>3</c:v>
                </c:pt>
                <c:pt idx="1342">
                  <c:v>63</c:v>
                </c:pt>
                <c:pt idx="1343">
                  <c:v>25</c:v>
                </c:pt>
                <c:pt idx="1344">
                  <c:v>15</c:v>
                </c:pt>
                <c:pt idx="1345">
                  <c:v>3</c:v>
                </c:pt>
                <c:pt idx="1347">
                  <c:v>27</c:v>
                </c:pt>
                <c:pt idx="1348">
                  <c:v>420</c:v>
                </c:pt>
                <c:pt idx="1349">
                  <c:v>9</c:v>
                </c:pt>
                <c:pt idx="1350">
                  <c:v>19</c:v>
                </c:pt>
                <c:pt idx="1351">
                  <c:v>11</c:v>
                </c:pt>
                <c:pt idx="1352">
                  <c:v>17</c:v>
                </c:pt>
                <c:pt idx="1353">
                  <c:v>20</c:v>
                </c:pt>
                <c:pt idx="1354">
                  <c:v>2</c:v>
                </c:pt>
                <c:pt idx="1355">
                  <c:v>39</c:v>
                </c:pt>
                <c:pt idx="1356">
                  <c:v>25</c:v>
                </c:pt>
                <c:pt idx="1357">
                  <c:v>2</c:v>
                </c:pt>
                <c:pt idx="1358">
                  <c:v>7</c:v>
                </c:pt>
                <c:pt idx="1360">
                  <c:v>156</c:v>
                </c:pt>
                <c:pt idx="1362">
                  <c:v>5</c:v>
                </c:pt>
                <c:pt idx="1363">
                  <c:v>4</c:v>
                </c:pt>
                <c:pt idx="1365">
                  <c:v>84</c:v>
                </c:pt>
                <c:pt idx="1366">
                  <c:v>83</c:v>
                </c:pt>
                <c:pt idx="1367">
                  <c:v>79</c:v>
                </c:pt>
                <c:pt idx="1368">
                  <c:v>26</c:v>
                </c:pt>
                <c:pt idx="1369">
                  <c:v>8</c:v>
                </c:pt>
                <c:pt idx="1375">
                  <c:v>173</c:v>
                </c:pt>
                <c:pt idx="1376">
                  <c:v>6</c:v>
                </c:pt>
                <c:pt idx="1377">
                  <c:v>8</c:v>
                </c:pt>
                <c:pt idx="1378">
                  <c:v>28</c:v>
                </c:pt>
                <c:pt idx="1379">
                  <c:v>9</c:v>
                </c:pt>
                <c:pt idx="1380">
                  <c:v>23</c:v>
                </c:pt>
                <c:pt idx="1381">
                  <c:v>15</c:v>
                </c:pt>
                <c:pt idx="1383">
                  <c:v>5</c:v>
                </c:pt>
                <c:pt idx="1384">
                  <c:v>32</c:v>
                </c:pt>
                <c:pt idx="1385">
                  <c:v>20</c:v>
                </c:pt>
                <c:pt idx="1386">
                  <c:v>25</c:v>
                </c:pt>
                <c:pt idx="1387">
                  <c:v>22</c:v>
                </c:pt>
                <c:pt idx="1391">
                  <c:v>3</c:v>
                </c:pt>
                <c:pt idx="1392">
                  <c:v>9</c:v>
                </c:pt>
                <c:pt idx="1393">
                  <c:v>9</c:v>
                </c:pt>
                <c:pt idx="1394">
                  <c:v>6</c:v>
                </c:pt>
                <c:pt idx="1395">
                  <c:v>20</c:v>
                </c:pt>
                <c:pt idx="1396">
                  <c:v>76</c:v>
                </c:pt>
                <c:pt idx="1398">
                  <c:v>20</c:v>
                </c:pt>
                <c:pt idx="1399">
                  <c:v>6</c:v>
                </c:pt>
                <c:pt idx="1401">
                  <c:v>13</c:v>
                </c:pt>
                <c:pt idx="1402">
                  <c:v>244</c:v>
                </c:pt>
                <c:pt idx="1405">
                  <c:v>7</c:v>
                </c:pt>
                <c:pt idx="1406">
                  <c:v>5</c:v>
                </c:pt>
                <c:pt idx="1407">
                  <c:v>51</c:v>
                </c:pt>
                <c:pt idx="1409">
                  <c:v>87</c:v>
                </c:pt>
                <c:pt idx="1410">
                  <c:v>27</c:v>
                </c:pt>
                <c:pt idx="1411">
                  <c:v>75</c:v>
                </c:pt>
                <c:pt idx="1413">
                  <c:v>15</c:v>
                </c:pt>
                <c:pt idx="1414">
                  <c:v>138</c:v>
                </c:pt>
                <c:pt idx="1415">
                  <c:v>15</c:v>
                </c:pt>
                <c:pt idx="1416">
                  <c:v>4</c:v>
                </c:pt>
                <c:pt idx="1417">
                  <c:v>20</c:v>
                </c:pt>
                <c:pt idx="1418">
                  <c:v>37</c:v>
                </c:pt>
                <c:pt idx="1419">
                  <c:v>27</c:v>
                </c:pt>
                <c:pt idx="1420">
                  <c:v>71</c:v>
                </c:pt>
                <c:pt idx="1421">
                  <c:v>27</c:v>
                </c:pt>
                <c:pt idx="1422">
                  <c:v>26</c:v>
                </c:pt>
                <c:pt idx="1427">
                  <c:v>17</c:v>
                </c:pt>
                <c:pt idx="1428">
                  <c:v>35</c:v>
                </c:pt>
                <c:pt idx="1430">
                  <c:v>33</c:v>
                </c:pt>
                <c:pt idx="1434">
                  <c:v>2</c:v>
                </c:pt>
                <c:pt idx="1437">
                  <c:v>12</c:v>
                </c:pt>
                <c:pt idx="1440">
                  <c:v>14</c:v>
                </c:pt>
                <c:pt idx="1441">
                  <c:v>31</c:v>
                </c:pt>
                <c:pt idx="1443">
                  <c:v>13</c:v>
                </c:pt>
                <c:pt idx="1445">
                  <c:v>9</c:v>
                </c:pt>
                <c:pt idx="1446">
                  <c:v>32</c:v>
                </c:pt>
                <c:pt idx="1447">
                  <c:v>4</c:v>
                </c:pt>
                <c:pt idx="1449">
                  <c:v>15</c:v>
                </c:pt>
                <c:pt idx="1450">
                  <c:v>8</c:v>
                </c:pt>
                <c:pt idx="1451">
                  <c:v>22</c:v>
                </c:pt>
                <c:pt idx="1452">
                  <c:v>50</c:v>
                </c:pt>
                <c:pt idx="1454">
                  <c:v>15</c:v>
                </c:pt>
                <c:pt idx="1455">
                  <c:v>10</c:v>
                </c:pt>
                <c:pt idx="1456">
                  <c:v>41</c:v>
                </c:pt>
                <c:pt idx="1457">
                  <c:v>13</c:v>
                </c:pt>
                <c:pt idx="1458">
                  <c:v>7</c:v>
                </c:pt>
                <c:pt idx="1459">
                  <c:v>69</c:v>
                </c:pt>
                <c:pt idx="1460">
                  <c:v>6</c:v>
                </c:pt>
                <c:pt idx="1461">
                  <c:v>47</c:v>
                </c:pt>
                <c:pt idx="1462">
                  <c:v>33</c:v>
                </c:pt>
                <c:pt idx="1463">
                  <c:v>54</c:v>
                </c:pt>
                <c:pt idx="1464">
                  <c:v>2</c:v>
                </c:pt>
                <c:pt idx="1466">
                  <c:v>78</c:v>
                </c:pt>
                <c:pt idx="1468">
                  <c:v>3</c:v>
                </c:pt>
                <c:pt idx="1469">
                  <c:v>5</c:v>
                </c:pt>
                <c:pt idx="1471">
                  <c:v>3</c:v>
                </c:pt>
                <c:pt idx="1472">
                  <c:v>30</c:v>
                </c:pt>
                <c:pt idx="1473">
                  <c:v>4</c:v>
                </c:pt>
                <c:pt idx="1474">
                  <c:v>2</c:v>
                </c:pt>
                <c:pt idx="1478">
                  <c:v>60</c:v>
                </c:pt>
                <c:pt idx="1480">
                  <c:v>4</c:v>
                </c:pt>
                <c:pt idx="1486">
                  <c:v>12</c:v>
                </c:pt>
                <c:pt idx="1487">
                  <c:v>28</c:v>
                </c:pt>
                <c:pt idx="1488">
                  <c:v>3</c:v>
                </c:pt>
                <c:pt idx="1489">
                  <c:v>95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4</c:v>
                </c:pt>
                <c:pt idx="1494">
                  <c:v>9</c:v>
                </c:pt>
                <c:pt idx="1496">
                  <c:v>10</c:v>
                </c:pt>
                <c:pt idx="1498">
                  <c:v>58</c:v>
                </c:pt>
                <c:pt idx="1500">
                  <c:v>8</c:v>
                </c:pt>
                <c:pt idx="1502">
                  <c:v>4</c:v>
                </c:pt>
                <c:pt idx="1503">
                  <c:v>18</c:v>
                </c:pt>
                <c:pt idx="1505">
                  <c:v>9</c:v>
                </c:pt>
                <c:pt idx="1506">
                  <c:v>13</c:v>
                </c:pt>
                <c:pt idx="1507">
                  <c:v>15</c:v>
                </c:pt>
                <c:pt idx="1508">
                  <c:v>33</c:v>
                </c:pt>
                <c:pt idx="1509">
                  <c:v>3</c:v>
                </c:pt>
                <c:pt idx="1510">
                  <c:v>14</c:v>
                </c:pt>
                <c:pt idx="1512">
                  <c:v>27</c:v>
                </c:pt>
                <c:pt idx="1513">
                  <c:v>26</c:v>
                </c:pt>
                <c:pt idx="1516">
                  <c:v>6</c:v>
                </c:pt>
                <c:pt idx="1517">
                  <c:v>41</c:v>
                </c:pt>
                <c:pt idx="1518">
                  <c:v>9</c:v>
                </c:pt>
                <c:pt idx="1519">
                  <c:v>8</c:v>
                </c:pt>
                <c:pt idx="1521">
                  <c:v>15</c:v>
                </c:pt>
                <c:pt idx="1522">
                  <c:v>215</c:v>
                </c:pt>
                <c:pt idx="1523">
                  <c:v>28</c:v>
                </c:pt>
                <c:pt idx="1524">
                  <c:v>13</c:v>
                </c:pt>
                <c:pt idx="1528">
                  <c:v>19</c:v>
                </c:pt>
                <c:pt idx="1529">
                  <c:v>9</c:v>
                </c:pt>
                <c:pt idx="1531">
                  <c:v>40</c:v>
                </c:pt>
                <c:pt idx="1532">
                  <c:v>28</c:v>
                </c:pt>
                <c:pt idx="1533">
                  <c:v>13</c:v>
                </c:pt>
                <c:pt idx="1534">
                  <c:v>70</c:v>
                </c:pt>
                <c:pt idx="1535">
                  <c:v>7</c:v>
                </c:pt>
                <c:pt idx="1537">
                  <c:v>7</c:v>
                </c:pt>
                <c:pt idx="1538">
                  <c:v>45</c:v>
                </c:pt>
                <c:pt idx="1539">
                  <c:v>7</c:v>
                </c:pt>
                <c:pt idx="1540">
                  <c:v>39</c:v>
                </c:pt>
                <c:pt idx="1541">
                  <c:v>108</c:v>
                </c:pt>
                <c:pt idx="1542">
                  <c:v>20</c:v>
                </c:pt>
                <c:pt idx="1543">
                  <c:v>3</c:v>
                </c:pt>
                <c:pt idx="1544">
                  <c:v>6</c:v>
                </c:pt>
                <c:pt idx="1545">
                  <c:v>42</c:v>
                </c:pt>
                <c:pt idx="1546">
                  <c:v>30</c:v>
                </c:pt>
                <c:pt idx="1547">
                  <c:v>13</c:v>
                </c:pt>
                <c:pt idx="1548">
                  <c:v>17</c:v>
                </c:pt>
                <c:pt idx="1550">
                  <c:v>36</c:v>
                </c:pt>
                <c:pt idx="1552">
                  <c:v>6</c:v>
                </c:pt>
                <c:pt idx="1553">
                  <c:v>41</c:v>
                </c:pt>
                <c:pt idx="1554">
                  <c:v>28</c:v>
                </c:pt>
                <c:pt idx="1555">
                  <c:v>6</c:v>
                </c:pt>
                <c:pt idx="1556">
                  <c:v>15</c:v>
                </c:pt>
                <c:pt idx="1557">
                  <c:v>117</c:v>
                </c:pt>
                <c:pt idx="1559">
                  <c:v>51</c:v>
                </c:pt>
                <c:pt idx="1561">
                  <c:v>92</c:v>
                </c:pt>
                <c:pt idx="1562">
                  <c:v>25</c:v>
                </c:pt>
                <c:pt idx="1564">
                  <c:v>5</c:v>
                </c:pt>
                <c:pt idx="1566">
                  <c:v>12</c:v>
                </c:pt>
                <c:pt idx="1567">
                  <c:v>46</c:v>
                </c:pt>
                <c:pt idx="1568">
                  <c:v>34</c:v>
                </c:pt>
                <c:pt idx="1569">
                  <c:v>2</c:v>
                </c:pt>
                <c:pt idx="1571">
                  <c:v>20</c:v>
                </c:pt>
                <c:pt idx="1572">
                  <c:v>15</c:v>
                </c:pt>
                <c:pt idx="1573">
                  <c:v>3</c:v>
                </c:pt>
                <c:pt idx="1574">
                  <c:v>23</c:v>
                </c:pt>
                <c:pt idx="1575">
                  <c:v>102</c:v>
                </c:pt>
                <c:pt idx="1576">
                  <c:v>5</c:v>
                </c:pt>
                <c:pt idx="1577">
                  <c:v>26</c:v>
                </c:pt>
                <c:pt idx="1580">
                  <c:v>10</c:v>
                </c:pt>
                <c:pt idx="1581">
                  <c:v>23</c:v>
                </c:pt>
                <c:pt idx="1582">
                  <c:v>12</c:v>
                </c:pt>
                <c:pt idx="1583">
                  <c:v>266</c:v>
                </c:pt>
                <c:pt idx="1585">
                  <c:v>4</c:v>
                </c:pt>
                <c:pt idx="1586">
                  <c:v>2</c:v>
                </c:pt>
                <c:pt idx="1587">
                  <c:v>34</c:v>
                </c:pt>
                <c:pt idx="1588">
                  <c:v>39</c:v>
                </c:pt>
                <c:pt idx="1679">
                  <c:v>20</c:v>
                </c:pt>
                <c:pt idx="1680">
                  <c:v>83</c:v>
                </c:pt>
                <c:pt idx="1682">
                  <c:v>3</c:v>
                </c:pt>
                <c:pt idx="1683">
                  <c:v>14</c:v>
                </c:pt>
                <c:pt idx="1685">
                  <c:v>11</c:v>
                </c:pt>
                <c:pt idx="1686">
                  <c:v>43</c:v>
                </c:pt>
                <c:pt idx="1687">
                  <c:v>39</c:v>
                </c:pt>
                <c:pt idx="1691">
                  <c:v>16</c:v>
                </c:pt>
                <c:pt idx="1692">
                  <c:v>50</c:v>
                </c:pt>
                <c:pt idx="1694">
                  <c:v>311</c:v>
                </c:pt>
                <c:pt idx="1695">
                  <c:v>15</c:v>
                </c:pt>
                <c:pt idx="1696">
                  <c:v>3</c:v>
                </c:pt>
                <c:pt idx="1698">
                  <c:v>6</c:v>
                </c:pt>
                <c:pt idx="1699">
                  <c:v>11</c:v>
                </c:pt>
                <c:pt idx="1700">
                  <c:v>25</c:v>
                </c:pt>
                <c:pt idx="1701">
                  <c:v>7</c:v>
                </c:pt>
                <c:pt idx="1702">
                  <c:v>7</c:v>
                </c:pt>
                <c:pt idx="1704">
                  <c:v>12</c:v>
                </c:pt>
                <c:pt idx="1705">
                  <c:v>26</c:v>
                </c:pt>
                <c:pt idx="1706">
                  <c:v>123</c:v>
                </c:pt>
                <c:pt idx="1707">
                  <c:v>2</c:v>
                </c:pt>
                <c:pt idx="1709">
                  <c:v>142</c:v>
                </c:pt>
                <c:pt idx="1710">
                  <c:v>23</c:v>
                </c:pt>
                <c:pt idx="1711">
                  <c:v>12</c:v>
                </c:pt>
                <c:pt idx="1712">
                  <c:v>47</c:v>
                </c:pt>
                <c:pt idx="1713">
                  <c:v>5</c:v>
                </c:pt>
                <c:pt idx="1715">
                  <c:v>2</c:v>
                </c:pt>
                <c:pt idx="1716">
                  <c:v>12</c:v>
                </c:pt>
                <c:pt idx="1717">
                  <c:v>76</c:v>
                </c:pt>
                <c:pt idx="1718">
                  <c:v>116</c:v>
                </c:pt>
                <c:pt idx="1719">
                  <c:v>2</c:v>
                </c:pt>
                <c:pt idx="1720">
                  <c:v>15</c:v>
                </c:pt>
                <c:pt idx="1722">
                  <c:v>13</c:v>
                </c:pt>
                <c:pt idx="1723">
                  <c:v>19</c:v>
                </c:pt>
                <c:pt idx="1724">
                  <c:v>2</c:v>
                </c:pt>
                <c:pt idx="1725">
                  <c:v>9</c:v>
                </c:pt>
                <c:pt idx="1726">
                  <c:v>14</c:v>
                </c:pt>
                <c:pt idx="1728">
                  <c:v>22</c:v>
                </c:pt>
                <c:pt idx="1729">
                  <c:v>8</c:v>
                </c:pt>
                <c:pt idx="1730">
                  <c:v>12</c:v>
                </c:pt>
                <c:pt idx="1731">
                  <c:v>100</c:v>
                </c:pt>
                <c:pt idx="1732">
                  <c:v>23</c:v>
                </c:pt>
                <c:pt idx="1735">
                  <c:v>19</c:v>
                </c:pt>
                <c:pt idx="1736">
                  <c:v>18</c:v>
                </c:pt>
                <c:pt idx="1737">
                  <c:v>76</c:v>
                </c:pt>
                <c:pt idx="1738">
                  <c:v>7</c:v>
                </c:pt>
                <c:pt idx="1739">
                  <c:v>8</c:v>
                </c:pt>
                <c:pt idx="1740">
                  <c:v>83</c:v>
                </c:pt>
                <c:pt idx="1741">
                  <c:v>106</c:v>
                </c:pt>
                <c:pt idx="1742">
                  <c:v>16</c:v>
                </c:pt>
                <c:pt idx="1743">
                  <c:v>12</c:v>
                </c:pt>
                <c:pt idx="1745">
                  <c:v>8</c:v>
                </c:pt>
                <c:pt idx="1747">
                  <c:v>12</c:v>
                </c:pt>
                <c:pt idx="1750">
                  <c:v>3</c:v>
                </c:pt>
                <c:pt idx="1751">
                  <c:v>6</c:v>
                </c:pt>
                <c:pt idx="1753">
                  <c:v>6</c:v>
                </c:pt>
                <c:pt idx="1755">
                  <c:v>34</c:v>
                </c:pt>
                <c:pt idx="1756">
                  <c:v>11</c:v>
                </c:pt>
                <c:pt idx="1757">
                  <c:v>12</c:v>
                </c:pt>
                <c:pt idx="1758">
                  <c:v>101</c:v>
                </c:pt>
                <c:pt idx="1760">
                  <c:v>37</c:v>
                </c:pt>
                <c:pt idx="1761">
                  <c:v>66</c:v>
                </c:pt>
                <c:pt idx="1762">
                  <c:v>30</c:v>
                </c:pt>
                <c:pt idx="1763">
                  <c:v>3</c:v>
                </c:pt>
                <c:pt idx="1764">
                  <c:v>57</c:v>
                </c:pt>
                <c:pt idx="1765">
                  <c:v>25</c:v>
                </c:pt>
                <c:pt idx="1766">
                  <c:v>3</c:v>
                </c:pt>
                <c:pt idx="1769">
                  <c:v>3</c:v>
                </c:pt>
                <c:pt idx="1772">
                  <c:v>50</c:v>
                </c:pt>
                <c:pt idx="1774">
                  <c:v>15</c:v>
                </c:pt>
                <c:pt idx="1775">
                  <c:v>6</c:v>
                </c:pt>
                <c:pt idx="1778">
                  <c:v>9</c:v>
                </c:pt>
                <c:pt idx="1779">
                  <c:v>2</c:v>
                </c:pt>
                <c:pt idx="1782">
                  <c:v>30</c:v>
                </c:pt>
                <c:pt idx="1783">
                  <c:v>13</c:v>
                </c:pt>
                <c:pt idx="1784">
                  <c:v>62</c:v>
                </c:pt>
                <c:pt idx="1785">
                  <c:v>64</c:v>
                </c:pt>
                <c:pt idx="1786">
                  <c:v>3</c:v>
                </c:pt>
                <c:pt idx="1787">
                  <c:v>14</c:v>
                </c:pt>
                <c:pt idx="1788">
                  <c:v>37</c:v>
                </c:pt>
                <c:pt idx="1790">
                  <c:v>48</c:v>
                </c:pt>
                <c:pt idx="1791">
                  <c:v>37</c:v>
                </c:pt>
                <c:pt idx="1792">
                  <c:v>18</c:v>
                </c:pt>
                <c:pt idx="1794">
                  <c:v>25</c:v>
                </c:pt>
                <c:pt idx="1795">
                  <c:v>69</c:v>
                </c:pt>
                <c:pt idx="1796">
                  <c:v>26</c:v>
                </c:pt>
                <c:pt idx="1797">
                  <c:v>36</c:v>
                </c:pt>
                <c:pt idx="1801">
                  <c:v>93</c:v>
                </c:pt>
                <c:pt idx="1802">
                  <c:v>3</c:v>
                </c:pt>
                <c:pt idx="1803">
                  <c:v>73</c:v>
                </c:pt>
                <c:pt idx="1804">
                  <c:v>4</c:v>
                </c:pt>
                <c:pt idx="1805">
                  <c:v>6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11">
                  <c:v>12</c:v>
                </c:pt>
                <c:pt idx="1812">
                  <c:v>3</c:v>
                </c:pt>
                <c:pt idx="1813">
                  <c:v>3</c:v>
                </c:pt>
                <c:pt idx="1815">
                  <c:v>15</c:v>
                </c:pt>
                <c:pt idx="1816">
                  <c:v>34</c:v>
                </c:pt>
                <c:pt idx="1818">
                  <c:v>29</c:v>
                </c:pt>
                <c:pt idx="1820">
                  <c:v>13</c:v>
                </c:pt>
                <c:pt idx="1823">
                  <c:v>15</c:v>
                </c:pt>
                <c:pt idx="1824">
                  <c:v>11</c:v>
                </c:pt>
                <c:pt idx="1826">
                  <c:v>17</c:v>
                </c:pt>
                <c:pt idx="1827">
                  <c:v>5</c:v>
                </c:pt>
                <c:pt idx="1828">
                  <c:v>27</c:v>
                </c:pt>
                <c:pt idx="1829">
                  <c:v>2</c:v>
                </c:pt>
                <c:pt idx="1830">
                  <c:v>12</c:v>
                </c:pt>
                <c:pt idx="1832">
                  <c:v>22</c:v>
                </c:pt>
                <c:pt idx="1833">
                  <c:v>6</c:v>
                </c:pt>
                <c:pt idx="1834">
                  <c:v>150</c:v>
                </c:pt>
                <c:pt idx="1835">
                  <c:v>17</c:v>
                </c:pt>
                <c:pt idx="1836">
                  <c:v>4</c:v>
                </c:pt>
                <c:pt idx="1838">
                  <c:v>3</c:v>
                </c:pt>
                <c:pt idx="1839">
                  <c:v>9</c:v>
                </c:pt>
                <c:pt idx="1840">
                  <c:v>5</c:v>
                </c:pt>
                <c:pt idx="1841">
                  <c:v>34</c:v>
                </c:pt>
                <c:pt idx="1843">
                  <c:v>49</c:v>
                </c:pt>
                <c:pt idx="1844">
                  <c:v>66</c:v>
                </c:pt>
                <c:pt idx="1845">
                  <c:v>24</c:v>
                </c:pt>
                <c:pt idx="1846">
                  <c:v>3</c:v>
                </c:pt>
                <c:pt idx="1847">
                  <c:v>9</c:v>
                </c:pt>
                <c:pt idx="1848">
                  <c:v>3</c:v>
                </c:pt>
                <c:pt idx="1851">
                  <c:v>131</c:v>
                </c:pt>
                <c:pt idx="1852">
                  <c:v>7</c:v>
                </c:pt>
                <c:pt idx="1853">
                  <c:v>26</c:v>
                </c:pt>
                <c:pt idx="1855">
                  <c:v>17</c:v>
                </c:pt>
                <c:pt idx="1856">
                  <c:v>10</c:v>
                </c:pt>
                <c:pt idx="1857">
                  <c:v>15</c:v>
                </c:pt>
                <c:pt idx="1858">
                  <c:v>13</c:v>
                </c:pt>
                <c:pt idx="1860">
                  <c:v>7</c:v>
                </c:pt>
                <c:pt idx="1861">
                  <c:v>22</c:v>
                </c:pt>
                <c:pt idx="1862">
                  <c:v>3</c:v>
                </c:pt>
                <c:pt idx="1863">
                  <c:v>35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13</c:v>
                </c:pt>
                <c:pt idx="1870">
                  <c:v>20</c:v>
                </c:pt>
                <c:pt idx="1873">
                  <c:v>5</c:v>
                </c:pt>
                <c:pt idx="1874">
                  <c:v>5</c:v>
                </c:pt>
                <c:pt idx="1876">
                  <c:v>15</c:v>
                </c:pt>
                <c:pt idx="1877">
                  <c:v>5</c:v>
                </c:pt>
                <c:pt idx="1878">
                  <c:v>8</c:v>
                </c:pt>
                <c:pt idx="1879">
                  <c:v>13</c:v>
                </c:pt>
                <c:pt idx="1880">
                  <c:v>3</c:v>
                </c:pt>
                <c:pt idx="1883">
                  <c:v>108</c:v>
                </c:pt>
                <c:pt idx="1884">
                  <c:v>46</c:v>
                </c:pt>
                <c:pt idx="1885">
                  <c:v>6</c:v>
                </c:pt>
                <c:pt idx="1887">
                  <c:v>42</c:v>
                </c:pt>
                <c:pt idx="1888">
                  <c:v>16</c:v>
                </c:pt>
                <c:pt idx="1889">
                  <c:v>141</c:v>
                </c:pt>
                <c:pt idx="1890">
                  <c:v>28</c:v>
                </c:pt>
                <c:pt idx="1891">
                  <c:v>11</c:v>
                </c:pt>
                <c:pt idx="1892">
                  <c:v>38</c:v>
                </c:pt>
                <c:pt idx="1893">
                  <c:v>6</c:v>
                </c:pt>
                <c:pt idx="1894">
                  <c:v>7</c:v>
                </c:pt>
                <c:pt idx="1895">
                  <c:v>41</c:v>
                </c:pt>
                <c:pt idx="1897">
                  <c:v>91</c:v>
                </c:pt>
                <c:pt idx="1901">
                  <c:v>145</c:v>
                </c:pt>
                <c:pt idx="1902">
                  <c:v>49</c:v>
                </c:pt>
                <c:pt idx="1903">
                  <c:v>36</c:v>
                </c:pt>
                <c:pt idx="1905">
                  <c:v>6</c:v>
                </c:pt>
                <c:pt idx="1906">
                  <c:v>8</c:v>
                </c:pt>
                <c:pt idx="1907">
                  <c:v>16</c:v>
                </c:pt>
                <c:pt idx="1908">
                  <c:v>11</c:v>
                </c:pt>
                <c:pt idx="1909">
                  <c:v>33</c:v>
                </c:pt>
                <c:pt idx="1910">
                  <c:v>2</c:v>
                </c:pt>
                <c:pt idx="1912">
                  <c:v>23</c:v>
                </c:pt>
                <c:pt idx="1915">
                  <c:v>42</c:v>
                </c:pt>
                <c:pt idx="1916">
                  <c:v>33</c:v>
                </c:pt>
                <c:pt idx="1917">
                  <c:v>82</c:v>
                </c:pt>
                <c:pt idx="1919">
                  <c:v>102</c:v>
                </c:pt>
                <c:pt idx="1921">
                  <c:v>21</c:v>
                </c:pt>
                <c:pt idx="1922">
                  <c:v>16</c:v>
                </c:pt>
                <c:pt idx="1923">
                  <c:v>4</c:v>
                </c:pt>
                <c:pt idx="1924">
                  <c:v>10</c:v>
                </c:pt>
                <c:pt idx="1925">
                  <c:v>3</c:v>
                </c:pt>
                <c:pt idx="1926">
                  <c:v>11</c:v>
                </c:pt>
                <c:pt idx="1927">
                  <c:v>8</c:v>
                </c:pt>
                <c:pt idx="1928">
                  <c:v>16</c:v>
                </c:pt>
                <c:pt idx="1929">
                  <c:v>85</c:v>
                </c:pt>
                <c:pt idx="1930">
                  <c:v>55</c:v>
                </c:pt>
                <c:pt idx="1934">
                  <c:v>56</c:v>
                </c:pt>
                <c:pt idx="1935">
                  <c:v>17</c:v>
                </c:pt>
                <c:pt idx="1936">
                  <c:v>39</c:v>
                </c:pt>
                <c:pt idx="1937">
                  <c:v>91</c:v>
                </c:pt>
                <c:pt idx="1938">
                  <c:v>13</c:v>
                </c:pt>
                <c:pt idx="1940">
                  <c:v>10</c:v>
                </c:pt>
                <c:pt idx="1943">
                  <c:v>13</c:v>
                </c:pt>
                <c:pt idx="1944">
                  <c:v>5</c:v>
                </c:pt>
                <c:pt idx="1945">
                  <c:v>2</c:v>
                </c:pt>
                <c:pt idx="1946">
                  <c:v>43</c:v>
                </c:pt>
                <c:pt idx="1947">
                  <c:v>31</c:v>
                </c:pt>
                <c:pt idx="1948">
                  <c:v>8</c:v>
                </c:pt>
                <c:pt idx="1949">
                  <c:v>13</c:v>
                </c:pt>
                <c:pt idx="1950">
                  <c:v>7</c:v>
                </c:pt>
                <c:pt idx="1951">
                  <c:v>4</c:v>
                </c:pt>
                <c:pt idx="1952">
                  <c:v>38</c:v>
                </c:pt>
                <c:pt idx="1953">
                  <c:v>234</c:v>
                </c:pt>
                <c:pt idx="1954">
                  <c:v>13</c:v>
                </c:pt>
                <c:pt idx="1955">
                  <c:v>9</c:v>
                </c:pt>
                <c:pt idx="1956">
                  <c:v>11</c:v>
                </c:pt>
                <c:pt idx="1957">
                  <c:v>11</c:v>
                </c:pt>
                <c:pt idx="1958">
                  <c:v>8</c:v>
                </c:pt>
                <c:pt idx="1959">
                  <c:v>9</c:v>
                </c:pt>
                <c:pt idx="1960">
                  <c:v>6</c:v>
                </c:pt>
                <c:pt idx="1961">
                  <c:v>27</c:v>
                </c:pt>
                <c:pt idx="1962">
                  <c:v>5</c:v>
                </c:pt>
                <c:pt idx="1964">
                  <c:v>4</c:v>
                </c:pt>
                <c:pt idx="1965">
                  <c:v>5</c:v>
                </c:pt>
                <c:pt idx="1967">
                  <c:v>17</c:v>
                </c:pt>
                <c:pt idx="1968">
                  <c:v>5</c:v>
                </c:pt>
                <c:pt idx="1970">
                  <c:v>56</c:v>
                </c:pt>
                <c:pt idx="1971">
                  <c:v>23</c:v>
                </c:pt>
                <c:pt idx="1972">
                  <c:v>5</c:v>
                </c:pt>
                <c:pt idx="1973">
                  <c:v>4</c:v>
                </c:pt>
                <c:pt idx="1975">
                  <c:v>36</c:v>
                </c:pt>
                <c:pt idx="1978">
                  <c:v>500</c:v>
                </c:pt>
                <c:pt idx="1979">
                  <c:v>11</c:v>
                </c:pt>
                <c:pt idx="1980">
                  <c:v>3</c:v>
                </c:pt>
                <c:pt idx="1983">
                  <c:v>83</c:v>
                </c:pt>
                <c:pt idx="1984">
                  <c:v>4</c:v>
                </c:pt>
                <c:pt idx="1985">
                  <c:v>17</c:v>
                </c:pt>
                <c:pt idx="1986">
                  <c:v>6</c:v>
                </c:pt>
                <c:pt idx="1987">
                  <c:v>36</c:v>
                </c:pt>
                <c:pt idx="1988">
                  <c:v>133</c:v>
                </c:pt>
                <c:pt idx="1990">
                  <c:v>19</c:v>
                </c:pt>
                <c:pt idx="1992">
                  <c:v>10</c:v>
                </c:pt>
                <c:pt idx="1993">
                  <c:v>22</c:v>
                </c:pt>
                <c:pt idx="1994">
                  <c:v>192</c:v>
                </c:pt>
                <c:pt idx="1995">
                  <c:v>21</c:v>
                </c:pt>
                <c:pt idx="1998">
                  <c:v>5</c:v>
                </c:pt>
                <c:pt idx="1999">
                  <c:v>221</c:v>
                </c:pt>
                <c:pt idx="2000">
                  <c:v>17</c:v>
                </c:pt>
                <c:pt idx="2001">
                  <c:v>23</c:v>
                </c:pt>
                <c:pt idx="2003">
                  <c:v>192</c:v>
                </c:pt>
                <c:pt idx="2004">
                  <c:v>6</c:v>
                </c:pt>
                <c:pt idx="2006">
                  <c:v>8</c:v>
                </c:pt>
                <c:pt idx="2007">
                  <c:v>2</c:v>
                </c:pt>
                <c:pt idx="2009">
                  <c:v>144</c:v>
                </c:pt>
                <c:pt idx="2010">
                  <c:v>6</c:v>
                </c:pt>
                <c:pt idx="2012">
                  <c:v>20</c:v>
                </c:pt>
                <c:pt idx="2016">
                  <c:v>4</c:v>
                </c:pt>
                <c:pt idx="2017">
                  <c:v>15</c:v>
                </c:pt>
                <c:pt idx="2018">
                  <c:v>9</c:v>
                </c:pt>
                <c:pt idx="2019">
                  <c:v>49</c:v>
                </c:pt>
                <c:pt idx="2020">
                  <c:v>17</c:v>
                </c:pt>
                <c:pt idx="2021">
                  <c:v>57</c:v>
                </c:pt>
                <c:pt idx="2022">
                  <c:v>16</c:v>
                </c:pt>
                <c:pt idx="2023">
                  <c:v>500</c:v>
                </c:pt>
                <c:pt idx="2025">
                  <c:v>2</c:v>
                </c:pt>
                <c:pt idx="2027">
                  <c:v>12</c:v>
                </c:pt>
                <c:pt idx="2028">
                  <c:v>11</c:v>
                </c:pt>
                <c:pt idx="2032">
                  <c:v>5</c:v>
                </c:pt>
                <c:pt idx="2033">
                  <c:v>7</c:v>
                </c:pt>
                <c:pt idx="2034">
                  <c:v>32</c:v>
                </c:pt>
                <c:pt idx="2035">
                  <c:v>9</c:v>
                </c:pt>
                <c:pt idx="2036">
                  <c:v>14</c:v>
                </c:pt>
                <c:pt idx="2037">
                  <c:v>31</c:v>
                </c:pt>
                <c:pt idx="2040">
                  <c:v>2</c:v>
                </c:pt>
                <c:pt idx="2041">
                  <c:v>139</c:v>
                </c:pt>
                <c:pt idx="2042">
                  <c:v>7</c:v>
                </c:pt>
                <c:pt idx="2043">
                  <c:v>11</c:v>
                </c:pt>
                <c:pt idx="2044">
                  <c:v>5</c:v>
                </c:pt>
                <c:pt idx="2047">
                  <c:v>3</c:v>
                </c:pt>
                <c:pt idx="2048">
                  <c:v>72</c:v>
                </c:pt>
                <c:pt idx="2049">
                  <c:v>56</c:v>
                </c:pt>
                <c:pt idx="2050">
                  <c:v>2</c:v>
                </c:pt>
                <c:pt idx="2052">
                  <c:v>3</c:v>
                </c:pt>
                <c:pt idx="2054">
                  <c:v>12</c:v>
                </c:pt>
                <c:pt idx="2057">
                  <c:v>19</c:v>
                </c:pt>
                <c:pt idx="2058">
                  <c:v>8</c:v>
                </c:pt>
                <c:pt idx="2059">
                  <c:v>14</c:v>
                </c:pt>
                <c:pt idx="2061">
                  <c:v>159</c:v>
                </c:pt>
                <c:pt idx="2062">
                  <c:v>2</c:v>
                </c:pt>
                <c:pt idx="2066">
                  <c:v>8</c:v>
                </c:pt>
                <c:pt idx="2067">
                  <c:v>6</c:v>
                </c:pt>
                <c:pt idx="2068">
                  <c:v>253</c:v>
                </c:pt>
                <c:pt idx="2069">
                  <c:v>26</c:v>
                </c:pt>
                <c:pt idx="2071">
                  <c:v>8</c:v>
                </c:pt>
                <c:pt idx="2072">
                  <c:v>16</c:v>
                </c:pt>
                <c:pt idx="2074">
                  <c:v>180</c:v>
                </c:pt>
                <c:pt idx="2075">
                  <c:v>6</c:v>
                </c:pt>
                <c:pt idx="2076">
                  <c:v>8</c:v>
                </c:pt>
                <c:pt idx="2077">
                  <c:v>40</c:v>
                </c:pt>
                <c:pt idx="2081">
                  <c:v>14</c:v>
                </c:pt>
                <c:pt idx="2082">
                  <c:v>32</c:v>
                </c:pt>
                <c:pt idx="2084">
                  <c:v>12</c:v>
                </c:pt>
                <c:pt idx="2085">
                  <c:v>2</c:v>
                </c:pt>
                <c:pt idx="2087">
                  <c:v>6</c:v>
                </c:pt>
                <c:pt idx="2089">
                  <c:v>18</c:v>
                </c:pt>
                <c:pt idx="2090">
                  <c:v>18</c:v>
                </c:pt>
                <c:pt idx="2091">
                  <c:v>17</c:v>
                </c:pt>
                <c:pt idx="2092">
                  <c:v>42</c:v>
                </c:pt>
                <c:pt idx="2093">
                  <c:v>26</c:v>
                </c:pt>
                <c:pt idx="2094">
                  <c:v>30</c:v>
                </c:pt>
                <c:pt idx="2096">
                  <c:v>265</c:v>
                </c:pt>
                <c:pt idx="2097">
                  <c:v>4</c:v>
                </c:pt>
                <c:pt idx="2098">
                  <c:v>88</c:v>
                </c:pt>
                <c:pt idx="2101">
                  <c:v>2</c:v>
                </c:pt>
                <c:pt idx="2103">
                  <c:v>6</c:v>
                </c:pt>
                <c:pt idx="2106">
                  <c:v>4</c:v>
                </c:pt>
                <c:pt idx="2107">
                  <c:v>2</c:v>
                </c:pt>
                <c:pt idx="2109">
                  <c:v>19</c:v>
                </c:pt>
                <c:pt idx="2110">
                  <c:v>33</c:v>
                </c:pt>
                <c:pt idx="2111">
                  <c:v>2</c:v>
                </c:pt>
                <c:pt idx="2113">
                  <c:v>199</c:v>
                </c:pt>
                <c:pt idx="2114">
                  <c:v>10</c:v>
                </c:pt>
                <c:pt idx="2115">
                  <c:v>44</c:v>
                </c:pt>
                <c:pt idx="2116">
                  <c:v>21</c:v>
                </c:pt>
                <c:pt idx="2118">
                  <c:v>23</c:v>
                </c:pt>
                <c:pt idx="2120">
                  <c:v>2</c:v>
                </c:pt>
                <c:pt idx="2122">
                  <c:v>26</c:v>
                </c:pt>
                <c:pt idx="2123">
                  <c:v>5</c:v>
                </c:pt>
                <c:pt idx="2124">
                  <c:v>7</c:v>
                </c:pt>
                <c:pt idx="2126">
                  <c:v>19</c:v>
                </c:pt>
                <c:pt idx="2127">
                  <c:v>9</c:v>
                </c:pt>
                <c:pt idx="2128">
                  <c:v>41</c:v>
                </c:pt>
                <c:pt idx="2130">
                  <c:v>16</c:v>
                </c:pt>
                <c:pt idx="2133">
                  <c:v>12</c:v>
                </c:pt>
                <c:pt idx="2134">
                  <c:v>26</c:v>
                </c:pt>
                <c:pt idx="2136">
                  <c:v>10</c:v>
                </c:pt>
                <c:pt idx="2137">
                  <c:v>21</c:v>
                </c:pt>
                <c:pt idx="2138">
                  <c:v>7</c:v>
                </c:pt>
                <c:pt idx="2140">
                  <c:v>14</c:v>
                </c:pt>
                <c:pt idx="2143">
                  <c:v>44</c:v>
                </c:pt>
                <c:pt idx="2144">
                  <c:v>3</c:v>
                </c:pt>
                <c:pt idx="2145">
                  <c:v>6</c:v>
                </c:pt>
                <c:pt idx="2146">
                  <c:v>3</c:v>
                </c:pt>
                <c:pt idx="2147">
                  <c:v>20</c:v>
                </c:pt>
                <c:pt idx="2148">
                  <c:v>7</c:v>
                </c:pt>
                <c:pt idx="2149">
                  <c:v>8</c:v>
                </c:pt>
                <c:pt idx="2150">
                  <c:v>20</c:v>
                </c:pt>
                <c:pt idx="2151">
                  <c:v>3</c:v>
                </c:pt>
                <c:pt idx="2153">
                  <c:v>63</c:v>
                </c:pt>
                <c:pt idx="2155">
                  <c:v>8</c:v>
                </c:pt>
                <c:pt idx="2158">
                  <c:v>9</c:v>
                </c:pt>
                <c:pt idx="2159">
                  <c:v>2</c:v>
                </c:pt>
                <c:pt idx="2161">
                  <c:v>10</c:v>
                </c:pt>
                <c:pt idx="2162">
                  <c:v>10</c:v>
                </c:pt>
                <c:pt idx="2164">
                  <c:v>7</c:v>
                </c:pt>
                <c:pt idx="2167">
                  <c:v>5</c:v>
                </c:pt>
                <c:pt idx="2170">
                  <c:v>9</c:v>
                </c:pt>
                <c:pt idx="2171">
                  <c:v>2</c:v>
                </c:pt>
                <c:pt idx="2172">
                  <c:v>18</c:v>
                </c:pt>
                <c:pt idx="2173">
                  <c:v>8</c:v>
                </c:pt>
                <c:pt idx="2174">
                  <c:v>13</c:v>
                </c:pt>
                <c:pt idx="2175">
                  <c:v>30</c:v>
                </c:pt>
                <c:pt idx="2176">
                  <c:v>16</c:v>
                </c:pt>
                <c:pt idx="2177">
                  <c:v>10</c:v>
                </c:pt>
                <c:pt idx="2178">
                  <c:v>11</c:v>
                </c:pt>
                <c:pt idx="2179">
                  <c:v>2</c:v>
                </c:pt>
                <c:pt idx="2180">
                  <c:v>13</c:v>
                </c:pt>
                <c:pt idx="2181">
                  <c:v>7</c:v>
                </c:pt>
                <c:pt idx="2182">
                  <c:v>19</c:v>
                </c:pt>
                <c:pt idx="2184">
                  <c:v>5</c:v>
                </c:pt>
                <c:pt idx="2186">
                  <c:v>33</c:v>
                </c:pt>
                <c:pt idx="2187">
                  <c:v>8</c:v>
                </c:pt>
                <c:pt idx="2188">
                  <c:v>7</c:v>
                </c:pt>
                <c:pt idx="2190">
                  <c:v>3</c:v>
                </c:pt>
                <c:pt idx="2191">
                  <c:v>452</c:v>
                </c:pt>
                <c:pt idx="2193">
                  <c:v>8</c:v>
                </c:pt>
                <c:pt idx="2194">
                  <c:v>24</c:v>
                </c:pt>
                <c:pt idx="2195">
                  <c:v>12</c:v>
                </c:pt>
                <c:pt idx="2196">
                  <c:v>21</c:v>
                </c:pt>
                <c:pt idx="2197">
                  <c:v>14</c:v>
                </c:pt>
                <c:pt idx="2198">
                  <c:v>11</c:v>
                </c:pt>
                <c:pt idx="2200">
                  <c:v>21</c:v>
                </c:pt>
                <c:pt idx="2202">
                  <c:v>11</c:v>
                </c:pt>
                <c:pt idx="2203">
                  <c:v>2</c:v>
                </c:pt>
                <c:pt idx="2206">
                  <c:v>3</c:v>
                </c:pt>
                <c:pt idx="2207">
                  <c:v>16</c:v>
                </c:pt>
                <c:pt idx="2208">
                  <c:v>23</c:v>
                </c:pt>
                <c:pt idx="2209">
                  <c:v>15</c:v>
                </c:pt>
                <c:pt idx="2210">
                  <c:v>5</c:v>
                </c:pt>
                <c:pt idx="2212">
                  <c:v>10</c:v>
                </c:pt>
                <c:pt idx="2213">
                  <c:v>3</c:v>
                </c:pt>
                <c:pt idx="2214">
                  <c:v>4</c:v>
                </c:pt>
                <c:pt idx="2215">
                  <c:v>3</c:v>
                </c:pt>
                <c:pt idx="2217">
                  <c:v>14</c:v>
                </c:pt>
                <c:pt idx="2219">
                  <c:v>4</c:v>
                </c:pt>
                <c:pt idx="2220">
                  <c:v>16</c:v>
                </c:pt>
                <c:pt idx="2222">
                  <c:v>17</c:v>
                </c:pt>
                <c:pt idx="2224">
                  <c:v>57</c:v>
                </c:pt>
                <c:pt idx="2225">
                  <c:v>3</c:v>
                </c:pt>
                <c:pt idx="2229">
                  <c:v>21</c:v>
                </c:pt>
                <c:pt idx="2230">
                  <c:v>13</c:v>
                </c:pt>
                <c:pt idx="2231">
                  <c:v>4</c:v>
                </c:pt>
                <c:pt idx="2233">
                  <c:v>2</c:v>
                </c:pt>
                <c:pt idx="2234">
                  <c:v>5</c:v>
                </c:pt>
                <c:pt idx="2235">
                  <c:v>15</c:v>
                </c:pt>
                <c:pt idx="2238">
                  <c:v>10</c:v>
                </c:pt>
                <c:pt idx="2239">
                  <c:v>62</c:v>
                </c:pt>
                <c:pt idx="2240">
                  <c:v>3</c:v>
                </c:pt>
                <c:pt idx="2241">
                  <c:v>68</c:v>
                </c:pt>
                <c:pt idx="2242">
                  <c:v>105</c:v>
                </c:pt>
                <c:pt idx="2245">
                  <c:v>28</c:v>
                </c:pt>
                <c:pt idx="2247">
                  <c:v>6</c:v>
                </c:pt>
                <c:pt idx="2248">
                  <c:v>11</c:v>
                </c:pt>
                <c:pt idx="2250">
                  <c:v>28</c:v>
                </c:pt>
                <c:pt idx="2251">
                  <c:v>11</c:v>
                </c:pt>
                <c:pt idx="2252">
                  <c:v>27</c:v>
                </c:pt>
                <c:pt idx="2253">
                  <c:v>3</c:v>
                </c:pt>
                <c:pt idx="2257">
                  <c:v>18</c:v>
                </c:pt>
                <c:pt idx="2261">
                  <c:v>6</c:v>
                </c:pt>
                <c:pt idx="2262">
                  <c:v>22</c:v>
                </c:pt>
                <c:pt idx="2264">
                  <c:v>8</c:v>
                </c:pt>
                <c:pt idx="2265">
                  <c:v>18</c:v>
                </c:pt>
                <c:pt idx="2266">
                  <c:v>5</c:v>
                </c:pt>
                <c:pt idx="2267">
                  <c:v>77</c:v>
                </c:pt>
                <c:pt idx="2268">
                  <c:v>16</c:v>
                </c:pt>
                <c:pt idx="2270">
                  <c:v>8</c:v>
                </c:pt>
                <c:pt idx="2271">
                  <c:v>15</c:v>
                </c:pt>
                <c:pt idx="2272">
                  <c:v>8</c:v>
                </c:pt>
                <c:pt idx="2274">
                  <c:v>115</c:v>
                </c:pt>
                <c:pt idx="2275">
                  <c:v>10</c:v>
                </c:pt>
                <c:pt idx="2276">
                  <c:v>164</c:v>
                </c:pt>
                <c:pt idx="2277">
                  <c:v>2</c:v>
                </c:pt>
                <c:pt idx="2278">
                  <c:v>2</c:v>
                </c:pt>
                <c:pt idx="2280">
                  <c:v>20</c:v>
                </c:pt>
                <c:pt idx="2282">
                  <c:v>20</c:v>
                </c:pt>
                <c:pt idx="2283">
                  <c:v>21</c:v>
                </c:pt>
                <c:pt idx="2284">
                  <c:v>68</c:v>
                </c:pt>
                <c:pt idx="2285">
                  <c:v>185</c:v>
                </c:pt>
                <c:pt idx="2287">
                  <c:v>17</c:v>
                </c:pt>
                <c:pt idx="2288">
                  <c:v>2</c:v>
                </c:pt>
                <c:pt idx="2289">
                  <c:v>4</c:v>
                </c:pt>
                <c:pt idx="2290">
                  <c:v>4</c:v>
                </c:pt>
                <c:pt idx="2293">
                  <c:v>5</c:v>
                </c:pt>
                <c:pt idx="2294">
                  <c:v>4</c:v>
                </c:pt>
                <c:pt idx="2298">
                  <c:v>8</c:v>
                </c:pt>
                <c:pt idx="2301">
                  <c:v>29</c:v>
                </c:pt>
                <c:pt idx="2302">
                  <c:v>21</c:v>
                </c:pt>
                <c:pt idx="2304">
                  <c:v>26</c:v>
                </c:pt>
                <c:pt idx="2306">
                  <c:v>4</c:v>
                </c:pt>
                <c:pt idx="2310">
                  <c:v>4</c:v>
                </c:pt>
                <c:pt idx="2311">
                  <c:v>53</c:v>
                </c:pt>
                <c:pt idx="2312">
                  <c:v>15</c:v>
                </c:pt>
                <c:pt idx="2313">
                  <c:v>7</c:v>
                </c:pt>
                <c:pt idx="2314">
                  <c:v>5</c:v>
                </c:pt>
                <c:pt idx="2315">
                  <c:v>14</c:v>
                </c:pt>
                <c:pt idx="2316">
                  <c:v>32</c:v>
                </c:pt>
                <c:pt idx="2317">
                  <c:v>30</c:v>
                </c:pt>
                <c:pt idx="2318">
                  <c:v>16</c:v>
                </c:pt>
                <c:pt idx="2319">
                  <c:v>22</c:v>
                </c:pt>
                <c:pt idx="2320">
                  <c:v>52</c:v>
                </c:pt>
                <c:pt idx="2321">
                  <c:v>19</c:v>
                </c:pt>
                <c:pt idx="2322">
                  <c:v>31</c:v>
                </c:pt>
                <c:pt idx="2323">
                  <c:v>9</c:v>
                </c:pt>
                <c:pt idx="2325">
                  <c:v>38</c:v>
                </c:pt>
                <c:pt idx="2326">
                  <c:v>17</c:v>
                </c:pt>
                <c:pt idx="2328">
                  <c:v>23</c:v>
                </c:pt>
                <c:pt idx="2329">
                  <c:v>2</c:v>
                </c:pt>
                <c:pt idx="2330">
                  <c:v>13</c:v>
                </c:pt>
                <c:pt idx="2331">
                  <c:v>7</c:v>
                </c:pt>
                <c:pt idx="2334">
                  <c:v>4</c:v>
                </c:pt>
                <c:pt idx="2335">
                  <c:v>3</c:v>
                </c:pt>
                <c:pt idx="2336">
                  <c:v>3</c:v>
                </c:pt>
                <c:pt idx="2337">
                  <c:v>18</c:v>
                </c:pt>
                <c:pt idx="2338">
                  <c:v>50</c:v>
                </c:pt>
                <c:pt idx="2340">
                  <c:v>22</c:v>
                </c:pt>
                <c:pt idx="2341">
                  <c:v>106</c:v>
                </c:pt>
                <c:pt idx="2342">
                  <c:v>13</c:v>
                </c:pt>
                <c:pt idx="2343">
                  <c:v>14</c:v>
                </c:pt>
                <c:pt idx="2344">
                  <c:v>13</c:v>
                </c:pt>
                <c:pt idx="2345">
                  <c:v>6</c:v>
                </c:pt>
                <c:pt idx="2346">
                  <c:v>2</c:v>
                </c:pt>
                <c:pt idx="2349">
                  <c:v>22</c:v>
                </c:pt>
                <c:pt idx="2350">
                  <c:v>17</c:v>
                </c:pt>
                <c:pt idx="2351">
                  <c:v>5</c:v>
                </c:pt>
                <c:pt idx="2352">
                  <c:v>2</c:v>
                </c:pt>
                <c:pt idx="2354">
                  <c:v>26</c:v>
                </c:pt>
                <c:pt idx="2355">
                  <c:v>15</c:v>
                </c:pt>
                <c:pt idx="2357">
                  <c:v>5</c:v>
                </c:pt>
                <c:pt idx="2359">
                  <c:v>26</c:v>
                </c:pt>
                <c:pt idx="2360">
                  <c:v>6</c:v>
                </c:pt>
                <c:pt idx="2361">
                  <c:v>34</c:v>
                </c:pt>
                <c:pt idx="2362">
                  <c:v>50</c:v>
                </c:pt>
                <c:pt idx="2363">
                  <c:v>11</c:v>
                </c:pt>
                <c:pt idx="2364">
                  <c:v>59</c:v>
                </c:pt>
                <c:pt idx="2365">
                  <c:v>28</c:v>
                </c:pt>
                <c:pt idx="2366">
                  <c:v>11</c:v>
                </c:pt>
                <c:pt idx="2367">
                  <c:v>47</c:v>
                </c:pt>
                <c:pt idx="2369">
                  <c:v>61</c:v>
                </c:pt>
                <c:pt idx="2371">
                  <c:v>25</c:v>
                </c:pt>
                <c:pt idx="2373">
                  <c:v>5</c:v>
                </c:pt>
                <c:pt idx="2374">
                  <c:v>23</c:v>
                </c:pt>
                <c:pt idx="2375">
                  <c:v>5</c:v>
                </c:pt>
                <c:pt idx="2377">
                  <c:v>7</c:v>
                </c:pt>
                <c:pt idx="2378">
                  <c:v>44</c:v>
                </c:pt>
                <c:pt idx="2379">
                  <c:v>32</c:v>
                </c:pt>
                <c:pt idx="2382">
                  <c:v>81</c:v>
                </c:pt>
                <c:pt idx="2385">
                  <c:v>35</c:v>
                </c:pt>
                <c:pt idx="2386">
                  <c:v>44</c:v>
                </c:pt>
                <c:pt idx="2387">
                  <c:v>69</c:v>
                </c:pt>
                <c:pt idx="2388">
                  <c:v>42</c:v>
                </c:pt>
                <c:pt idx="2394">
                  <c:v>37</c:v>
                </c:pt>
                <c:pt idx="2395">
                  <c:v>7</c:v>
                </c:pt>
                <c:pt idx="2396">
                  <c:v>39</c:v>
                </c:pt>
                <c:pt idx="2397">
                  <c:v>8</c:v>
                </c:pt>
                <c:pt idx="2398">
                  <c:v>5</c:v>
                </c:pt>
                <c:pt idx="2399">
                  <c:v>432</c:v>
                </c:pt>
                <c:pt idx="2400">
                  <c:v>7</c:v>
                </c:pt>
                <c:pt idx="2401">
                  <c:v>7</c:v>
                </c:pt>
                <c:pt idx="2402">
                  <c:v>584</c:v>
                </c:pt>
                <c:pt idx="2403">
                  <c:v>49</c:v>
                </c:pt>
                <c:pt idx="2406">
                  <c:v>2</c:v>
                </c:pt>
                <c:pt idx="2408">
                  <c:v>116</c:v>
                </c:pt>
                <c:pt idx="2409">
                  <c:v>5</c:v>
                </c:pt>
                <c:pt idx="2410">
                  <c:v>13</c:v>
                </c:pt>
                <c:pt idx="2411">
                  <c:v>2</c:v>
                </c:pt>
                <c:pt idx="2412">
                  <c:v>18</c:v>
                </c:pt>
                <c:pt idx="2413">
                  <c:v>15</c:v>
                </c:pt>
                <c:pt idx="2414">
                  <c:v>2</c:v>
                </c:pt>
                <c:pt idx="2416">
                  <c:v>54</c:v>
                </c:pt>
                <c:pt idx="2417">
                  <c:v>3</c:v>
                </c:pt>
                <c:pt idx="2418">
                  <c:v>8</c:v>
                </c:pt>
                <c:pt idx="2422">
                  <c:v>5</c:v>
                </c:pt>
                <c:pt idx="2423">
                  <c:v>19</c:v>
                </c:pt>
                <c:pt idx="2425">
                  <c:v>3</c:v>
                </c:pt>
                <c:pt idx="2427">
                  <c:v>10</c:v>
                </c:pt>
                <c:pt idx="2428">
                  <c:v>3</c:v>
                </c:pt>
                <c:pt idx="2431">
                  <c:v>16</c:v>
                </c:pt>
                <c:pt idx="2432">
                  <c:v>19</c:v>
                </c:pt>
                <c:pt idx="2434">
                  <c:v>5</c:v>
                </c:pt>
                <c:pt idx="2435">
                  <c:v>7</c:v>
                </c:pt>
                <c:pt idx="2437">
                  <c:v>2</c:v>
                </c:pt>
                <c:pt idx="2438">
                  <c:v>12</c:v>
                </c:pt>
                <c:pt idx="2439">
                  <c:v>18</c:v>
                </c:pt>
                <c:pt idx="2440">
                  <c:v>30</c:v>
                </c:pt>
                <c:pt idx="2443">
                  <c:v>21</c:v>
                </c:pt>
                <c:pt idx="2445">
                  <c:v>2</c:v>
                </c:pt>
                <c:pt idx="2449">
                  <c:v>4</c:v>
                </c:pt>
                <c:pt idx="2450">
                  <c:v>9</c:v>
                </c:pt>
                <c:pt idx="2452">
                  <c:v>68</c:v>
                </c:pt>
                <c:pt idx="2454">
                  <c:v>21</c:v>
                </c:pt>
                <c:pt idx="2455">
                  <c:v>76</c:v>
                </c:pt>
                <c:pt idx="2456">
                  <c:v>14</c:v>
                </c:pt>
                <c:pt idx="2459">
                  <c:v>49</c:v>
                </c:pt>
                <c:pt idx="2460">
                  <c:v>7</c:v>
                </c:pt>
                <c:pt idx="2462">
                  <c:v>9</c:v>
                </c:pt>
                <c:pt idx="2463">
                  <c:v>4</c:v>
                </c:pt>
                <c:pt idx="2466">
                  <c:v>32</c:v>
                </c:pt>
                <c:pt idx="2467">
                  <c:v>3</c:v>
                </c:pt>
                <c:pt idx="2469">
                  <c:v>56</c:v>
                </c:pt>
                <c:pt idx="2471">
                  <c:v>5</c:v>
                </c:pt>
                <c:pt idx="2472">
                  <c:v>6</c:v>
                </c:pt>
                <c:pt idx="2477">
                  <c:v>3</c:v>
                </c:pt>
                <c:pt idx="2478">
                  <c:v>20</c:v>
                </c:pt>
                <c:pt idx="2479">
                  <c:v>57</c:v>
                </c:pt>
                <c:pt idx="2480">
                  <c:v>94</c:v>
                </c:pt>
                <c:pt idx="2482">
                  <c:v>107</c:v>
                </c:pt>
                <c:pt idx="2484">
                  <c:v>5</c:v>
                </c:pt>
                <c:pt idx="2485">
                  <c:v>19</c:v>
                </c:pt>
                <c:pt idx="2486">
                  <c:v>2</c:v>
                </c:pt>
                <c:pt idx="2487">
                  <c:v>4</c:v>
                </c:pt>
                <c:pt idx="2488">
                  <c:v>4</c:v>
                </c:pt>
                <c:pt idx="2489">
                  <c:v>20</c:v>
                </c:pt>
                <c:pt idx="2492">
                  <c:v>37</c:v>
                </c:pt>
                <c:pt idx="2493">
                  <c:v>63</c:v>
                </c:pt>
                <c:pt idx="2494">
                  <c:v>53</c:v>
                </c:pt>
                <c:pt idx="2495">
                  <c:v>13</c:v>
                </c:pt>
                <c:pt idx="2496">
                  <c:v>6</c:v>
                </c:pt>
                <c:pt idx="2498">
                  <c:v>4</c:v>
                </c:pt>
                <c:pt idx="2499">
                  <c:v>8</c:v>
                </c:pt>
                <c:pt idx="2500">
                  <c:v>6</c:v>
                </c:pt>
                <c:pt idx="2501">
                  <c:v>2</c:v>
                </c:pt>
                <c:pt idx="2502">
                  <c:v>31</c:v>
                </c:pt>
                <c:pt idx="2503">
                  <c:v>6</c:v>
                </c:pt>
                <c:pt idx="2504">
                  <c:v>6</c:v>
                </c:pt>
                <c:pt idx="2505">
                  <c:v>5</c:v>
                </c:pt>
                <c:pt idx="2506">
                  <c:v>163</c:v>
                </c:pt>
                <c:pt idx="2507">
                  <c:v>4</c:v>
                </c:pt>
                <c:pt idx="2508">
                  <c:v>70</c:v>
                </c:pt>
                <c:pt idx="2509">
                  <c:v>10</c:v>
                </c:pt>
                <c:pt idx="2511">
                  <c:v>337</c:v>
                </c:pt>
                <c:pt idx="2512">
                  <c:v>2</c:v>
                </c:pt>
                <c:pt idx="2514">
                  <c:v>10</c:v>
                </c:pt>
                <c:pt idx="2515">
                  <c:v>83</c:v>
                </c:pt>
                <c:pt idx="2516">
                  <c:v>44</c:v>
                </c:pt>
                <c:pt idx="2518">
                  <c:v>3</c:v>
                </c:pt>
                <c:pt idx="2519">
                  <c:v>8</c:v>
                </c:pt>
                <c:pt idx="2520">
                  <c:v>7</c:v>
                </c:pt>
                <c:pt idx="2521">
                  <c:v>16</c:v>
                </c:pt>
                <c:pt idx="2523">
                  <c:v>5</c:v>
                </c:pt>
                <c:pt idx="2524">
                  <c:v>31</c:v>
                </c:pt>
                <c:pt idx="2526">
                  <c:v>2</c:v>
                </c:pt>
                <c:pt idx="2528">
                  <c:v>7</c:v>
                </c:pt>
                <c:pt idx="2529">
                  <c:v>72</c:v>
                </c:pt>
                <c:pt idx="2530">
                  <c:v>18</c:v>
                </c:pt>
                <c:pt idx="2534">
                  <c:v>2</c:v>
                </c:pt>
                <c:pt idx="2535">
                  <c:v>10</c:v>
                </c:pt>
                <c:pt idx="2536">
                  <c:v>12</c:v>
                </c:pt>
                <c:pt idx="2537">
                  <c:v>25</c:v>
                </c:pt>
                <c:pt idx="2538">
                  <c:v>4</c:v>
                </c:pt>
                <c:pt idx="2541">
                  <c:v>2</c:v>
                </c:pt>
                <c:pt idx="2544">
                  <c:v>7</c:v>
                </c:pt>
                <c:pt idx="2545">
                  <c:v>48</c:v>
                </c:pt>
                <c:pt idx="2547">
                  <c:v>7</c:v>
                </c:pt>
                <c:pt idx="2548">
                  <c:v>2</c:v>
                </c:pt>
                <c:pt idx="2551">
                  <c:v>4</c:v>
                </c:pt>
                <c:pt idx="2552">
                  <c:v>22</c:v>
                </c:pt>
                <c:pt idx="2555">
                  <c:v>24</c:v>
                </c:pt>
                <c:pt idx="2556">
                  <c:v>3</c:v>
                </c:pt>
                <c:pt idx="2558">
                  <c:v>7</c:v>
                </c:pt>
                <c:pt idx="2559">
                  <c:v>71</c:v>
                </c:pt>
                <c:pt idx="2560">
                  <c:v>18</c:v>
                </c:pt>
                <c:pt idx="2561">
                  <c:v>74</c:v>
                </c:pt>
                <c:pt idx="2562">
                  <c:v>37</c:v>
                </c:pt>
                <c:pt idx="2563">
                  <c:v>73</c:v>
                </c:pt>
                <c:pt idx="2564">
                  <c:v>21</c:v>
                </c:pt>
                <c:pt idx="2565">
                  <c:v>15</c:v>
                </c:pt>
                <c:pt idx="2567">
                  <c:v>37</c:v>
                </c:pt>
                <c:pt idx="2568">
                  <c:v>7</c:v>
                </c:pt>
                <c:pt idx="2569">
                  <c:v>23</c:v>
                </c:pt>
                <c:pt idx="2572">
                  <c:v>58</c:v>
                </c:pt>
                <c:pt idx="2573">
                  <c:v>38</c:v>
                </c:pt>
                <c:pt idx="2575">
                  <c:v>75</c:v>
                </c:pt>
                <c:pt idx="2576">
                  <c:v>28</c:v>
                </c:pt>
                <c:pt idx="2578">
                  <c:v>83</c:v>
                </c:pt>
                <c:pt idx="2579">
                  <c:v>2</c:v>
                </c:pt>
                <c:pt idx="2580">
                  <c:v>4</c:v>
                </c:pt>
                <c:pt idx="2584">
                  <c:v>8</c:v>
                </c:pt>
                <c:pt idx="2585">
                  <c:v>12</c:v>
                </c:pt>
                <c:pt idx="2587">
                  <c:v>5</c:v>
                </c:pt>
                <c:pt idx="2588">
                  <c:v>7</c:v>
                </c:pt>
                <c:pt idx="2589">
                  <c:v>9</c:v>
                </c:pt>
                <c:pt idx="2590">
                  <c:v>28</c:v>
                </c:pt>
                <c:pt idx="2591">
                  <c:v>56</c:v>
                </c:pt>
                <c:pt idx="2592">
                  <c:v>19</c:v>
                </c:pt>
                <c:pt idx="2593">
                  <c:v>5</c:v>
                </c:pt>
                <c:pt idx="2594">
                  <c:v>13</c:v>
                </c:pt>
                <c:pt idx="2595">
                  <c:v>4</c:v>
                </c:pt>
                <c:pt idx="2596">
                  <c:v>44</c:v>
                </c:pt>
                <c:pt idx="2598">
                  <c:v>12</c:v>
                </c:pt>
                <c:pt idx="2599">
                  <c:v>13</c:v>
                </c:pt>
                <c:pt idx="2600">
                  <c:v>12</c:v>
                </c:pt>
                <c:pt idx="2602">
                  <c:v>12</c:v>
                </c:pt>
                <c:pt idx="2603">
                  <c:v>2</c:v>
                </c:pt>
                <c:pt idx="2604">
                  <c:v>9</c:v>
                </c:pt>
                <c:pt idx="2606">
                  <c:v>21</c:v>
                </c:pt>
                <c:pt idx="2607">
                  <c:v>23</c:v>
                </c:pt>
                <c:pt idx="2609">
                  <c:v>42</c:v>
                </c:pt>
                <c:pt idx="2611">
                  <c:v>50</c:v>
                </c:pt>
                <c:pt idx="2612">
                  <c:v>14</c:v>
                </c:pt>
                <c:pt idx="2613">
                  <c:v>21</c:v>
                </c:pt>
                <c:pt idx="2614">
                  <c:v>37</c:v>
                </c:pt>
                <c:pt idx="2615">
                  <c:v>15</c:v>
                </c:pt>
                <c:pt idx="2616">
                  <c:v>6</c:v>
                </c:pt>
                <c:pt idx="2617">
                  <c:v>164</c:v>
                </c:pt>
                <c:pt idx="2619">
                  <c:v>33</c:v>
                </c:pt>
                <c:pt idx="2620">
                  <c:v>12</c:v>
                </c:pt>
                <c:pt idx="2621">
                  <c:v>29</c:v>
                </c:pt>
                <c:pt idx="2622">
                  <c:v>119</c:v>
                </c:pt>
                <c:pt idx="2623">
                  <c:v>10</c:v>
                </c:pt>
                <c:pt idx="2624">
                  <c:v>121</c:v>
                </c:pt>
                <c:pt idx="2625">
                  <c:v>27</c:v>
                </c:pt>
                <c:pt idx="2626">
                  <c:v>4</c:v>
                </c:pt>
                <c:pt idx="2627">
                  <c:v>8</c:v>
                </c:pt>
                <c:pt idx="2630">
                  <c:v>41</c:v>
                </c:pt>
                <c:pt idx="2631">
                  <c:v>23</c:v>
                </c:pt>
                <c:pt idx="2632">
                  <c:v>16</c:v>
                </c:pt>
                <c:pt idx="2633">
                  <c:v>31</c:v>
                </c:pt>
                <c:pt idx="2634">
                  <c:v>80</c:v>
                </c:pt>
                <c:pt idx="2635">
                  <c:v>18</c:v>
                </c:pt>
                <c:pt idx="2638">
                  <c:v>5</c:v>
                </c:pt>
                <c:pt idx="2640">
                  <c:v>11</c:v>
                </c:pt>
                <c:pt idx="2641">
                  <c:v>14</c:v>
                </c:pt>
                <c:pt idx="2646">
                  <c:v>3</c:v>
                </c:pt>
                <c:pt idx="2647">
                  <c:v>12</c:v>
                </c:pt>
                <c:pt idx="2648">
                  <c:v>4</c:v>
                </c:pt>
                <c:pt idx="2651">
                  <c:v>41</c:v>
                </c:pt>
                <c:pt idx="2655">
                  <c:v>20</c:v>
                </c:pt>
                <c:pt idx="2656">
                  <c:v>5</c:v>
                </c:pt>
                <c:pt idx="2658">
                  <c:v>7</c:v>
                </c:pt>
                <c:pt idx="2659">
                  <c:v>39</c:v>
                </c:pt>
                <c:pt idx="2660">
                  <c:v>28</c:v>
                </c:pt>
                <c:pt idx="2661">
                  <c:v>23</c:v>
                </c:pt>
                <c:pt idx="2662">
                  <c:v>13</c:v>
                </c:pt>
                <c:pt idx="2663">
                  <c:v>9</c:v>
                </c:pt>
                <c:pt idx="2664">
                  <c:v>11</c:v>
                </c:pt>
                <c:pt idx="2665">
                  <c:v>10</c:v>
                </c:pt>
                <c:pt idx="2666">
                  <c:v>37</c:v>
                </c:pt>
                <c:pt idx="2667">
                  <c:v>39</c:v>
                </c:pt>
                <c:pt idx="2669">
                  <c:v>19</c:v>
                </c:pt>
                <c:pt idx="2670">
                  <c:v>33</c:v>
                </c:pt>
                <c:pt idx="2672">
                  <c:v>26</c:v>
                </c:pt>
                <c:pt idx="2674">
                  <c:v>6</c:v>
                </c:pt>
                <c:pt idx="2675">
                  <c:v>207</c:v>
                </c:pt>
                <c:pt idx="2676">
                  <c:v>3</c:v>
                </c:pt>
                <c:pt idx="2678">
                  <c:v>2</c:v>
                </c:pt>
                <c:pt idx="2680">
                  <c:v>7</c:v>
                </c:pt>
                <c:pt idx="2682">
                  <c:v>14</c:v>
                </c:pt>
                <c:pt idx="2683">
                  <c:v>256</c:v>
                </c:pt>
                <c:pt idx="2685">
                  <c:v>4</c:v>
                </c:pt>
                <c:pt idx="2686">
                  <c:v>27</c:v>
                </c:pt>
                <c:pt idx="2689">
                  <c:v>5</c:v>
                </c:pt>
                <c:pt idx="2691">
                  <c:v>11</c:v>
                </c:pt>
                <c:pt idx="2693">
                  <c:v>19</c:v>
                </c:pt>
                <c:pt idx="2694">
                  <c:v>28</c:v>
                </c:pt>
                <c:pt idx="2696">
                  <c:v>18</c:v>
                </c:pt>
                <c:pt idx="2697">
                  <c:v>12</c:v>
                </c:pt>
                <c:pt idx="2698">
                  <c:v>3</c:v>
                </c:pt>
                <c:pt idx="2699">
                  <c:v>2</c:v>
                </c:pt>
                <c:pt idx="2700">
                  <c:v>4</c:v>
                </c:pt>
                <c:pt idx="2702">
                  <c:v>29</c:v>
                </c:pt>
                <c:pt idx="2703">
                  <c:v>4</c:v>
                </c:pt>
                <c:pt idx="2704">
                  <c:v>32</c:v>
                </c:pt>
                <c:pt idx="2705">
                  <c:v>96</c:v>
                </c:pt>
                <c:pt idx="2706">
                  <c:v>2</c:v>
                </c:pt>
                <c:pt idx="2707">
                  <c:v>7</c:v>
                </c:pt>
                <c:pt idx="2709">
                  <c:v>6</c:v>
                </c:pt>
                <c:pt idx="2710">
                  <c:v>4</c:v>
                </c:pt>
                <c:pt idx="2711">
                  <c:v>8</c:v>
                </c:pt>
                <c:pt idx="2712">
                  <c:v>11</c:v>
                </c:pt>
                <c:pt idx="2713">
                  <c:v>12</c:v>
                </c:pt>
                <c:pt idx="2714">
                  <c:v>3</c:v>
                </c:pt>
                <c:pt idx="2715">
                  <c:v>7</c:v>
                </c:pt>
                <c:pt idx="2716">
                  <c:v>5</c:v>
                </c:pt>
                <c:pt idx="2720">
                  <c:v>88</c:v>
                </c:pt>
                <c:pt idx="2722">
                  <c:v>8</c:v>
                </c:pt>
                <c:pt idx="2724">
                  <c:v>73</c:v>
                </c:pt>
                <c:pt idx="2726">
                  <c:v>26</c:v>
                </c:pt>
                <c:pt idx="2727">
                  <c:v>15</c:v>
                </c:pt>
                <c:pt idx="2729">
                  <c:v>36</c:v>
                </c:pt>
                <c:pt idx="2730">
                  <c:v>5</c:v>
                </c:pt>
                <c:pt idx="2731">
                  <c:v>19</c:v>
                </c:pt>
                <c:pt idx="2732">
                  <c:v>46</c:v>
                </c:pt>
                <c:pt idx="2736">
                  <c:v>13</c:v>
                </c:pt>
                <c:pt idx="2738">
                  <c:v>3</c:v>
                </c:pt>
                <c:pt idx="2739">
                  <c:v>15</c:v>
                </c:pt>
                <c:pt idx="2741">
                  <c:v>51</c:v>
                </c:pt>
                <c:pt idx="2744">
                  <c:v>18</c:v>
                </c:pt>
                <c:pt idx="2745">
                  <c:v>6</c:v>
                </c:pt>
                <c:pt idx="2746">
                  <c:v>36</c:v>
                </c:pt>
                <c:pt idx="2750">
                  <c:v>20</c:v>
                </c:pt>
                <c:pt idx="2751">
                  <c:v>10</c:v>
                </c:pt>
                <c:pt idx="2754">
                  <c:v>3</c:v>
                </c:pt>
                <c:pt idx="2755">
                  <c:v>2</c:v>
                </c:pt>
                <c:pt idx="2756">
                  <c:v>64</c:v>
                </c:pt>
                <c:pt idx="2757">
                  <c:v>3</c:v>
                </c:pt>
                <c:pt idx="2758">
                  <c:v>6</c:v>
                </c:pt>
                <c:pt idx="2759">
                  <c:v>48</c:v>
                </c:pt>
                <c:pt idx="2760">
                  <c:v>43</c:v>
                </c:pt>
                <c:pt idx="2762">
                  <c:v>4</c:v>
                </c:pt>
                <c:pt idx="2763">
                  <c:v>2</c:v>
                </c:pt>
                <c:pt idx="2764">
                  <c:v>20</c:v>
                </c:pt>
                <c:pt idx="2766">
                  <c:v>40</c:v>
                </c:pt>
                <c:pt idx="2767">
                  <c:v>25</c:v>
                </c:pt>
                <c:pt idx="2768">
                  <c:v>155</c:v>
                </c:pt>
                <c:pt idx="2769">
                  <c:v>2</c:v>
                </c:pt>
                <c:pt idx="2770">
                  <c:v>34</c:v>
                </c:pt>
                <c:pt idx="2771">
                  <c:v>4</c:v>
                </c:pt>
                <c:pt idx="2772">
                  <c:v>17</c:v>
                </c:pt>
                <c:pt idx="2773">
                  <c:v>121</c:v>
                </c:pt>
                <c:pt idx="2774">
                  <c:v>30</c:v>
                </c:pt>
                <c:pt idx="2775">
                  <c:v>80</c:v>
                </c:pt>
                <c:pt idx="2776">
                  <c:v>9</c:v>
                </c:pt>
                <c:pt idx="2777">
                  <c:v>4</c:v>
                </c:pt>
                <c:pt idx="2781">
                  <c:v>15</c:v>
                </c:pt>
                <c:pt idx="2785">
                  <c:v>82</c:v>
                </c:pt>
                <c:pt idx="2786">
                  <c:v>5</c:v>
                </c:pt>
                <c:pt idx="2787">
                  <c:v>21</c:v>
                </c:pt>
                <c:pt idx="2788">
                  <c:v>12</c:v>
                </c:pt>
                <c:pt idx="2790">
                  <c:v>41</c:v>
                </c:pt>
                <c:pt idx="2791">
                  <c:v>2</c:v>
                </c:pt>
                <c:pt idx="2792">
                  <c:v>25</c:v>
                </c:pt>
                <c:pt idx="2793">
                  <c:v>9</c:v>
                </c:pt>
                <c:pt idx="2796">
                  <c:v>24</c:v>
                </c:pt>
                <c:pt idx="2797">
                  <c:v>20</c:v>
                </c:pt>
                <c:pt idx="2798">
                  <c:v>3</c:v>
                </c:pt>
                <c:pt idx="2799">
                  <c:v>16</c:v>
                </c:pt>
                <c:pt idx="2800">
                  <c:v>25</c:v>
                </c:pt>
                <c:pt idx="2801">
                  <c:v>3</c:v>
                </c:pt>
                <c:pt idx="2803">
                  <c:v>30</c:v>
                </c:pt>
                <c:pt idx="2805">
                  <c:v>31</c:v>
                </c:pt>
                <c:pt idx="2806">
                  <c:v>14</c:v>
                </c:pt>
                <c:pt idx="2807">
                  <c:v>60</c:v>
                </c:pt>
                <c:pt idx="2808">
                  <c:v>3</c:v>
                </c:pt>
                <c:pt idx="2809">
                  <c:v>10</c:v>
                </c:pt>
                <c:pt idx="2812">
                  <c:v>8</c:v>
                </c:pt>
                <c:pt idx="2813">
                  <c:v>9</c:v>
                </c:pt>
                <c:pt idx="2814">
                  <c:v>66</c:v>
                </c:pt>
                <c:pt idx="2817">
                  <c:v>8</c:v>
                </c:pt>
                <c:pt idx="2818">
                  <c:v>2</c:v>
                </c:pt>
                <c:pt idx="2819">
                  <c:v>17</c:v>
                </c:pt>
                <c:pt idx="2820">
                  <c:v>268</c:v>
                </c:pt>
                <c:pt idx="2821">
                  <c:v>2</c:v>
                </c:pt>
                <c:pt idx="2822">
                  <c:v>21</c:v>
                </c:pt>
                <c:pt idx="2823">
                  <c:v>2</c:v>
                </c:pt>
                <c:pt idx="2824">
                  <c:v>9</c:v>
                </c:pt>
                <c:pt idx="2826">
                  <c:v>62</c:v>
                </c:pt>
                <c:pt idx="2828">
                  <c:v>8</c:v>
                </c:pt>
                <c:pt idx="2829">
                  <c:v>11</c:v>
                </c:pt>
                <c:pt idx="2832">
                  <c:v>6</c:v>
                </c:pt>
                <c:pt idx="2835">
                  <c:v>6</c:v>
                </c:pt>
                <c:pt idx="2836">
                  <c:v>3</c:v>
                </c:pt>
                <c:pt idx="2837">
                  <c:v>7</c:v>
                </c:pt>
                <c:pt idx="2839">
                  <c:v>7</c:v>
                </c:pt>
                <c:pt idx="2840">
                  <c:v>37</c:v>
                </c:pt>
                <c:pt idx="2843">
                  <c:v>6</c:v>
                </c:pt>
                <c:pt idx="2844">
                  <c:v>20</c:v>
                </c:pt>
                <c:pt idx="2845">
                  <c:v>2</c:v>
                </c:pt>
                <c:pt idx="2846">
                  <c:v>3</c:v>
                </c:pt>
                <c:pt idx="2847">
                  <c:v>16</c:v>
                </c:pt>
                <c:pt idx="2849">
                  <c:v>4</c:v>
                </c:pt>
                <c:pt idx="2850">
                  <c:v>4</c:v>
                </c:pt>
                <c:pt idx="2851">
                  <c:v>20</c:v>
                </c:pt>
                <c:pt idx="2852">
                  <c:v>2</c:v>
                </c:pt>
                <c:pt idx="2855">
                  <c:v>2</c:v>
                </c:pt>
                <c:pt idx="2856">
                  <c:v>5</c:v>
                </c:pt>
                <c:pt idx="2857">
                  <c:v>7</c:v>
                </c:pt>
                <c:pt idx="2858">
                  <c:v>193</c:v>
                </c:pt>
                <c:pt idx="2860">
                  <c:v>6</c:v>
                </c:pt>
                <c:pt idx="2862">
                  <c:v>356</c:v>
                </c:pt>
                <c:pt idx="2863">
                  <c:v>11</c:v>
                </c:pt>
                <c:pt idx="2864">
                  <c:v>8</c:v>
                </c:pt>
                <c:pt idx="2865">
                  <c:v>93</c:v>
                </c:pt>
                <c:pt idx="2866">
                  <c:v>5</c:v>
                </c:pt>
                <c:pt idx="2868">
                  <c:v>12</c:v>
                </c:pt>
                <c:pt idx="2871">
                  <c:v>2</c:v>
                </c:pt>
                <c:pt idx="2872">
                  <c:v>26</c:v>
                </c:pt>
                <c:pt idx="2873">
                  <c:v>3</c:v>
                </c:pt>
                <c:pt idx="2874">
                  <c:v>16</c:v>
                </c:pt>
                <c:pt idx="2876">
                  <c:v>16</c:v>
                </c:pt>
                <c:pt idx="2879">
                  <c:v>5</c:v>
                </c:pt>
                <c:pt idx="2880">
                  <c:v>2</c:v>
                </c:pt>
                <c:pt idx="2882">
                  <c:v>9</c:v>
                </c:pt>
                <c:pt idx="2883">
                  <c:v>6</c:v>
                </c:pt>
                <c:pt idx="2885">
                  <c:v>6</c:v>
                </c:pt>
                <c:pt idx="2886">
                  <c:v>3</c:v>
                </c:pt>
                <c:pt idx="2887">
                  <c:v>29</c:v>
                </c:pt>
                <c:pt idx="2888">
                  <c:v>19</c:v>
                </c:pt>
                <c:pt idx="2890">
                  <c:v>56</c:v>
                </c:pt>
                <c:pt idx="2891">
                  <c:v>90</c:v>
                </c:pt>
                <c:pt idx="2892">
                  <c:v>2</c:v>
                </c:pt>
                <c:pt idx="2893">
                  <c:v>3</c:v>
                </c:pt>
                <c:pt idx="2894">
                  <c:v>9</c:v>
                </c:pt>
                <c:pt idx="2896">
                  <c:v>13</c:v>
                </c:pt>
                <c:pt idx="2898">
                  <c:v>16</c:v>
                </c:pt>
                <c:pt idx="2900">
                  <c:v>8</c:v>
                </c:pt>
                <c:pt idx="2901">
                  <c:v>4</c:v>
                </c:pt>
                <c:pt idx="2902">
                  <c:v>9</c:v>
                </c:pt>
                <c:pt idx="2904">
                  <c:v>6</c:v>
                </c:pt>
                <c:pt idx="2905">
                  <c:v>3</c:v>
                </c:pt>
                <c:pt idx="2906">
                  <c:v>9</c:v>
                </c:pt>
                <c:pt idx="2909">
                  <c:v>14</c:v>
                </c:pt>
                <c:pt idx="2910">
                  <c:v>10</c:v>
                </c:pt>
                <c:pt idx="2911">
                  <c:v>36</c:v>
                </c:pt>
                <c:pt idx="2913">
                  <c:v>12</c:v>
                </c:pt>
                <c:pt idx="2915">
                  <c:v>7</c:v>
                </c:pt>
                <c:pt idx="2916">
                  <c:v>16</c:v>
                </c:pt>
                <c:pt idx="2919">
                  <c:v>43</c:v>
                </c:pt>
                <c:pt idx="2920">
                  <c:v>16</c:v>
                </c:pt>
                <c:pt idx="2922">
                  <c:v>65</c:v>
                </c:pt>
                <c:pt idx="2923">
                  <c:v>8</c:v>
                </c:pt>
                <c:pt idx="2924">
                  <c:v>19</c:v>
                </c:pt>
                <c:pt idx="2926">
                  <c:v>13</c:v>
                </c:pt>
                <c:pt idx="2929">
                  <c:v>2</c:v>
                </c:pt>
                <c:pt idx="2930">
                  <c:v>78</c:v>
                </c:pt>
                <c:pt idx="2931">
                  <c:v>7</c:v>
                </c:pt>
                <c:pt idx="2932">
                  <c:v>26</c:v>
                </c:pt>
                <c:pt idx="2933">
                  <c:v>7</c:v>
                </c:pt>
                <c:pt idx="2934">
                  <c:v>2</c:v>
                </c:pt>
                <c:pt idx="2935">
                  <c:v>4</c:v>
                </c:pt>
                <c:pt idx="2936">
                  <c:v>9</c:v>
                </c:pt>
                <c:pt idx="2937">
                  <c:v>11</c:v>
                </c:pt>
                <c:pt idx="2938">
                  <c:v>8</c:v>
                </c:pt>
                <c:pt idx="2939">
                  <c:v>5</c:v>
                </c:pt>
                <c:pt idx="2940">
                  <c:v>43</c:v>
                </c:pt>
                <c:pt idx="2944">
                  <c:v>19</c:v>
                </c:pt>
                <c:pt idx="2945">
                  <c:v>24</c:v>
                </c:pt>
                <c:pt idx="2946">
                  <c:v>21</c:v>
                </c:pt>
                <c:pt idx="2948">
                  <c:v>15</c:v>
                </c:pt>
                <c:pt idx="2949">
                  <c:v>8</c:v>
                </c:pt>
                <c:pt idx="2951">
                  <c:v>5</c:v>
                </c:pt>
                <c:pt idx="2953">
                  <c:v>5</c:v>
                </c:pt>
                <c:pt idx="2954">
                  <c:v>13</c:v>
                </c:pt>
                <c:pt idx="2955">
                  <c:v>2</c:v>
                </c:pt>
                <c:pt idx="2956">
                  <c:v>46</c:v>
                </c:pt>
                <c:pt idx="2957">
                  <c:v>2</c:v>
                </c:pt>
                <c:pt idx="2959">
                  <c:v>3</c:v>
                </c:pt>
                <c:pt idx="2960">
                  <c:v>5</c:v>
                </c:pt>
                <c:pt idx="2961">
                  <c:v>14</c:v>
                </c:pt>
                <c:pt idx="2964">
                  <c:v>4</c:v>
                </c:pt>
                <c:pt idx="2965">
                  <c:v>5</c:v>
                </c:pt>
                <c:pt idx="2966">
                  <c:v>6</c:v>
                </c:pt>
                <c:pt idx="2968">
                  <c:v>33</c:v>
                </c:pt>
                <c:pt idx="2969">
                  <c:v>4</c:v>
                </c:pt>
                <c:pt idx="2971">
                  <c:v>3</c:v>
                </c:pt>
                <c:pt idx="2972">
                  <c:v>146</c:v>
                </c:pt>
                <c:pt idx="2974">
                  <c:v>8</c:v>
                </c:pt>
                <c:pt idx="2975">
                  <c:v>65</c:v>
                </c:pt>
                <c:pt idx="2977">
                  <c:v>4</c:v>
                </c:pt>
                <c:pt idx="2978">
                  <c:v>250</c:v>
                </c:pt>
                <c:pt idx="2979">
                  <c:v>18</c:v>
                </c:pt>
                <c:pt idx="2980">
                  <c:v>23</c:v>
                </c:pt>
                <c:pt idx="2981">
                  <c:v>32</c:v>
                </c:pt>
                <c:pt idx="2982">
                  <c:v>10</c:v>
                </c:pt>
                <c:pt idx="2983">
                  <c:v>7</c:v>
                </c:pt>
                <c:pt idx="2984">
                  <c:v>46</c:v>
                </c:pt>
                <c:pt idx="2985">
                  <c:v>34</c:v>
                </c:pt>
                <c:pt idx="2986">
                  <c:v>2</c:v>
                </c:pt>
                <c:pt idx="2987">
                  <c:v>4</c:v>
                </c:pt>
                <c:pt idx="2988">
                  <c:v>35</c:v>
                </c:pt>
                <c:pt idx="2991">
                  <c:v>2</c:v>
                </c:pt>
                <c:pt idx="2993">
                  <c:v>12</c:v>
                </c:pt>
                <c:pt idx="2995">
                  <c:v>12</c:v>
                </c:pt>
                <c:pt idx="2996">
                  <c:v>5</c:v>
                </c:pt>
                <c:pt idx="2997">
                  <c:v>11</c:v>
                </c:pt>
                <c:pt idx="2999">
                  <c:v>11</c:v>
                </c:pt>
                <c:pt idx="3000">
                  <c:v>4</c:v>
                </c:pt>
                <c:pt idx="3002">
                  <c:v>32</c:v>
                </c:pt>
                <c:pt idx="3004">
                  <c:v>21</c:v>
                </c:pt>
                <c:pt idx="3005">
                  <c:v>13</c:v>
                </c:pt>
                <c:pt idx="3007">
                  <c:v>4</c:v>
                </c:pt>
                <c:pt idx="3009">
                  <c:v>2</c:v>
                </c:pt>
                <c:pt idx="3010">
                  <c:v>13</c:v>
                </c:pt>
                <c:pt idx="3011">
                  <c:v>63</c:v>
                </c:pt>
                <c:pt idx="3012">
                  <c:v>4</c:v>
                </c:pt>
                <c:pt idx="3014">
                  <c:v>19</c:v>
                </c:pt>
                <c:pt idx="3015">
                  <c:v>71</c:v>
                </c:pt>
                <c:pt idx="3016">
                  <c:v>8</c:v>
                </c:pt>
                <c:pt idx="3017">
                  <c:v>2</c:v>
                </c:pt>
                <c:pt idx="3019">
                  <c:v>37</c:v>
                </c:pt>
                <c:pt idx="3022">
                  <c:v>5</c:v>
                </c:pt>
                <c:pt idx="3025">
                  <c:v>20</c:v>
                </c:pt>
                <c:pt idx="3026">
                  <c:v>9</c:v>
                </c:pt>
                <c:pt idx="3028">
                  <c:v>20</c:v>
                </c:pt>
                <c:pt idx="3029">
                  <c:v>14</c:v>
                </c:pt>
                <c:pt idx="3030">
                  <c:v>4</c:v>
                </c:pt>
                <c:pt idx="3031">
                  <c:v>14</c:v>
                </c:pt>
                <c:pt idx="3032">
                  <c:v>2</c:v>
                </c:pt>
                <c:pt idx="3033">
                  <c:v>2</c:v>
                </c:pt>
                <c:pt idx="3034">
                  <c:v>31</c:v>
                </c:pt>
                <c:pt idx="3037">
                  <c:v>131</c:v>
                </c:pt>
                <c:pt idx="3038">
                  <c:v>6</c:v>
                </c:pt>
                <c:pt idx="3042">
                  <c:v>26</c:v>
                </c:pt>
                <c:pt idx="3043">
                  <c:v>22</c:v>
                </c:pt>
                <c:pt idx="3045">
                  <c:v>8</c:v>
                </c:pt>
                <c:pt idx="3046">
                  <c:v>19</c:v>
                </c:pt>
                <c:pt idx="3047">
                  <c:v>6</c:v>
                </c:pt>
                <c:pt idx="3048">
                  <c:v>17</c:v>
                </c:pt>
                <c:pt idx="3050">
                  <c:v>12</c:v>
                </c:pt>
                <c:pt idx="3052">
                  <c:v>13</c:v>
                </c:pt>
                <c:pt idx="3053">
                  <c:v>5</c:v>
                </c:pt>
                <c:pt idx="3055">
                  <c:v>9</c:v>
                </c:pt>
                <c:pt idx="3056">
                  <c:v>11</c:v>
                </c:pt>
                <c:pt idx="3057">
                  <c:v>35</c:v>
                </c:pt>
                <c:pt idx="3058">
                  <c:v>21</c:v>
                </c:pt>
                <c:pt idx="3060">
                  <c:v>28</c:v>
                </c:pt>
                <c:pt idx="3062">
                  <c:v>2</c:v>
                </c:pt>
                <c:pt idx="3063">
                  <c:v>161</c:v>
                </c:pt>
                <c:pt idx="3065">
                  <c:v>63</c:v>
                </c:pt>
                <c:pt idx="3067">
                  <c:v>18</c:v>
                </c:pt>
                <c:pt idx="3068">
                  <c:v>2</c:v>
                </c:pt>
                <c:pt idx="3069">
                  <c:v>11</c:v>
                </c:pt>
                <c:pt idx="3070">
                  <c:v>2</c:v>
                </c:pt>
                <c:pt idx="3071">
                  <c:v>25</c:v>
                </c:pt>
                <c:pt idx="3072">
                  <c:v>19</c:v>
                </c:pt>
                <c:pt idx="3073">
                  <c:v>4</c:v>
                </c:pt>
                <c:pt idx="3075">
                  <c:v>3</c:v>
                </c:pt>
                <c:pt idx="3076">
                  <c:v>16</c:v>
                </c:pt>
                <c:pt idx="3078">
                  <c:v>2</c:v>
                </c:pt>
                <c:pt idx="3079">
                  <c:v>2</c:v>
                </c:pt>
                <c:pt idx="3081">
                  <c:v>4</c:v>
                </c:pt>
                <c:pt idx="3084">
                  <c:v>3</c:v>
                </c:pt>
                <c:pt idx="3086">
                  <c:v>5</c:v>
                </c:pt>
                <c:pt idx="3087">
                  <c:v>33</c:v>
                </c:pt>
                <c:pt idx="3088">
                  <c:v>13</c:v>
                </c:pt>
                <c:pt idx="3091">
                  <c:v>10</c:v>
                </c:pt>
                <c:pt idx="3092">
                  <c:v>4</c:v>
                </c:pt>
                <c:pt idx="3094">
                  <c:v>57</c:v>
                </c:pt>
                <c:pt idx="3095">
                  <c:v>4</c:v>
                </c:pt>
                <c:pt idx="3096">
                  <c:v>14</c:v>
                </c:pt>
                <c:pt idx="3097">
                  <c:v>14</c:v>
                </c:pt>
                <c:pt idx="3098">
                  <c:v>4</c:v>
                </c:pt>
                <c:pt idx="3099">
                  <c:v>2</c:v>
                </c:pt>
                <c:pt idx="3102">
                  <c:v>32</c:v>
                </c:pt>
                <c:pt idx="3103">
                  <c:v>7</c:v>
                </c:pt>
                <c:pt idx="3104">
                  <c:v>20</c:v>
                </c:pt>
                <c:pt idx="3107">
                  <c:v>3</c:v>
                </c:pt>
                <c:pt idx="3108">
                  <c:v>3</c:v>
                </c:pt>
                <c:pt idx="3109">
                  <c:v>52</c:v>
                </c:pt>
                <c:pt idx="3112">
                  <c:v>87</c:v>
                </c:pt>
                <c:pt idx="3113">
                  <c:v>40</c:v>
                </c:pt>
                <c:pt idx="3114">
                  <c:v>20</c:v>
                </c:pt>
                <c:pt idx="3116">
                  <c:v>13</c:v>
                </c:pt>
                <c:pt idx="3117">
                  <c:v>6</c:v>
                </c:pt>
                <c:pt idx="3119">
                  <c:v>16</c:v>
                </c:pt>
                <c:pt idx="3120">
                  <c:v>14</c:v>
                </c:pt>
                <c:pt idx="3121">
                  <c:v>31</c:v>
                </c:pt>
                <c:pt idx="3122">
                  <c:v>5</c:v>
                </c:pt>
                <c:pt idx="3124">
                  <c:v>22</c:v>
                </c:pt>
                <c:pt idx="3125">
                  <c:v>66</c:v>
                </c:pt>
                <c:pt idx="3126">
                  <c:v>7</c:v>
                </c:pt>
                <c:pt idx="3128">
                  <c:v>6</c:v>
                </c:pt>
                <c:pt idx="3131">
                  <c:v>22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65</c:v>
                </c:pt>
                <c:pt idx="3139">
                  <c:v>40</c:v>
                </c:pt>
                <c:pt idx="3140">
                  <c:v>45</c:v>
                </c:pt>
                <c:pt idx="3141">
                  <c:v>112</c:v>
                </c:pt>
                <c:pt idx="3142">
                  <c:v>34</c:v>
                </c:pt>
                <c:pt idx="3143">
                  <c:v>9</c:v>
                </c:pt>
                <c:pt idx="3145">
                  <c:v>12</c:v>
                </c:pt>
                <c:pt idx="3146">
                  <c:v>13</c:v>
                </c:pt>
                <c:pt idx="3147">
                  <c:v>11</c:v>
                </c:pt>
                <c:pt idx="3149">
                  <c:v>76</c:v>
                </c:pt>
                <c:pt idx="3150">
                  <c:v>5</c:v>
                </c:pt>
                <c:pt idx="3152">
                  <c:v>5</c:v>
                </c:pt>
                <c:pt idx="3158">
                  <c:v>10</c:v>
                </c:pt>
                <c:pt idx="3159">
                  <c:v>7</c:v>
                </c:pt>
                <c:pt idx="3160">
                  <c:v>28</c:v>
                </c:pt>
                <c:pt idx="3163">
                  <c:v>3</c:v>
                </c:pt>
                <c:pt idx="3164">
                  <c:v>26</c:v>
                </c:pt>
                <c:pt idx="3165">
                  <c:v>37</c:v>
                </c:pt>
                <c:pt idx="3167">
                  <c:v>20</c:v>
                </c:pt>
                <c:pt idx="3168">
                  <c:v>19</c:v>
                </c:pt>
                <c:pt idx="3169">
                  <c:v>3</c:v>
                </c:pt>
                <c:pt idx="3170">
                  <c:v>11</c:v>
                </c:pt>
                <c:pt idx="3171">
                  <c:v>7</c:v>
                </c:pt>
                <c:pt idx="3172">
                  <c:v>11</c:v>
                </c:pt>
                <c:pt idx="3173">
                  <c:v>11</c:v>
                </c:pt>
                <c:pt idx="3174">
                  <c:v>55</c:v>
                </c:pt>
                <c:pt idx="3175">
                  <c:v>43</c:v>
                </c:pt>
                <c:pt idx="3176">
                  <c:v>9</c:v>
                </c:pt>
                <c:pt idx="3178">
                  <c:v>7</c:v>
                </c:pt>
                <c:pt idx="3181">
                  <c:v>65</c:v>
                </c:pt>
                <c:pt idx="3183">
                  <c:v>15</c:v>
                </c:pt>
                <c:pt idx="3185">
                  <c:v>26</c:v>
                </c:pt>
                <c:pt idx="3188">
                  <c:v>15</c:v>
                </c:pt>
                <c:pt idx="3189">
                  <c:v>5</c:v>
                </c:pt>
                <c:pt idx="3190">
                  <c:v>20</c:v>
                </c:pt>
                <c:pt idx="3191">
                  <c:v>4</c:v>
                </c:pt>
                <c:pt idx="3192">
                  <c:v>13</c:v>
                </c:pt>
                <c:pt idx="3195">
                  <c:v>16</c:v>
                </c:pt>
                <c:pt idx="3198">
                  <c:v>18</c:v>
                </c:pt>
                <c:pt idx="3199">
                  <c:v>11</c:v>
                </c:pt>
                <c:pt idx="3200">
                  <c:v>22</c:v>
                </c:pt>
                <c:pt idx="3201">
                  <c:v>64</c:v>
                </c:pt>
                <c:pt idx="3202">
                  <c:v>12</c:v>
                </c:pt>
                <c:pt idx="3203">
                  <c:v>80</c:v>
                </c:pt>
                <c:pt idx="3205">
                  <c:v>20</c:v>
                </c:pt>
                <c:pt idx="3206">
                  <c:v>8</c:v>
                </c:pt>
                <c:pt idx="3208">
                  <c:v>17</c:v>
                </c:pt>
                <c:pt idx="3210">
                  <c:v>2</c:v>
                </c:pt>
                <c:pt idx="3211">
                  <c:v>2</c:v>
                </c:pt>
                <c:pt idx="3212">
                  <c:v>27</c:v>
                </c:pt>
                <c:pt idx="3213">
                  <c:v>42</c:v>
                </c:pt>
                <c:pt idx="3214">
                  <c:v>2</c:v>
                </c:pt>
                <c:pt idx="3215">
                  <c:v>22</c:v>
                </c:pt>
                <c:pt idx="3216">
                  <c:v>29</c:v>
                </c:pt>
                <c:pt idx="3217">
                  <c:v>17</c:v>
                </c:pt>
                <c:pt idx="3218">
                  <c:v>16</c:v>
                </c:pt>
                <c:pt idx="3219">
                  <c:v>3</c:v>
                </c:pt>
                <c:pt idx="3220">
                  <c:v>18</c:v>
                </c:pt>
                <c:pt idx="3221">
                  <c:v>4</c:v>
                </c:pt>
                <c:pt idx="3222">
                  <c:v>10</c:v>
                </c:pt>
                <c:pt idx="3223">
                  <c:v>43</c:v>
                </c:pt>
                <c:pt idx="3224">
                  <c:v>2</c:v>
                </c:pt>
                <c:pt idx="3226">
                  <c:v>16</c:v>
                </c:pt>
                <c:pt idx="3227">
                  <c:v>153</c:v>
                </c:pt>
                <c:pt idx="3231">
                  <c:v>2</c:v>
                </c:pt>
                <c:pt idx="3234">
                  <c:v>14</c:v>
                </c:pt>
                <c:pt idx="3235">
                  <c:v>6</c:v>
                </c:pt>
                <c:pt idx="3236">
                  <c:v>18</c:v>
                </c:pt>
                <c:pt idx="3238">
                  <c:v>21</c:v>
                </c:pt>
                <c:pt idx="3239">
                  <c:v>6</c:v>
                </c:pt>
                <c:pt idx="3240">
                  <c:v>11</c:v>
                </c:pt>
                <c:pt idx="3241">
                  <c:v>5</c:v>
                </c:pt>
                <c:pt idx="3242">
                  <c:v>12</c:v>
                </c:pt>
                <c:pt idx="3243">
                  <c:v>532</c:v>
                </c:pt>
                <c:pt idx="3244">
                  <c:v>211</c:v>
                </c:pt>
                <c:pt idx="3245">
                  <c:v>2</c:v>
                </c:pt>
                <c:pt idx="3249">
                  <c:v>21</c:v>
                </c:pt>
                <c:pt idx="3250">
                  <c:v>4</c:v>
                </c:pt>
                <c:pt idx="3251">
                  <c:v>4</c:v>
                </c:pt>
                <c:pt idx="3253">
                  <c:v>16</c:v>
                </c:pt>
                <c:pt idx="3254">
                  <c:v>3</c:v>
                </c:pt>
                <c:pt idx="3255">
                  <c:v>17</c:v>
                </c:pt>
                <c:pt idx="3256">
                  <c:v>14</c:v>
                </c:pt>
                <c:pt idx="3259">
                  <c:v>4</c:v>
                </c:pt>
                <c:pt idx="3260">
                  <c:v>31</c:v>
                </c:pt>
                <c:pt idx="3262">
                  <c:v>7</c:v>
                </c:pt>
                <c:pt idx="3263">
                  <c:v>8</c:v>
                </c:pt>
                <c:pt idx="3264">
                  <c:v>22</c:v>
                </c:pt>
                <c:pt idx="3266">
                  <c:v>3</c:v>
                </c:pt>
                <c:pt idx="3267">
                  <c:v>57</c:v>
                </c:pt>
                <c:pt idx="3268">
                  <c:v>10</c:v>
                </c:pt>
                <c:pt idx="3269">
                  <c:v>4</c:v>
                </c:pt>
                <c:pt idx="3270">
                  <c:v>44</c:v>
                </c:pt>
                <c:pt idx="3272">
                  <c:v>51</c:v>
                </c:pt>
                <c:pt idx="3273">
                  <c:v>56</c:v>
                </c:pt>
                <c:pt idx="3274">
                  <c:v>40</c:v>
                </c:pt>
                <c:pt idx="3275">
                  <c:v>5</c:v>
                </c:pt>
                <c:pt idx="3277">
                  <c:v>6</c:v>
                </c:pt>
                <c:pt idx="3278">
                  <c:v>8</c:v>
                </c:pt>
                <c:pt idx="3279">
                  <c:v>23</c:v>
                </c:pt>
                <c:pt idx="3281">
                  <c:v>8</c:v>
                </c:pt>
                <c:pt idx="3284">
                  <c:v>11</c:v>
                </c:pt>
                <c:pt idx="3286">
                  <c:v>5</c:v>
                </c:pt>
                <c:pt idx="3287">
                  <c:v>11</c:v>
                </c:pt>
                <c:pt idx="3289">
                  <c:v>6</c:v>
                </c:pt>
                <c:pt idx="3293">
                  <c:v>5</c:v>
                </c:pt>
                <c:pt idx="3295">
                  <c:v>13</c:v>
                </c:pt>
                <c:pt idx="3297">
                  <c:v>13</c:v>
                </c:pt>
                <c:pt idx="3298">
                  <c:v>38</c:v>
                </c:pt>
                <c:pt idx="3300">
                  <c:v>8</c:v>
                </c:pt>
                <c:pt idx="3301">
                  <c:v>23</c:v>
                </c:pt>
                <c:pt idx="3302">
                  <c:v>14</c:v>
                </c:pt>
                <c:pt idx="3303">
                  <c:v>253</c:v>
                </c:pt>
                <c:pt idx="3306">
                  <c:v>41</c:v>
                </c:pt>
                <c:pt idx="3307">
                  <c:v>6</c:v>
                </c:pt>
                <c:pt idx="3309">
                  <c:v>21</c:v>
                </c:pt>
                <c:pt idx="3310">
                  <c:v>16</c:v>
                </c:pt>
                <c:pt idx="3314">
                  <c:v>4</c:v>
                </c:pt>
                <c:pt idx="3316">
                  <c:v>5</c:v>
                </c:pt>
                <c:pt idx="3318">
                  <c:v>20</c:v>
                </c:pt>
                <c:pt idx="3319">
                  <c:v>21</c:v>
                </c:pt>
                <c:pt idx="3321">
                  <c:v>91</c:v>
                </c:pt>
                <c:pt idx="3323">
                  <c:v>15</c:v>
                </c:pt>
                <c:pt idx="3324">
                  <c:v>94</c:v>
                </c:pt>
                <c:pt idx="3325">
                  <c:v>4</c:v>
                </c:pt>
                <c:pt idx="3327">
                  <c:v>72</c:v>
                </c:pt>
                <c:pt idx="3328">
                  <c:v>39</c:v>
                </c:pt>
                <c:pt idx="3329">
                  <c:v>91</c:v>
                </c:pt>
                <c:pt idx="3330">
                  <c:v>7</c:v>
                </c:pt>
                <c:pt idx="3331">
                  <c:v>7</c:v>
                </c:pt>
                <c:pt idx="3333">
                  <c:v>19</c:v>
                </c:pt>
                <c:pt idx="3335">
                  <c:v>5</c:v>
                </c:pt>
                <c:pt idx="3336">
                  <c:v>19</c:v>
                </c:pt>
                <c:pt idx="3337">
                  <c:v>2</c:v>
                </c:pt>
                <c:pt idx="3339">
                  <c:v>30</c:v>
                </c:pt>
                <c:pt idx="3340">
                  <c:v>20</c:v>
                </c:pt>
                <c:pt idx="3343">
                  <c:v>23</c:v>
                </c:pt>
                <c:pt idx="3344">
                  <c:v>11</c:v>
                </c:pt>
                <c:pt idx="3346">
                  <c:v>12</c:v>
                </c:pt>
                <c:pt idx="3349">
                  <c:v>26</c:v>
                </c:pt>
                <c:pt idx="3350">
                  <c:v>49</c:v>
                </c:pt>
                <c:pt idx="3351">
                  <c:v>90</c:v>
                </c:pt>
                <c:pt idx="3352">
                  <c:v>4</c:v>
                </c:pt>
                <c:pt idx="3353">
                  <c:v>3</c:v>
                </c:pt>
                <c:pt idx="3355">
                  <c:v>11</c:v>
                </c:pt>
                <c:pt idx="3356">
                  <c:v>3</c:v>
                </c:pt>
                <c:pt idx="3359">
                  <c:v>2</c:v>
                </c:pt>
                <c:pt idx="3363">
                  <c:v>6</c:v>
                </c:pt>
                <c:pt idx="3364">
                  <c:v>2</c:v>
                </c:pt>
                <c:pt idx="3369">
                  <c:v>6</c:v>
                </c:pt>
                <c:pt idx="3370">
                  <c:v>10</c:v>
                </c:pt>
                <c:pt idx="3371">
                  <c:v>13</c:v>
                </c:pt>
                <c:pt idx="3374">
                  <c:v>5</c:v>
                </c:pt>
                <c:pt idx="3375">
                  <c:v>3</c:v>
                </c:pt>
                <c:pt idx="3376">
                  <c:v>2</c:v>
                </c:pt>
                <c:pt idx="3377">
                  <c:v>10</c:v>
                </c:pt>
                <c:pt idx="3379">
                  <c:v>15</c:v>
                </c:pt>
                <c:pt idx="3381">
                  <c:v>18</c:v>
                </c:pt>
                <c:pt idx="3382">
                  <c:v>6</c:v>
                </c:pt>
                <c:pt idx="3384">
                  <c:v>6</c:v>
                </c:pt>
                <c:pt idx="3386">
                  <c:v>10</c:v>
                </c:pt>
                <c:pt idx="3388">
                  <c:v>12</c:v>
                </c:pt>
                <c:pt idx="3389">
                  <c:v>71</c:v>
                </c:pt>
                <c:pt idx="3393">
                  <c:v>13</c:v>
                </c:pt>
                <c:pt idx="3395">
                  <c:v>13</c:v>
                </c:pt>
                <c:pt idx="3396">
                  <c:v>9</c:v>
                </c:pt>
                <c:pt idx="3397">
                  <c:v>170</c:v>
                </c:pt>
                <c:pt idx="3399">
                  <c:v>6</c:v>
                </c:pt>
                <c:pt idx="3400">
                  <c:v>25</c:v>
                </c:pt>
                <c:pt idx="3401">
                  <c:v>4</c:v>
                </c:pt>
                <c:pt idx="3403">
                  <c:v>9</c:v>
                </c:pt>
                <c:pt idx="3404">
                  <c:v>4</c:v>
                </c:pt>
                <c:pt idx="3405">
                  <c:v>35</c:v>
                </c:pt>
                <c:pt idx="3406">
                  <c:v>5</c:v>
                </c:pt>
                <c:pt idx="3407">
                  <c:v>2</c:v>
                </c:pt>
                <c:pt idx="3408">
                  <c:v>14</c:v>
                </c:pt>
                <c:pt idx="3409">
                  <c:v>10</c:v>
                </c:pt>
                <c:pt idx="3410">
                  <c:v>15</c:v>
                </c:pt>
                <c:pt idx="3411">
                  <c:v>12</c:v>
                </c:pt>
                <c:pt idx="3412">
                  <c:v>28</c:v>
                </c:pt>
                <c:pt idx="3413">
                  <c:v>36</c:v>
                </c:pt>
                <c:pt idx="3414">
                  <c:v>6</c:v>
                </c:pt>
                <c:pt idx="3415">
                  <c:v>16</c:v>
                </c:pt>
                <c:pt idx="3416">
                  <c:v>30</c:v>
                </c:pt>
                <c:pt idx="3417">
                  <c:v>21</c:v>
                </c:pt>
                <c:pt idx="3418">
                  <c:v>26</c:v>
                </c:pt>
                <c:pt idx="3419">
                  <c:v>31</c:v>
                </c:pt>
                <c:pt idx="3420">
                  <c:v>16</c:v>
                </c:pt>
                <c:pt idx="3421">
                  <c:v>7</c:v>
                </c:pt>
                <c:pt idx="3422">
                  <c:v>9</c:v>
                </c:pt>
                <c:pt idx="3425">
                  <c:v>9</c:v>
                </c:pt>
                <c:pt idx="3426">
                  <c:v>12</c:v>
                </c:pt>
                <c:pt idx="3427">
                  <c:v>13</c:v>
                </c:pt>
                <c:pt idx="3429">
                  <c:v>6</c:v>
                </c:pt>
                <c:pt idx="3430">
                  <c:v>4</c:v>
                </c:pt>
                <c:pt idx="3431">
                  <c:v>36</c:v>
                </c:pt>
                <c:pt idx="3432">
                  <c:v>23</c:v>
                </c:pt>
                <c:pt idx="3433">
                  <c:v>12</c:v>
                </c:pt>
                <c:pt idx="3435">
                  <c:v>8</c:v>
                </c:pt>
                <c:pt idx="3436">
                  <c:v>14</c:v>
                </c:pt>
                <c:pt idx="3438">
                  <c:v>13</c:v>
                </c:pt>
                <c:pt idx="3440">
                  <c:v>23</c:v>
                </c:pt>
                <c:pt idx="3441">
                  <c:v>28</c:v>
                </c:pt>
                <c:pt idx="3442">
                  <c:v>21</c:v>
                </c:pt>
                <c:pt idx="3443">
                  <c:v>10</c:v>
                </c:pt>
                <c:pt idx="3444">
                  <c:v>50</c:v>
                </c:pt>
                <c:pt idx="3449">
                  <c:v>10</c:v>
                </c:pt>
                <c:pt idx="3450">
                  <c:v>21</c:v>
                </c:pt>
                <c:pt idx="3451">
                  <c:v>8</c:v>
                </c:pt>
                <c:pt idx="3453">
                  <c:v>14</c:v>
                </c:pt>
                <c:pt idx="3454">
                  <c:v>60</c:v>
                </c:pt>
                <c:pt idx="3455">
                  <c:v>31</c:v>
                </c:pt>
                <c:pt idx="3456">
                  <c:v>16</c:v>
                </c:pt>
                <c:pt idx="3457">
                  <c:v>28</c:v>
                </c:pt>
                <c:pt idx="3458">
                  <c:v>11</c:v>
                </c:pt>
                <c:pt idx="3459">
                  <c:v>2</c:v>
                </c:pt>
                <c:pt idx="3460">
                  <c:v>7</c:v>
                </c:pt>
                <c:pt idx="3461">
                  <c:v>32</c:v>
                </c:pt>
                <c:pt idx="3462">
                  <c:v>8</c:v>
                </c:pt>
                <c:pt idx="3465">
                  <c:v>5</c:v>
                </c:pt>
                <c:pt idx="3467">
                  <c:v>9</c:v>
                </c:pt>
                <c:pt idx="3468">
                  <c:v>12</c:v>
                </c:pt>
                <c:pt idx="3469">
                  <c:v>6</c:v>
                </c:pt>
                <c:pt idx="3470">
                  <c:v>24</c:v>
                </c:pt>
                <c:pt idx="3473">
                  <c:v>2</c:v>
                </c:pt>
                <c:pt idx="3474">
                  <c:v>2</c:v>
                </c:pt>
                <c:pt idx="3477">
                  <c:v>12</c:v>
                </c:pt>
                <c:pt idx="3478">
                  <c:v>34</c:v>
                </c:pt>
                <c:pt idx="3479">
                  <c:v>16</c:v>
                </c:pt>
                <c:pt idx="3480">
                  <c:v>50</c:v>
                </c:pt>
                <c:pt idx="3481">
                  <c:v>8</c:v>
                </c:pt>
                <c:pt idx="3482">
                  <c:v>31</c:v>
                </c:pt>
                <c:pt idx="3483">
                  <c:v>21</c:v>
                </c:pt>
                <c:pt idx="3485">
                  <c:v>28</c:v>
                </c:pt>
                <c:pt idx="3486">
                  <c:v>4</c:v>
                </c:pt>
                <c:pt idx="3487">
                  <c:v>4</c:v>
                </c:pt>
                <c:pt idx="3488">
                  <c:v>57</c:v>
                </c:pt>
                <c:pt idx="3489">
                  <c:v>281</c:v>
                </c:pt>
                <c:pt idx="3490">
                  <c:v>5</c:v>
                </c:pt>
                <c:pt idx="3491">
                  <c:v>19</c:v>
                </c:pt>
                <c:pt idx="3492">
                  <c:v>6</c:v>
                </c:pt>
                <c:pt idx="3493">
                  <c:v>15</c:v>
                </c:pt>
                <c:pt idx="3494">
                  <c:v>2</c:v>
                </c:pt>
                <c:pt idx="3496">
                  <c:v>9</c:v>
                </c:pt>
                <c:pt idx="3497">
                  <c:v>3</c:v>
                </c:pt>
                <c:pt idx="3498">
                  <c:v>6</c:v>
                </c:pt>
                <c:pt idx="3500">
                  <c:v>10</c:v>
                </c:pt>
                <c:pt idx="3501">
                  <c:v>10</c:v>
                </c:pt>
                <c:pt idx="3502">
                  <c:v>61</c:v>
                </c:pt>
                <c:pt idx="3504">
                  <c:v>46</c:v>
                </c:pt>
                <c:pt idx="3505">
                  <c:v>18</c:v>
                </c:pt>
                <c:pt idx="3507">
                  <c:v>3</c:v>
                </c:pt>
                <c:pt idx="3508">
                  <c:v>6</c:v>
                </c:pt>
                <c:pt idx="3509">
                  <c:v>2</c:v>
                </c:pt>
                <c:pt idx="3510">
                  <c:v>4</c:v>
                </c:pt>
                <c:pt idx="3511">
                  <c:v>15</c:v>
                </c:pt>
                <c:pt idx="3513">
                  <c:v>315</c:v>
                </c:pt>
                <c:pt idx="3514">
                  <c:v>5</c:v>
                </c:pt>
                <c:pt idx="3517">
                  <c:v>4</c:v>
                </c:pt>
                <c:pt idx="3518">
                  <c:v>12</c:v>
                </c:pt>
                <c:pt idx="3519">
                  <c:v>24</c:v>
                </c:pt>
                <c:pt idx="3520">
                  <c:v>4</c:v>
                </c:pt>
                <c:pt idx="3521">
                  <c:v>137</c:v>
                </c:pt>
                <c:pt idx="3522">
                  <c:v>16</c:v>
                </c:pt>
                <c:pt idx="3523">
                  <c:v>10</c:v>
                </c:pt>
                <c:pt idx="3525">
                  <c:v>3</c:v>
                </c:pt>
                <c:pt idx="3527">
                  <c:v>4</c:v>
                </c:pt>
                <c:pt idx="3529">
                  <c:v>29</c:v>
                </c:pt>
                <c:pt idx="3530">
                  <c:v>16</c:v>
                </c:pt>
                <c:pt idx="3531">
                  <c:v>187</c:v>
                </c:pt>
                <c:pt idx="3532">
                  <c:v>4</c:v>
                </c:pt>
                <c:pt idx="3533">
                  <c:v>9</c:v>
                </c:pt>
                <c:pt idx="3535">
                  <c:v>56</c:v>
                </c:pt>
                <c:pt idx="3537">
                  <c:v>41</c:v>
                </c:pt>
                <c:pt idx="3538">
                  <c:v>10</c:v>
                </c:pt>
                <c:pt idx="3540">
                  <c:v>2</c:v>
                </c:pt>
                <c:pt idx="3541">
                  <c:v>15</c:v>
                </c:pt>
                <c:pt idx="3542">
                  <c:v>9</c:v>
                </c:pt>
                <c:pt idx="3544">
                  <c:v>22</c:v>
                </c:pt>
                <c:pt idx="3545">
                  <c:v>2</c:v>
                </c:pt>
                <c:pt idx="3547">
                  <c:v>2</c:v>
                </c:pt>
                <c:pt idx="3548">
                  <c:v>6</c:v>
                </c:pt>
                <c:pt idx="3549">
                  <c:v>12</c:v>
                </c:pt>
                <c:pt idx="3551">
                  <c:v>24</c:v>
                </c:pt>
                <c:pt idx="3555">
                  <c:v>13</c:v>
                </c:pt>
                <c:pt idx="3556">
                  <c:v>25</c:v>
                </c:pt>
                <c:pt idx="3557">
                  <c:v>8</c:v>
                </c:pt>
                <c:pt idx="3558">
                  <c:v>19</c:v>
                </c:pt>
                <c:pt idx="3559">
                  <c:v>12</c:v>
                </c:pt>
                <c:pt idx="3560">
                  <c:v>10</c:v>
                </c:pt>
                <c:pt idx="3562">
                  <c:v>9</c:v>
                </c:pt>
                <c:pt idx="3563">
                  <c:v>25</c:v>
                </c:pt>
                <c:pt idx="3565">
                  <c:v>99</c:v>
                </c:pt>
                <c:pt idx="3568">
                  <c:v>36</c:v>
                </c:pt>
                <c:pt idx="3569">
                  <c:v>5</c:v>
                </c:pt>
                <c:pt idx="3570">
                  <c:v>5</c:v>
                </c:pt>
                <c:pt idx="3571">
                  <c:v>22</c:v>
                </c:pt>
                <c:pt idx="3572">
                  <c:v>4</c:v>
                </c:pt>
                <c:pt idx="3573">
                  <c:v>18</c:v>
                </c:pt>
                <c:pt idx="3574">
                  <c:v>215</c:v>
                </c:pt>
                <c:pt idx="3575">
                  <c:v>49</c:v>
                </c:pt>
                <c:pt idx="3577">
                  <c:v>14</c:v>
                </c:pt>
                <c:pt idx="3578">
                  <c:v>64</c:v>
                </c:pt>
                <c:pt idx="3579">
                  <c:v>29</c:v>
                </c:pt>
                <c:pt idx="3580">
                  <c:v>10</c:v>
                </c:pt>
                <c:pt idx="3581">
                  <c:v>31</c:v>
                </c:pt>
                <c:pt idx="3583">
                  <c:v>2</c:v>
                </c:pt>
                <c:pt idx="3584">
                  <c:v>44</c:v>
                </c:pt>
                <c:pt idx="3587">
                  <c:v>2</c:v>
                </c:pt>
                <c:pt idx="3588">
                  <c:v>22</c:v>
                </c:pt>
                <c:pt idx="3589">
                  <c:v>28</c:v>
                </c:pt>
                <c:pt idx="3590">
                  <c:v>5</c:v>
                </c:pt>
                <c:pt idx="3591">
                  <c:v>6</c:v>
                </c:pt>
                <c:pt idx="3592">
                  <c:v>3</c:v>
                </c:pt>
                <c:pt idx="3593">
                  <c:v>14</c:v>
                </c:pt>
                <c:pt idx="3594">
                  <c:v>31</c:v>
                </c:pt>
                <c:pt idx="3595">
                  <c:v>48</c:v>
                </c:pt>
                <c:pt idx="3596">
                  <c:v>13</c:v>
                </c:pt>
                <c:pt idx="3597">
                  <c:v>2</c:v>
                </c:pt>
                <c:pt idx="3598">
                  <c:v>27</c:v>
                </c:pt>
                <c:pt idx="3599">
                  <c:v>22</c:v>
                </c:pt>
                <c:pt idx="3601">
                  <c:v>6</c:v>
                </c:pt>
                <c:pt idx="3603">
                  <c:v>10</c:v>
                </c:pt>
                <c:pt idx="3605">
                  <c:v>272</c:v>
                </c:pt>
                <c:pt idx="3606">
                  <c:v>27</c:v>
                </c:pt>
                <c:pt idx="3607">
                  <c:v>96</c:v>
                </c:pt>
                <c:pt idx="3612">
                  <c:v>17</c:v>
                </c:pt>
                <c:pt idx="3613">
                  <c:v>197</c:v>
                </c:pt>
                <c:pt idx="3615">
                  <c:v>6</c:v>
                </c:pt>
                <c:pt idx="3616">
                  <c:v>5</c:v>
                </c:pt>
                <c:pt idx="3618">
                  <c:v>2</c:v>
                </c:pt>
                <c:pt idx="3619">
                  <c:v>9</c:v>
                </c:pt>
                <c:pt idx="3620">
                  <c:v>3</c:v>
                </c:pt>
                <c:pt idx="3621">
                  <c:v>14</c:v>
                </c:pt>
                <c:pt idx="3622">
                  <c:v>22</c:v>
                </c:pt>
                <c:pt idx="3623">
                  <c:v>32</c:v>
                </c:pt>
                <c:pt idx="3624">
                  <c:v>8</c:v>
                </c:pt>
                <c:pt idx="3625">
                  <c:v>21</c:v>
                </c:pt>
                <c:pt idx="3626">
                  <c:v>26</c:v>
                </c:pt>
                <c:pt idx="3627">
                  <c:v>3</c:v>
                </c:pt>
                <c:pt idx="3633">
                  <c:v>8</c:v>
                </c:pt>
                <c:pt idx="3634">
                  <c:v>12</c:v>
                </c:pt>
                <c:pt idx="3635">
                  <c:v>87</c:v>
                </c:pt>
                <c:pt idx="3636">
                  <c:v>3</c:v>
                </c:pt>
                <c:pt idx="3637">
                  <c:v>3</c:v>
                </c:pt>
                <c:pt idx="3638">
                  <c:v>10</c:v>
                </c:pt>
                <c:pt idx="3640">
                  <c:v>29</c:v>
                </c:pt>
                <c:pt idx="3641">
                  <c:v>16</c:v>
                </c:pt>
                <c:pt idx="3642">
                  <c:v>29</c:v>
                </c:pt>
                <c:pt idx="3643">
                  <c:v>4</c:v>
                </c:pt>
                <c:pt idx="3644">
                  <c:v>6</c:v>
                </c:pt>
                <c:pt idx="3646">
                  <c:v>45</c:v>
                </c:pt>
                <c:pt idx="3647">
                  <c:v>5</c:v>
                </c:pt>
                <c:pt idx="3649">
                  <c:v>4</c:v>
                </c:pt>
                <c:pt idx="3650">
                  <c:v>17</c:v>
                </c:pt>
                <c:pt idx="3651">
                  <c:v>24</c:v>
                </c:pt>
                <c:pt idx="3654">
                  <c:v>7</c:v>
                </c:pt>
                <c:pt idx="3656">
                  <c:v>12</c:v>
                </c:pt>
                <c:pt idx="3658">
                  <c:v>7</c:v>
                </c:pt>
                <c:pt idx="3659">
                  <c:v>6</c:v>
                </c:pt>
                <c:pt idx="3660">
                  <c:v>79</c:v>
                </c:pt>
                <c:pt idx="3661">
                  <c:v>3</c:v>
                </c:pt>
                <c:pt idx="3662">
                  <c:v>10</c:v>
                </c:pt>
                <c:pt idx="3663">
                  <c:v>98</c:v>
                </c:pt>
                <c:pt idx="3665">
                  <c:v>4</c:v>
                </c:pt>
                <c:pt idx="3667">
                  <c:v>7</c:v>
                </c:pt>
                <c:pt idx="3669">
                  <c:v>23</c:v>
                </c:pt>
                <c:pt idx="3670">
                  <c:v>3</c:v>
                </c:pt>
                <c:pt idx="3672">
                  <c:v>10</c:v>
                </c:pt>
                <c:pt idx="3673">
                  <c:v>69</c:v>
                </c:pt>
                <c:pt idx="3674">
                  <c:v>27</c:v>
                </c:pt>
                <c:pt idx="3675">
                  <c:v>13</c:v>
                </c:pt>
                <c:pt idx="3677">
                  <c:v>3</c:v>
                </c:pt>
                <c:pt idx="3678">
                  <c:v>36</c:v>
                </c:pt>
                <c:pt idx="3679">
                  <c:v>39</c:v>
                </c:pt>
                <c:pt idx="3682">
                  <c:v>2</c:v>
                </c:pt>
                <c:pt idx="3683">
                  <c:v>3</c:v>
                </c:pt>
                <c:pt idx="3684">
                  <c:v>7</c:v>
                </c:pt>
                <c:pt idx="3685">
                  <c:v>21</c:v>
                </c:pt>
                <c:pt idx="3686">
                  <c:v>34</c:v>
                </c:pt>
                <c:pt idx="3687">
                  <c:v>306</c:v>
                </c:pt>
                <c:pt idx="3688">
                  <c:v>21</c:v>
                </c:pt>
                <c:pt idx="3690">
                  <c:v>31</c:v>
                </c:pt>
                <c:pt idx="3691">
                  <c:v>30</c:v>
                </c:pt>
                <c:pt idx="3692">
                  <c:v>4</c:v>
                </c:pt>
                <c:pt idx="3693">
                  <c:v>3</c:v>
                </c:pt>
                <c:pt idx="3694">
                  <c:v>10</c:v>
                </c:pt>
                <c:pt idx="3695">
                  <c:v>8</c:v>
                </c:pt>
                <c:pt idx="3696">
                  <c:v>3</c:v>
                </c:pt>
                <c:pt idx="3697">
                  <c:v>12</c:v>
                </c:pt>
                <c:pt idx="3699">
                  <c:v>42</c:v>
                </c:pt>
                <c:pt idx="3701">
                  <c:v>23</c:v>
                </c:pt>
                <c:pt idx="3704">
                  <c:v>5</c:v>
                </c:pt>
                <c:pt idx="3705">
                  <c:v>13</c:v>
                </c:pt>
                <c:pt idx="37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A-4DFD-A6D6-2428EDC5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Commit frequency</a:t>
            </a:r>
            <a:r>
              <a:rPr lang="en-GB" baseline="0"/>
              <a:t> </a:t>
            </a:r>
            <a:r>
              <a:rPr lang="en-GB"/>
              <a:t>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analysis'!$F$2:$F$4000</c:f>
              <c:numCache>
                <c:formatCode>General</c:formatCode>
                <c:ptCount val="3999"/>
                <c:pt idx="0">
                  <c:v>31</c:v>
                </c:pt>
                <c:pt idx="1">
                  <c:v>11</c:v>
                </c:pt>
                <c:pt idx="2">
                  <c:v>75</c:v>
                </c:pt>
                <c:pt idx="3">
                  <c:v>52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9">
                  <c:v>3</c:v>
                </c:pt>
                <c:pt idx="10">
                  <c:v>94</c:v>
                </c:pt>
                <c:pt idx="11">
                  <c:v>185</c:v>
                </c:pt>
                <c:pt idx="12">
                  <c:v>2</c:v>
                </c:pt>
                <c:pt idx="13">
                  <c:v>5</c:v>
                </c:pt>
                <c:pt idx="14">
                  <c:v>17</c:v>
                </c:pt>
                <c:pt idx="16">
                  <c:v>11</c:v>
                </c:pt>
                <c:pt idx="17">
                  <c:v>42</c:v>
                </c:pt>
                <c:pt idx="18">
                  <c:v>199</c:v>
                </c:pt>
                <c:pt idx="20">
                  <c:v>3</c:v>
                </c:pt>
                <c:pt idx="21">
                  <c:v>19</c:v>
                </c:pt>
                <c:pt idx="22">
                  <c:v>1</c:v>
                </c:pt>
                <c:pt idx="23">
                  <c:v>1</c:v>
                </c:pt>
                <c:pt idx="25">
                  <c:v>18</c:v>
                </c:pt>
                <c:pt idx="26">
                  <c:v>5</c:v>
                </c:pt>
                <c:pt idx="28">
                  <c:v>94</c:v>
                </c:pt>
                <c:pt idx="29">
                  <c:v>11</c:v>
                </c:pt>
                <c:pt idx="30">
                  <c:v>21</c:v>
                </c:pt>
                <c:pt idx="32">
                  <c:v>6</c:v>
                </c:pt>
                <c:pt idx="34">
                  <c:v>15</c:v>
                </c:pt>
                <c:pt idx="35">
                  <c:v>198</c:v>
                </c:pt>
                <c:pt idx="38">
                  <c:v>5</c:v>
                </c:pt>
                <c:pt idx="39">
                  <c:v>14</c:v>
                </c:pt>
                <c:pt idx="40">
                  <c:v>7</c:v>
                </c:pt>
                <c:pt idx="41">
                  <c:v>5</c:v>
                </c:pt>
                <c:pt idx="42">
                  <c:v>36</c:v>
                </c:pt>
                <c:pt idx="43">
                  <c:v>3</c:v>
                </c:pt>
                <c:pt idx="44">
                  <c:v>213</c:v>
                </c:pt>
                <c:pt idx="45">
                  <c:v>5</c:v>
                </c:pt>
                <c:pt idx="46">
                  <c:v>22</c:v>
                </c:pt>
                <c:pt idx="47">
                  <c:v>2</c:v>
                </c:pt>
                <c:pt idx="48">
                  <c:v>9</c:v>
                </c:pt>
                <c:pt idx="50">
                  <c:v>4</c:v>
                </c:pt>
                <c:pt idx="51">
                  <c:v>207</c:v>
                </c:pt>
                <c:pt idx="52">
                  <c:v>16</c:v>
                </c:pt>
                <c:pt idx="54">
                  <c:v>38</c:v>
                </c:pt>
                <c:pt idx="55">
                  <c:v>54</c:v>
                </c:pt>
                <c:pt idx="56">
                  <c:v>7</c:v>
                </c:pt>
                <c:pt idx="58">
                  <c:v>73</c:v>
                </c:pt>
                <c:pt idx="59">
                  <c:v>32</c:v>
                </c:pt>
                <c:pt idx="60">
                  <c:v>5</c:v>
                </c:pt>
                <c:pt idx="61">
                  <c:v>176</c:v>
                </c:pt>
                <c:pt idx="62">
                  <c:v>216</c:v>
                </c:pt>
                <c:pt idx="64">
                  <c:v>2</c:v>
                </c:pt>
                <c:pt idx="65">
                  <c:v>5</c:v>
                </c:pt>
                <c:pt idx="66">
                  <c:v>107</c:v>
                </c:pt>
                <c:pt idx="67">
                  <c:v>59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2">
                  <c:v>1</c:v>
                </c:pt>
                <c:pt idx="73">
                  <c:v>7</c:v>
                </c:pt>
                <c:pt idx="74">
                  <c:v>10</c:v>
                </c:pt>
                <c:pt idx="75">
                  <c:v>49</c:v>
                </c:pt>
                <c:pt idx="76">
                  <c:v>26</c:v>
                </c:pt>
                <c:pt idx="77">
                  <c:v>30</c:v>
                </c:pt>
                <c:pt idx="78">
                  <c:v>11</c:v>
                </c:pt>
                <c:pt idx="79">
                  <c:v>199</c:v>
                </c:pt>
                <c:pt idx="81">
                  <c:v>11</c:v>
                </c:pt>
                <c:pt idx="82">
                  <c:v>1</c:v>
                </c:pt>
                <c:pt idx="83">
                  <c:v>9</c:v>
                </c:pt>
                <c:pt idx="84">
                  <c:v>316</c:v>
                </c:pt>
                <c:pt idx="85">
                  <c:v>1</c:v>
                </c:pt>
                <c:pt idx="86">
                  <c:v>20</c:v>
                </c:pt>
                <c:pt idx="87">
                  <c:v>1</c:v>
                </c:pt>
                <c:pt idx="88">
                  <c:v>114</c:v>
                </c:pt>
                <c:pt idx="90">
                  <c:v>3</c:v>
                </c:pt>
                <c:pt idx="92">
                  <c:v>24</c:v>
                </c:pt>
                <c:pt idx="93">
                  <c:v>35</c:v>
                </c:pt>
                <c:pt idx="95">
                  <c:v>97</c:v>
                </c:pt>
                <c:pt idx="96">
                  <c:v>1</c:v>
                </c:pt>
                <c:pt idx="97">
                  <c:v>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6">
                  <c:v>1</c:v>
                </c:pt>
                <c:pt idx="107">
                  <c:v>39</c:v>
                </c:pt>
                <c:pt idx="108">
                  <c:v>31</c:v>
                </c:pt>
                <c:pt idx="110">
                  <c:v>7</c:v>
                </c:pt>
                <c:pt idx="111">
                  <c:v>67</c:v>
                </c:pt>
                <c:pt idx="113">
                  <c:v>11</c:v>
                </c:pt>
                <c:pt idx="114">
                  <c:v>5</c:v>
                </c:pt>
                <c:pt idx="115">
                  <c:v>60</c:v>
                </c:pt>
                <c:pt idx="116">
                  <c:v>12</c:v>
                </c:pt>
                <c:pt idx="117">
                  <c:v>2</c:v>
                </c:pt>
                <c:pt idx="122">
                  <c:v>42</c:v>
                </c:pt>
                <c:pt idx="123">
                  <c:v>1</c:v>
                </c:pt>
                <c:pt idx="125">
                  <c:v>8</c:v>
                </c:pt>
                <c:pt idx="126">
                  <c:v>6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2">
                  <c:v>1</c:v>
                </c:pt>
                <c:pt idx="133">
                  <c:v>120</c:v>
                </c:pt>
                <c:pt idx="135">
                  <c:v>18</c:v>
                </c:pt>
                <c:pt idx="137">
                  <c:v>5</c:v>
                </c:pt>
                <c:pt idx="138">
                  <c:v>3</c:v>
                </c:pt>
                <c:pt idx="139">
                  <c:v>15</c:v>
                </c:pt>
                <c:pt idx="143">
                  <c:v>35</c:v>
                </c:pt>
                <c:pt idx="145">
                  <c:v>11</c:v>
                </c:pt>
                <c:pt idx="146">
                  <c:v>32</c:v>
                </c:pt>
                <c:pt idx="148">
                  <c:v>4</c:v>
                </c:pt>
                <c:pt idx="149">
                  <c:v>4</c:v>
                </c:pt>
                <c:pt idx="153">
                  <c:v>56</c:v>
                </c:pt>
                <c:pt idx="154">
                  <c:v>52</c:v>
                </c:pt>
                <c:pt idx="156">
                  <c:v>1</c:v>
                </c:pt>
                <c:pt idx="157">
                  <c:v>1</c:v>
                </c:pt>
                <c:pt idx="159">
                  <c:v>3</c:v>
                </c:pt>
                <c:pt idx="160">
                  <c:v>1</c:v>
                </c:pt>
                <c:pt idx="163">
                  <c:v>10</c:v>
                </c:pt>
                <c:pt idx="164">
                  <c:v>9</c:v>
                </c:pt>
                <c:pt idx="165">
                  <c:v>1</c:v>
                </c:pt>
                <c:pt idx="166">
                  <c:v>79</c:v>
                </c:pt>
                <c:pt idx="169">
                  <c:v>84</c:v>
                </c:pt>
                <c:pt idx="170">
                  <c:v>5</c:v>
                </c:pt>
                <c:pt idx="171">
                  <c:v>26</c:v>
                </c:pt>
                <c:pt idx="172">
                  <c:v>49</c:v>
                </c:pt>
                <c:pt idx="175">
                  <c:v>84</c:v>
                </c:pt>
                <c:pt idx="176">
                  <c:v>10</c:v>
                </c:pt>
                <c:pt idx="177">
                  <c:v>6</c:v>
                </c:pt>
                <c:pt idx="178">
                  <c:v>51</c:v>
                </c:pt>
                <c:pt idx="179">
                  <c:v>7</c:v>
                </c:pt>
                <c:pt idx="180">
                  <c:v>286</c:v>
                </c:pt>
                <c:pt idx="182">
                  <c:v>4</c:v>
                </c:pt>
                <c:pt idx="184">
                  <c:v>3</c:v>
                </c:pt>
                <c:pt idx="186">
                  <c:v>10</c:v>
                </c:pt>
                <c:pt idx="187">
                  <c:v>5</c:v>
                </c:pt>
                <c:pt idx="192">
                  <c:v>40</c:v>
                </c:pt>
                <c:pt idx="194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4">
                  <c:v>10</c:v>
                </c:pt>
                <c:pt idx="205">
                  <c:v>32</c:v>
                </c:pt>
                <c:pt idx="206">
                  <c:v>7</c:v>
                </c:pt>
                <c:pt idx="207">
                  <c:v>4</c:v>
                </c:pt>
                <c:pt idx="208">
                  <c:v>11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38</c:v>
                </c:pt>
                <c:pt idx="213">
                  <c:v>13</c:v>
                </c:pt>
                <c:pt idx="214">
                  <c:v>11</c:v>
                </c:pt>
                <c:pt idx="215">
                  <c:v>1</c:v>
                </c:pt>
                <c:pt idx="216">
                  <c:v>500</c:v>
                </c:pt>
                <c:pt idx="217">
                  <c:v>2</c:v>
                </c:pt>
                <c:pt idx="218">
                  <c:v>1</c:v>
                </c:pt>
                <c:pt idx="219">
                  <c:v>5</c:v>
                </c:pt>
                <c:pt idx="220">
                  <c:v>5</c:v>
                </c:pt>
                <c:pt idx="222">
                  <c:v>42</c:v>
                </c:pt>
                <c:pt idx="223">
                  <c:v>8</c:v>
                </c:pt>
                <c:pt idx="224">
                  <c:v>1</c:v>
                </c:pt>
                <c:pt idx="225">
                  <c:v>1</c:v>
                </c:pt>
                <c:pt idx="229">
                  <c:v>9</c:v>
                </c:pt>
                <c:pt idx="232">
                  <c:v>1</c:v>
                </c:pt>
                <c:pt idx="233">
                  <c:v>2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35</c:v>
                </c:pt>
                <c:pt idx="243">
                  <c:v>17</c:v>
                </c:pt>
                <c:pt idx="245">
                  <c:v>3</c:v>
                </c:pt>
                <c:pt idx="246">
                  <c:v>10</c:v>
                </c:pt>
                <c:pt idx="247">
                  <c:v>279</c:v>
                </c:pt>
                <c:pt idx="248">
                  <c:v>11</c:v>
                </c:pt>
                <c:pt idx="249">
                  <c:v>18</c:v>
                </c:pt>
                <c:pt idx="250">
                  <c:v>8</c:v>
                </c:pt>
                <c:pt idx="251">
                  <c:v>26</c:v>
                </c:pt>
                <c:pt idx="252">
                  <c:v>3</c:v>
                </c:pt>
                <c:pt idx="255">
                  <c:v>12</c:v>
                </c:pt>
                <c:pt idx="256">
                  <c:v>38</c:v>
                </c:pt>
                <c:pt idx="257">
                  <c:v>8</c:v>
                </c:pt>
                <c:pt idx="258">
                  <c:v>4</c:v>
                </c:pt>
                <c:pt idx="259">
                  <c:v>65</c:v>
                </c:pt>
                <c:pt idx="261">
                  <c:v>63</c:v>
                </c:pt>
                <c:pt idx="263">
                  <c:v>9</c:v>
                </c:pt>
                <c:pt idx="265">
                  <c:v>24</c:v>
                </c:pt>
                <c:pt idx="266">
                  <c:v>16</c:v>
                </c:pt>
                <c:pt idx="268">
                  <c:v>19</c:v>
                </c:pt>
                <c:pt idx="269">
                  <c:v>33</c:v>
                </c:pt>
                <c:pt idx="270">
                  <c:v>7</c:v>
                </c:pt>
                <c:pt idx="273">
                  <c:v>82</c:v>
                </c:pt>
                <c:pt idx="275">
                  <c:v>54</c:v>
                </c:pt>
                <c:pt idx="276">
                  <c:v>83</c:v>
                </c:pt>
                <c:pt idx="277">
                  <c:v>14</c:v>
                </c:pt>
                <c:pt idx="278">
                  <c:v>33</c:v>
                </c:pt>
                <c:pt idx="279">
                  <c:v>4</c:v>
                </c:pt>
                <c:pt idx="281">
                  <c:v>1</c:v>
                </c:pt>
                <c:pt idx="282">
                  <c:v>12</c:v>
                </c:pt>
                <c:pt idx="283">
                  <c:v>232</c:v>
                </c:pt>
                <c:pt idx="285">
                  <c:v>2</c:v>
                </c:pt>
                <c:pt idx="286">
                  <c:v>76</c:v>
                </c:pt>
                <c:pt idx="288">
                  <c:v>1</c:v>
                </c:pt>
                <c:pt idx="289">
                  <c:v>11</c:v>
                </c:pt>
                <c:pt idx="291">
                  <c:v>2</c:v>
                </c:pt>
                <c:pt idx="293">
                  <c:v>73</c:v>
                </c:pt>
                <c:pt idx="294">
                  <c:v>40</c:v>
                </c:pt>
                <c:pt idx="295">
                  <c:v>41</c:v>
                </c:pt>
                <c:pt idx="296">
                  <c:v>6</c:v>
                </c:pt>
                <c:pt idx="297">
                  <c:v>14</c:v>
                </c:pt>
                <c:pt idx="298">
                  <c:v>9</c:v>
                </c:pt>
                <c:pt idx="299">
                  <c:v>4</c:v>
                </c:pt>
                <c:pt idx="300">
                  <c:v>13</c:v>
                </c:pt>
                <c:pt idx="301">
                  <c:v>2</c:v>
                </c:pt>
                <c:pt idx="302">
                  <c:v>121</c:v>
                </c:pt>
                <c:pt idx="303">
                  <c:v>4</c:v>
                </c:pt>
                <c:pt idx="304">
                  <c:v>2</c:v>
                </c:pt>
                <c:pt idx="305">
                  <c:v>160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10">
                  <c:v>1</c:v>
                </c:pt>
                <c:pt idx="311">
                  <c:v>8</c:v>
                </c:pt>
                <c:pt idx="312">
                  <c:v>5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12</c:v>
                </c:pt>
                <c:pt idx="319">
                  <c:v>112</c:v>
                </c:pt>
                <c:pt idx="320">
                  <c:v>1</c:v>
                </c:pt>
                <c:pt idx="321">
                  <c:v>8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40</c:v>
                </c:pt>
                <c:pt idx="328">
                  <c:v>237</c:v>
                </c:pt>
                <c:pt idx="329">
                  <c:v>13</c:v>
                </c:pt>
                <c:pt idx="330">
                  <c:v>4</c:v>
                </c:pt>
                <c:pt idx="331">
                  <c:v>30</c:v>
                </c:pt>
                <c:pt idx="332">
                  <c:v>1</c:v>
                </c:pt>
                <c:pt idx="333">
                  <c:v>13</c:v>
                </c:pt>
                <c:pt idx="334">
                  <c:v>2</c:v>
                </c:pt>
                <c:pt idx="335">
                  <c:v>3</c:v>
                </c:pt>
                <c:pt idx="336">
                  <c:v>53</c:v>
                </c:pt>
                <c:pt idx="338">
                  <c:v>26</c:v>
                </c:pt>
                <c:pt idx="339">
                  <c:v>20</c:v>
                </c:pt>
                <c:pt idx="340">
                  <c:v>25</c:v>
                </c:pt>
                <c:pt idx="341">
                  <c:v>1</c:v>
                </c:pt>
                <c:pt idx="343">
                  <c:v>44</c:v>
                </c:pt>
                <c:pt idx="344">
                  <c:v>3</c:v>
                </c:pt>
                <c:pt idx="345">
                  <c:v>33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1">
                  <c:v>16</c:v>
                </c:pt>
                <c:pt idx="352">
                  <c:v>13</c:v>
                </c:pt>
                <c:pt idx="356">
                  <c:v>1</c:v>
                </c:pt>
                <c:pt idx="357">
                  <c:v>5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13</c:v>
                </c:pt>
                <c:pt idx="364">
                  <c:v>1</c:v>
                </c:pt>
                <c:pt idx="365">
                  <c:v>60</c:v>
                </c:pt>
                <c:pt idx="366">
                  <c:v>4</c:v>
                </c:pt>
                <c:pt idx="367">
                  <c:v>5</c:v>
                </c:pt>
                <c:pt idx="370">
                  <c:v>1</c:v>
                </c:pt>
                <c:pt idx="374">
                  <c:v>24</c:v>
                </c:pt>
                <c:pt idx="375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3">
                  <c:v>10</c:v>
                </c:pt>
                <c:pt idx="384">
                  <c:v>5</c:v>
                </c:pt>
                <c:pt idx="385">
                  <c:v>72</c:v>
                </c:pt>
                <c:pt idx="386">
                  <c:v>13</c:v>
                </c:pt>
                <c:pt idx="387">
                  <c:v>3</c:v>
                </c:pt>
                <c:pt idx="388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7</c:v>
                </c:pt>
                <c:pt idx="394">
                  <c:v>1</c:v>
                </c:pt>
                <c:pt idx="395">
                  <c:v>3</c:v>
                </c:pt>
                <c:pt idx="396">
                  <c:v>10</c:v>
                </c:pt>
                <c:pt idx="398">
                  <c:v>1</c:v>
                </c:pt>
                <c:pt idx="399">
                  <c:v>22</c:v>
                </c:pt>
                <c:pt idx="401">
                  <c:v>2</c:v>
                </c:pt>
                <c:pt idx="403">
                  <c:v>8</c:v>
                </c:pt>
                <c:pt idx="406">
                  <c:v>3</c:v>
                </c:pt>
                <c:pt idx="408">
                  <c:v>17</c:v>
                </c:pt>
                <c:pt idx="412">
                  <c:v>1</c:v>
                </c:pt>
                <c:pt idx="413">
                  <c:v>2</c:v>
                </c:pt>
                <c:pt idx="414">
                  <c:v>5</c:v>
                </c:pt>
                <c:pt idx="416">
                  <c:v>1</c:v>
                </c:pt>
                <c:pt idx="418">
                  <c:v>1</c:v>
                </c:pt>
                <c:pt idx="419">
                  <c:v>22</c:v>
                </c:pt>
                <c:pt idx="421">
                  <c:v>1</c:v>
                </c:pt>
                <c:pt idx="422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6</c:v>
                </c:pt>
                <c:pt idx="427">
                  <c:v>1</c:v>
                </c:pt>
                <c:pt idx="428">
                  <c:v>1</c:v>
                </c:pt>
                <c:pt idx="429">
                  <c:v>10</c:v>
                </c:pt>
                <c:pt idx="430">
                  <c:v>15</c:v>
                </c:pt>
                <c:pt idx="432">
                  <c:v>6</c:v>
                </c:pt>
                <c:pt idx="433">
                  <c:v>3</c:v>
                </c:pt>
                <c:pt idx="434">
                  <c:v>1</c:v>
                </c:pt>
                <c:pt idx="435">
                  <c:v>19</c:v>
                </c:pt>
                <c:pt idx="436">
                  <c:v>20</c:v>
                </c:pt>
                <c:pt idx="437">
                  <c:v>12</c:v>
                </c:pt>
                <c:pt idx="438">
                  <c:v>14</c:v>
                </c:pt>
                <c:pt idx="441">
                  <c:v>2</c:v>
                </c:pt>
                <c:pt idx="442">
                  <c:v>1</c:v>
                </c:pt>
                <c:pt idx="443">
                  <c:v>18</c:v>
                </c:pt>
                <c:pt idx="445">
                  <c:v>25</c:v>
                </c:pt>
                <c:pt idx="446">
                  <c:v>24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2">
                  <c:v>6</c:v>
                </c:pt>
                <c:pt idx="454">
                  <c:v>2</c:v>
                </c:pt>
                <c:pt idx="456">
                  <c:v>1</c:v>
                </c:pt>
                <c:pt idx="457">
                  <c:v>17</c:v>
                </c:pt>
                <c:pt idx="458">
                  <c:v>5</c:v>
                </c:pt>
                <c:pt idx="459">
                  <c:v>3</c:v>
                </c:pt>
                <c:pt idx="460">
                  <c:v>1</c:v>
                </c:pt>
                <c:pt idx="462">
                  <c:v>5</c:v>
                </c:pt>
                <c:pt idx="463">
                  <c:v>2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11</c:v>
                </c:pt>
                <c:pt idx="470">
                  <c:v>11</c:v>
                </c:pt>
                <c:pt idx="471">
                  <c:v>4</c:v>
                </c:pt>
                <c:pt idx="472">
                  <c:v>23</c:v>
                </c:pt>
                <c:pt idx="473">
                  <c:v>8</c:v>
                </c:pt>
                <c:pt idx="474">
                  <c:v>1</c:v>
                </c:pt>
                <c:pt idx="476">
                  <c:v>127</c:v>
                </c:pt>
                <c:pt idx="477">
                  <c:v>9</c:v>
                </c:pt>
                <c:pt idx="478">
                  <c:v>12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5">
                  <c:v>4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68</c:v>
                </c:pt>
                <c:pt idx="490">
                  <c:v>46</c:v>
                </c:pt>
                <c:pt idx="491">
                  <c:v>7</c:v>
                </c:pt>
                <c:pt idx="492">
                  <c:v>7</c:v>
                </c:pt>
                <c:pt idx="493">
                  <c:v>13</c:v>
                </c:pt>
                <c:pt idx="494">
                  <c:v>20</c:v>
                </c:pt>
                <c:pt idx="495">
                  <c:v>3</c:v>
                </c:pt>
                <c:pt idx="496">
                  <c:v>11</c:v>
                </c:pt>
                <c:pt idx="497">
                  <c:v>16</c:v>
                </c:pt>
                <c:pt idx="498">
                  <c:v>1</c:v>
                </c:pt>
                <c:pt idx="499">
                  <c:v>2</c:v>
                </c:pt>
                <c:pt idx="500">
                  <c:v>13</c:v>
                </c:pt>
                <c:pt idx="502">
                  <c:v>1</c:v>
                </c:pt>
                <c:pt idx="503">
                  <c:v>3</c:v>
                </c:pt>
                <c:pt idx="504">
                  <c:v>59</c:v>
                </c:pt>
                <c:pt idx="505">
                  <c:v>2</c:v>
                </c:pt>
                <c:pt idx="506">
                  <c:v>13</c:v>
                </c:pt>
                <c:pt idx="507">
                  <c:v>5</c:v>
                </c:pt>
                <c:pt idx="508">
                  <c:v>3</c:v>
                </c:pt>
                <c:pt idx="509">
                  <c:v>1</c:v>
                </c:pt>
                <c:pt idx="512">
                  <c:v>25</c:v>
                </c:pt>
                <c:pt idx="513">
                  <c:v>1</c:v>
                </c:pt>
                <c:pt idx="514">
                  <c:v>1</c:v>
                </c:pt>
                <c:pt idx="516">
                  <c:v>3</c:v>
                </c:pt>
                <c:pt idx="517">
                  <c:v>11</c:v>
                </c:pt>
                <c:pt idx="518">
                  <c:v>11</c:v>
                </c:pt>
                <c:pt idx="519">
                  <c:v>337</c:v>
                </c:pt>
                <c:pt idx="521">
                  <c:v>8</c:v>
                </c:pt>
                <c:pt idx="522">
                  <c:v>25</c:v>
                </c:pt>
                <c:pt idx="524">
                  <c:v>2</c:v>
                </c:pt>
                <c:pt idx="526">
                  <c:v>9</c:v>
                </c:pt>
                <c:pt idx="527">
                  <c:v>60</c:v>
                </c:pt>
                <c:pt idx="528">
                  <c:v>15</c:v>
                </c:pt>
                <c:pt idx="529">
                  <c:v>183</c:v>
                </c:pt>
                <c:pt idx="530">
                  <c:v>56</c:v>
                </c:pt>
                <c:pt idx="531">
                  <c:v>150</c:v>
                </c:pt>
                <c:pt idx="533">
                  <c:v>11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6</c:v>
                </c:pt>
                <c:pt idx="541">
                  <c:v>3</c:v>
                </c:pt>
                <c:pt idx="542">
                  <c:v>7</c:v>
                </c:pt>
                <c:pt idx="544">
                  <c:v>3</c:v>
                </c:pt>
                <c:pt idx="546">
                  <c:v>6</c:v>
                </c:pt>
                <c:pt idx="547">
                  <c:v>7</c:v>
                </c:pt>
                <c:pt idx="548">
                  <c:v>4</c:v>
                </c:pt>
                <c:pt idx="550">
                  <c:v>4</c:v>
                </c:pt>
                <c:pt idx="551">
                  <c:v>2</c:v>
                </c:pt>
                <c:pt idx="554">
                  <c:v>1</c:v>
                </c:pt>
                <c:pt idx="556">
                  <c:v>25</c:v>
                </c:pt>
                <c:pt idx="557">
                  <c:v>8</c:v>
                </c:pt>
                <c:pt idx="559">
                  <c:v>13</c:v>
                </c:pt>
                <c:pt idx="560">
                  <c:v>2</c:v>
                </c:pt>
                <c:pt idx="562">
                  <c:v>8</c:v>
                </c:pt>
                <c:pt idx="563">
                  <c:v>6</c:v>
                </c:pt>
                <c:pt idx="564">
                  <c:v>19</c:v>
                </c:pt>
                <c:pt idx="566">
                  <c:v>30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29</c:v>
                </c:pt>
                <c:pt idx="571">
                  <c:v>1</c:v>
                </c:pt>
                <c:pt idx="572">
                  <c:v>6</c:v>
                </c:pt>
                <c:pt idx="573">
                  <c:v>31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5</c:v>
                </c:pt>
                <c:pt idx="580">
                  <c:v>10</c:v>
                </c:pt>
                <c:pt idx="581">
                  <c:v>2</c:v>
                </c:pt>
                <c:pt idx="582">
                  <c:v>1</c:v>
                </c:pt>
                <c:pt idx="584">
                  <c:v>1</c:v>
                </c:pt>
                <c:pt idx="586">
                  <c:v>8</c:v>
                </c:pt>
                <c:pt idx="587">
                  <c:v>4</c:v>
                </c:pt>
                <c:pt idx="588">
                  <c:v>3</c:v>
                </c:pt>
                <c:pt idx="589">
                  <c:v>136</c:v>
                </c:pt>
                <c:pt idx="591">
                  <c:v>1</c:v>
                </c:pt>
                <c:pt idx="592">
                  <c:v>18</c:v>
                </c:pt>
                <c:pt idx="593">
                  <c:v>11</c:v>
                </c:pt>
                <c:pt idx="596">
                  <c:v>1</c:v>
                </c:pt>
                <c:pt idx="597">
                  <c:v>1</c:v>
                </c:pt>
                <c:pt idx="599">
                  <c:v>17</c:v>
                </c:pt>
                <c:pt idx="600">
                  <c:v>1</c:v>
                </c:pt>
                <c:pt idx="601">
                  <c:v>13</c:v>
                </c:pt>
                <c:pt idx="602">
                  <c:v>2</c:v>
                </c:pt>
                <c:pt idx="603">
                  <c:v>13</c:v>
                </c:pt>
                <c:pt idx="605">
                  <c:v>8</c:v>
                </c:pt>
                <c:pt idx="606">
                  <c:v>21</c:v>
                </c:pt>
                <c:pt idx="607">
                  <c:v>5</c:v>
                </c:pt>
                <c:pt idx="608">
                  <c:v>8</c:v>
                </c:pt>
                <c:pt idx="609">
                  <c:v>23</c:v>
                </c:pt>
                <c:pt idx="611">
                  <c:v>18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6">
                  <c:v>22</c:v>
                </c:pt>
                <c:pt idx="618">
                  <c:v>1</c:v>
                </c:pt>
                <c:pt idx="619">
                  <c:v>6</c:v>
                </c:pt>
                <c:pt idx="621">
                  <c:v>7</c:v>
                </c:pt>
                <c:pt idx="622">
                  <c:v>1</c:v>
                </c:pt>
                <c:pt idx="625">
                  <c:v>36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10</c:v>
                </c:pt>
                <c:pt idx="638">
                  <c:v>1</c:v>
                </c:pt>
                <c:pt idx="639">
                  <c:v>7</c:v>
                </c:pt>
                <c:pt idx="640">
                  <c:v>10</c:v>
                </c:pt>
                <c:pt idx="641">
                  <c:v>50</c:v>
                </c:pt>
                <c:pt idx="642">
                  <c:v>33</c:v>
                </c:pt>
                <c:pt idx="643">
                  <c:v>1</c:v>
                </c:pt>
                <c:pt idx="644">
                  <c:v>1</c:v>
                </c:pt>
                <c:pt idx="645">
                  <c:v>237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28</c:v>
                </c:pt>
                <c:pt idx="651">
                  <c:v>143</c:v>
                </c:pt>
                <c:pt idx="652">
                  <c:v>11</c:v>
                </c:pt>
                <c:pt idx="653">
                  <c:v>1</c:v>
                </c:pt>
                <c:pt idx="654">
                  <c:v>3</c:v>
                </c:pt>
                <c:pt idx="655">
                  <c:v>31</c:v>
                </c:pt>
                <c:pt idx="656">
                  <c:v>1</c:v>
                </c:pt>
                <c:pt idx="657">
                  <c:v>22</c:v>
                </c:pt>
                <c:pt idx="658">
                  <c:v>1</c:v>
                </c:pt>
                <c:pt idx="659">
                  <c:v>2</c:v>
                </c:pt>
                <c:pt idx="660">
                  <c:v>8</c:v>
                </c:pt>
                <c:pt idx="662">
                  <c:v>473</c:v>
                </c:pt>
                <c:pt idx="663">
                  <c:v>1</c:v>
                </c:pt>
                <c:pt idx="665">
                  <c:v>14</c:v>
                </c:pt>
                <c:pt idx="666">
                  <c:v>25</c:v>
                </c:pt>
                <c:pt idx="667">
                  <c:v>1</c:v>
                </c:pt>
                <c:pt idx="668">
                  <c:v>1</c:v>
                </c:pt>
                <c:pt idx="669">
                  <c:v>40</c:v>
                </c:pt>
                <c:pt idx="670">
                  <c:v>14</c:v>
                </c:pt>
                <c:pt idx="672">
                  <c:v>1</c:v>
                </c:pt>
                <c:pt idx="673">
                  <c:v>63</c:v>
                </c:pt>
                <c:pt idx="674">
                  <c:v>1</c:v>
                </c:pt>
                <c:pt idx="675">
                  <c:v>1</c:v>
                </c:pt>
                <c:pt idx="676">
                  <c:v>4</c:v>
                </c:pt>
                <c:pt idx="677">
                  <c:v>2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2">
                  <c:v>6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9">
                  <c:v>3</c:v>
                </c:pt>
                <c:pt idx="690">
                  <c:v>2</c:v>
                </c:pt>
                <c:pt idx="691">
                  <c:v>5</c:v>
                </c:pt>
                <c:pt idx="695">
                  <c:v>4</c:v>
                </c:pt>
                <c:pt idx="696">
                  <c:v>18</c:v>
                </c:pt>
                <c:pt idx="699">
                  <c:v>62</c:v>
                </c:pt>
                <c:pt idx="701">
                  <c:v>1</c:v>
                </c:pt>
                <c:pt idx="702">
                  <c:v>8</c:v>
                </c:pt>
                <c:pt idx="703">
                  <c:v>1</c:v>
                </c:pt>
                <c:pt idx="704">
                  <c:v>1</c:v>
                </c:pt>
                <c:pt idx="705">
                  <c:v>4</c:v>
                </c:pt>
                <c:pt idx="708">
                  <c:v>3</c:v>
                </c:pt>
                <c:pt idx="710">
                  <c:v>83</c:v>
                </c:pt>
                <c:pt idx="712">
                  <c:v>2</c:v>
                </c:pt>
                <c:pt idx="713">
                  <c:v>5</c:v>
                </c:pt>
                <c:pt idx="714">
                  <c:v>2</c:v>
                </c:pt>
                <c:pt idx="715">
                  <c:v>1</c:v>
                </c:pt>
                <c:pt idx="716">
                  <c:v>8</c:v>
                </c:pt>
                <c:pt idx="717">
                  <c:v>1</c:v>
                </c:pt>
                <c:pt idx="718">
                  <c:v>12</c:v>
                </c:pt>
                <c:pt idx="719">
                  <c:v>19</c:v>
                </c:pt>
                <c:pt idx="720">
                  <c:v>1</c:v>
                </c:pt>
                <c:pt idx="721">
                  <c:v>8</c:v>
                </c:pt>
                <c:pt idx="722">
                  <c:v>2</c:v>
                </c:pt>
                <c:pt idx="723">
                  <c:v>19</c:v>
                </c:pt>
                <c:pt idx="726">
                  <c:v>1</c:v>
                </c:pt>
                <c:pt idx="727">
                  <c:v>11</c:v>
                </c:pt>
                <c:pt idx="730">
                  <c:v>1</c:v>
                </c:pt>
                <c:pt idx="732">
                  <c:v>1</c:v>
                </c:pt>
                <c:pt idx="733">
                  <c:v>9</c:v>
                </c:pt>
                <c:pt idx="734">
                  <c:v>8</c:v>
                </c:pt>
                <c:pt idx="735">
                  <c:v>9</c:v>
                </c:pt>
                <c:pt idx="736">
                  <c:v>1</c:v>
                </c:pt>
                <c:pt idx="737">
                  <c:v>2</c:v>
                </c:pt>
                <c:pt idx="738">
                  <c:v>51</c:v>
                </c:pt>
                <c:pt idx="742">
                  <c:v>8</c:v>
                </c:pt>
                <c:pt idx="743">
                  <c:v>23</c:v>
                </c:pt>
                <c:pt idx="744">
                  <c:v>22</c:v>
                </c:pt>
                <c:pt idx="745">
                  <c:v>2</c:v>
                </c:pt>
                <c:pt idx="746">
                  <c:v>1</c:v>
                </c:pt>
                <c:pt idx="747">
                  <c:v>7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3</c:v>
                </c:pt>
                <c:pt idx="753">
                  <c:v>1</c:v>
                </c:pt>
                <c:pt idx="755">
                  <c:v>75</c:v>
                </c:pt>
                <c:pt idx="756">
                  <c:v>5</c:v>
                </c:pt>
                <c:pt idx="757">
                  <c:v>1</c:v>
                </c:pt>
                <c:pt idx="758">
                  <c:v>1</c:v>
                </c:pt>
                <c:pt idx="759">
                  <c:v>66</c:v>
                </c:pt>
                <c:pt idx="761">
                  <c:v>2</c:v>
                </c:pt>
                <c:pt idx="762">
                  <c:v>1</c:v>
                </c:pt>
                <c:pt idx="763">
                  <c:v>8</c:v>
                </c:pt>
                <c:pt idx="764">
                  <c:v>1</c:v>
                </c:pt>
                <c:pt idx="766">
                  <c:v>9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24</c:v>
                </c:pt>
                <c:pt idx="775">
                  <c:v>10</c:v>
                </c:pt>
                <c:pt idx="776">
                  <c:v>20</c:v>
                </c:pt>
                <c:pt idx="777">
                  <c:v>1</c:v>
                </c:pt>
                <c:pt idx="778">
                  <c:v>16</c:v>
                </c:pt>
                <c:pt idx="779">
                  <c:v>5</c:v>
                </c:pt>
                <c:pt idx="781">
                  <c:v>2</c:v>
                </c:pt>
                <c:pt idx="782">
                  <c:v>26</c:v>
                </c:pt>
                <c:pt idx="783">
                  <c:v>10</c:v>
                </c:pt>
                <c:pt idx="785">
                  <c:v>1</c:v>
                </c:pt>
                <c:pt idx="788">
                  <c:v>69</c:v>
                </c:pt>
                <c:pt idx="789">
                  <c:v>1</c:v>
                </c:pt>
                <c:pt idx="791">
                  <c:v>33</c:v>
                </c:pt>
                <c:pt idx="792">
                  <c:v>17</c:v>
                </c:pt>
                <c:pt idx="793">
                  <c:v>1</c:v>
                </c:pt>
                <c:pt idx="794">
                  <c:v>18</c:v>
                </c:pt>
                <c:pt idx="795">
                  <c:v>1</c:v>
                </c:pt>
                <c:pt idx="797">
                  <c:v>1</c:v>
                </c:pt>
                <c:pt idx="798">
                  <c:v>7</c:v>
                </c:pt>
                <c:pt idx="799">
                  <c:v>4</c:v>
                </c:pt>
                <c:pt idx="800">
                  <c:v>1</c:v>
                </c:pt>
                <c:pt idx="802">
                  <c:v>73</c:v>
                </c:pt>
                <c:pt idx="803">
                  <c:v>3</c:v>
                </c:pt>
                <c:pt idx="804">
                  <c:v>3</c:v>
                </c:pt>
                <c:pt idx="805">
                  <c:v>9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4</c:v>
                </c:pt>
                <c:pt idx="811">
                  <c:v>2</c:v>
                </c:pt>
                <c:pt idx="812">
                  <c:v>97</c:v>
                </c:pt>
                <c:pt idx="813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11</c:v>
                </c:pt>
                <c:pt idx="819">
                  <c:v>3</c:v>
                </c:pt>
                <c:pt idx="820">
                  <c:v>19</c:v>
                </c:pt>
                <c:pt idx="822">
                  <c:v>36</c:v>
                </c:pt>
                <c:pt idx="823">
                  <c:v>6</c:v>
                </c:pt>
                <c:pt idx="824">
                  <c:v>8</c:v>
                </c:pt>
                <c:pt idx="825">
                  <c:v>1</c:v>
                </c:pt>
                <c:pt idx="826">
                  <c:v>26</c:v>
                </c:pt>
                <c:pt idx="828">
                  <c:v>3</c:v>
                </c:pt>
                <c:pt idx="829">
                  <c:v>4</c:v>
                </c:pt>
                <c:pt idx="830">
                  <c:v>120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</c:v>
                </c:pt>
                <c:pt idx="838">
                  <c:v>2</c:v>
                </c:pt>
                <c:pt idx="842">
                  <c:v>1</c:v>
                </c:pt>
                <c:pt idx="845">
                  <c:v>38</c:v>
                </c:pt>
                <c:pt idx="846">
                  <c:v>2</c:v>
                </c:pt>
                <c:pt idx="847">
                  <c:v>166</c:v>
                </c:pt>
                <c:pt idx="849">
                  <c:v>120</c:v>
                </c:pt>
                <c:pt idx="850">
                  <c:v>3</c:v>
                </c:pt>
                <c:pt idx="851">
                  <c:v>128</c:v>
                </c:pt>
                <c:pt idx="852">
                  <c:v>40</c:v>
                </c:pt>
                <c:pt idx="855">
                  <c:v>4</c:v>
                </c:pt>
                <c:pt idx="857">
                  <c:v>14</c:v>
                </c:pt>
                <c:pt idx="858">
                  <c:v>36</c:v>
                </c:pt>
                <c:pt idx="859">
                  <c:v>1</c:v>
                </c:pt>
                <c:pt idx="861">
                  <c:v>2</c:v>
                </c:pt>
                <c:pt idx="862">
                  <c:v>10</c:v>
                </c:pt>
                <c:pt idx="863">
                  <c:v>32</c:v>
                </c:pt>
                <c:pt idx="864">
                  <c:v>6</c:v>
                </c:pt>
                <c:pt idx="865">
                  <c:v>2</c:v>
                </c:pt>
                <c:pt idx="866">
                  <c:v>3</c:v>
                </c:pt>
                <c:pt idx="867">
                  <c:v>30</c:v>
                </c:pt>
                <c:pt idx="868">
                  <c:v>1</c:v>
                </c:pt>
                <c:pt idx="869">
                  <c:v>15</c:v>
                </c:pt>
                <c:pt idx="870">
                  <c:v>29</c:v>
                </c:pt>
                <c:pt idx="871">
                  <c:v>1</c:v>
                </c:pt>
                <c:pt idx="872">
                  <c:v>1</c:v>
                </c:pt>
                <c:pt idx="874">
                  <c:v>12</c:v>
                </c:pt>
                <c:pt idx="875">
                  <c:v>3</c:v>
                </c:pt>
                <c:pt idx="876">
                  <c:v>1</c:v>
                </c:pt>
                <c:pt idx="877">
                  <c:v>3</c:v>
                </c:pt>
                <c:pt idx="879">
                  <c:v>6</c:v>
                </c:pt>
                <c:pt idx="880">
                  <c:v>14</c:v>
                </c:pt>
                <c:pt idx="882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70</c:v>
                </c:pt>
                <c:pt idx="890">
                  <c:v>1</c:v>
                </c:pt>
                <c:pt idx="891">
                  <c:v>1</c:v>
                </c:pt>
                <c:pt idx="892">
                  <c:v>11</c:v>
                </c:pt>
                <c:pt idx="895">
                  <c:v>1</c:v>
                </c:pt>
                <c:pt idx="898">
                  <c:v>14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3">
                  <c:v>9</c:v>
                </c:pt>
                <c:pt idx="904">
                  <c:v>16</c:v>
                </c:pt>
                <c:pt idx="906">
                  <c:v>22</c:v>
                </c:pt>
                <c:pt idx="907">
                  <c:v>13</c:v>
                </c:pt>
                <c:pt idx="908">
                  <c:v>17</c:v>
                </c:pt>
                <c:pt idx="909">
                  <c:v>1</c:v>
                </c:pt>
                <c:pt idx="910">
                  <c:v>10</c:v>
                </c:pt>
                <c:pt idx="914">
                  <c:v>17</c:v>
                </c:pt>
                <c:pt idx="915">
                  <c:v>17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2">
                  <c:v>1</c:v>
                </c:pt>
                <c:pt idx="924">
                  <c:v>7</c:v>
                </c:pt>
                <c:pt idx="925">
                  <c:v>1</c:v>
                </c:pt>
                <c:pt idx="926">
                  <c:v>2</c:v>
                </c:pt>
                <c:pt idx="930">
                  <c:v>13</c:v>
                </c:pt>
                <c:pt idx="931">
                  <c:v>17</c:v>
                </c:pt>
                <c:pt idx="932">
                  <c:v>1</c:v>
                </c:pt>
                <c:pt idx="933">
                  <c:v>16</c:v>
                </c:pt>
                <c:pt idx="934">
                  <c:v>17</c:v>
                </c:pt>
                <c:pt idx="935">
                  <c:v>73</c:v>
                </c:pt>
                <c:pt idx="936">
                  <c:v>19</c:v>
                </c:pt>
                <c:pt idx="937">
                  <c:v>3</c:v>
                </c:pt>
                <c:pt idx="940">
                  <c:v>6</c:v>
                </c:pt>
                <c:pt idx="941">
                  <c:v>4</c:v>
                </c:pt>
                <c:pt idx="942">
                  <c:v>1</c:v>
                </c:pt>
                <c:pt idx="943">
                  <c:v>3</c:v>
                </c:pt>
                <c:pt idx="944">
                  <c:v>11</c:v>
                </c:pt>
                <c:pt idx="945">
                  <c:v>69</c:v>
                </c:pt>
                <c:pt idx="946">
                  <c:v>1</c:v>
                </c:pt>
                <c:pt idx="947">
                  <c:v>9</c:v>
                </c:pt>
                <c:pt idx="948">
                  <c:v>16</c:v>
                </c:pt>
                <c:pt idx="949">
                  <c:v>79</c:v>
                </c:pt>
                <c:pt idx="950">
                  <c:v>4</c:v>
                </c:pt>
                <c:pt idx="951">
                  <c:v>6</c:v>
                </c:pt>
                <c:pt idx="952">
                  <c:v>4</c:v>
                </c:pt>
                <c:pt idx="953">
                  <c:v>11</c:v>
                </c:pt>
                <c:pt idx="954">
                  <c:v>4</c:v>
                </c:pt>
                <c:pt idx="957">
                  <c:v>1</c:v>
                </c:pt>
                <c:pt idx="959">
                  <c:v>7</c:v>
                </c:pt>
                <c:pt idx="960">
                  <c:v>2</c:v>
                </c:pt>
                <c:pt idx="962">
                  <c:v>27</c:v>
                </c:pt>
                <c:pt idx="963">
                  <c:v>5</c:v>
                </c:pt>
                <c:pt idx="964">
                  <c:v>2</c:v>
                </c:pt>
                <c:pt idx="965">
                  <c:v>57</c:v>
                </c:pt>
                <c:pt idx="966">
                  <c:v>3</c:v>
                </c:pt>
                <c:pt idx="967">
                  <c:v>114</c:v>
                </c:pt>
                <c:pt idx="968">
                  <c:v>3</c:v>
                </c:pt>
                <c:pt idx="969">
                  <c:v>9</c:v>
                </c:pt>
                <c:pt idx="970">
                  <c:v>16</c:v>
                </c:pt>
                <c:pt idx="971">
                  <c:v>1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6</c:v>
                </c:pt>
                <c:pt idx="977">
                  <c:v>15</c:v>
                </c:pt>
                <c:pt idx="978">
                  <c:v>1</c:v>
                </c:pt>
                <c:pt idx="980">
                  <c:v>3</c:v>
                </c:pt>
                <c:pt idx="981">
                  <c:v>10</c:v>
                </c:pt>
                <c:pt idx="983">
                  <c:v>1</c:v>
                </c:pt>
                <c:pt idx="984">
                  <c:v>6</c:v>
                </c:pt>
                <c:pt idx="985">
                  <c:v>29</c:v>
                </c:pt>
                <c:pt idx="986">
                  <c:v>1</c:v>
                </c:pt>
                <c:pt idx="987">
                  <c:v>12</c:v>
                </c:pt>
                <c:pt idx="988">
                  <c:v>4</c:v>
                </c:pt>
                <c:pt idx="990">
                  <c:v>138</c:v>
                </c:pt>
                <c:pt idx="991">
                  <c:v>3</c:v>
                </c:pt>
                <c:pt idx="993">
                  <c:v>4</c:v>
                </c:pt>
                <c:pt idx="994">
                  <c:v>26</c:v>
                </c:pt>
                <c:pt idx="995">
                  <c:v>1</c:v>
                </c:pt>
                <c:pt idx="996">
                  <c:v>2</c:v>
                </c:pt>
                <c:pt idx="997">
                  <c:v>6</c:v>
                </c:pt>
                <c:pt idx="998">
                  <c:v>9</c:v>
                </c:pt>
                <c:pt idx="1001">
                  <c:v>45</c:v>
                </c:pt>
                <c:pt idx="1002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5</c:v>
                </c:pt>
                <c:pt idx="1007">
                  <c:v>1</c:v>
                </c:pt>
                <c:pt idx="1008">
                  <c:v>6</c:v>
                </c:pt>
                <c:pt idx="1009">
                  <c:v>2</c:v>
                </c:pt>
                <c:pt idx="1010">
                  <c:v>19</c:v>
                </c:pt>
                <c:pt idx="1013">
                  <c:v>33</c:v>
                </c:pt>
                <c:pt idx="1015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5</c:v>
                </c:pt>
                <c:pt idx="1021">
                  <c:v>4</c:v>
                </c:pt>
                <c:pt idx="1022">
                  <c:v>4</c:v>
                </c:pt>
                <c:pt idx="1023">
                  <c:v>6</c:v>
                </c:pt>
                <c:pt idx="1024">
                  <c:v>2</c:v>
                </c:pt>
                <c:pt idx="1025">
                  <c:v>10</c:v>
                </c:pt>
                <c:pt idx="1027">
                  <c:v>1</c:v>
                </c:pt>
                <c:pt idx="1028">
                  <c:v>1</c:v>
                </c:pt>
                <c:pt idx="1031">
                  <c:v>1</c:v>
                </c:pt>
                <c:pt idx="1032">
                  <c:v>12</c:v>
                </c:pt>
                <c:pt idx="1035">
                  <c:v>16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40">
                  <c:v>3</c:v>
                </c:pt>
                <c:pt idx="1041">
                  <c:v>1</c:v>
                </c:pt>
                <c:pt idx="1043">
                  <c:v>1</c:v>
                </c:pt>
                <c:pt idx="1044">
                  <c:v>5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14</c:v>
                </c:pt>
                <c:pt idx="1051">
                  <c:v>1</c:v>
                </c:pt>
                <c:pt idx="1052">
                  <c:v>1</c:v>
                </c:pt>
                <c:pt idx="1054">
                  <c:v>3</c:v>
                </c:pt>
                <c:pt idx="1055">
                  <c:v>13</c:v>
                </c:pt>
                <c:pt idx="1057">
                  <c:v>3</c:v>
                </c:pt>
                <c:pt idx="1058">
                  <c:v>2</c:v>
                </c:pt>
                <c:pt idx="1062">
                  <c:v>27</c:v>
                </c:pt>
                <c:pt idx="1063">
                  <c:v>2</c:v>
                </c:pt>
                <c:pt idx="1065">
                  <c:v>33</c:v>
                </c:pt>
                <c:pt idx="1066">
                  <c:v>10</c:v>
                </c:pt>
                <c:pt idx="1067">
                  <c:v>14</c:v>
                </c:pt>
                <c:pt idx="1070">
                  <c:v>25</c:v>
                </c:pt>
                <c:pt idx="1071">
                  <c:v>35</c:v>
                </c:pt>
                <c:pt idx="1072">
                  <c:v>5</c:v>
                </c:pt>
                <c:pt idx="1073">
                  <c:v>3</c:v>
                </c:pt>
                <c:pt idx="1075">
                  <c:v>9</c:v>
                </c:pt>
                <c:pt idx="1076">
                  <c:v>5</c:v>
                </c:pt>
                <c:pt idx="1077">
                  <c:v>24</c:v>
                </c:pt>
                <c:pt idx="1078">
                  <c:v>9</c:v>
                </c:pt>
                <c:pt idx="1079">
                  <c:v>1</c:v>
                </c:pt>
                <c:pt idx="1080">
                  <c:v>45</c:v>
                </c:pt>
                <c:pt idx="1082">
                  <c:v>18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8">
                  <c:v>330</c:v>
                </c:pt>
                <c:pt idx="1089">
                  <c:v>5</c:v>
                </c:pt>
                <c:pt idx="1090">
                  <c:v>41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18</c:v>
                </c:pt>
                <c:pt idx="1095">
                  <c:v>12</c:v>
                </c:pt>
                <c:pt idx="1096">
                  <c:v>2</c:v>
                </c:pt>
                <c:pt idx="1097">
                  <c:v>1</c:v>
                </c:pt>
                <c:pt idx="1098">
                  <c:v>357</c:v>
                </c:pt>
                <c:pt idx="1099">
                  <c:v>3</c:v>
                </c:pt>
                <c:pt idx="1101">
                  <c:v>1</c:v>
                </c:pt>
                <c:pt idx="1102">
                  <c:v>1</c:v>
                </c:pt>
                <c:pt idx="1105">
                  <c:v>22</c:v>
                </c:pt>
                <c:pt idx="1106">
                  <c:v>3</c:v>
                </c:pt>
                <c:pt idx="1107">
                  <c:v>1</c:v>
                </c:pt>
                <c:pt idx="1109">
                  <c:v>25</c:v>
                </c:pt>
                <c:pt idx="1115">
                  <c:v>10</c:v>
                </c:pt>
                <c:pt idx="1116">
                  <c:v>25</c:v>
                </c:pt>
                <c:pt idx="1117">
                  <c:v>13</c:v>
                </c:pt>
                <c:pt idx="1118">
                  <c:v>1</c:v>
                </c:pt>
                <c:pt idx="1120">
                  <c:v>6</c:v>
                </c:pt>
                <c:pt idx="1121">
                  <c:v>9</c:v>
                </c:pt>
                <c:pt idx="1122">
                  <c:v>2</c:v>
                </c:pt>
                <c:pt idx="1123">
                  <c:v>5</c:v>
                </c:pt>
                <c:pt idx="1124">
                  <c:v>1</c:v>
                </c:pt>
                <c:pt idx="1126">
                  <c:v>2</c:v>
                </c:pt>
                <c:pt idx="1129">
                  <c:v>5</c:v>
                </c:pt>
                <c:pt idx="1130">
                  <c:v>6</c:v>
                </c:pt>
                <c:pt idx="1131">
                  <c:v>1</c:v>
                </c:pt>
                <c:pt idx="1132">
                  <c:v>12</c:v>
                </c:pt>
                <c:pt idx="1134">
                  <c:v>122</c:v>
                </c:pt>
                <c:pt idx="1135">
                  <c:v>6</c:v>
                </c:pt>
                <c:pt idx="1136">
                  <c:v>7</c:v>
                </c:pt>
                <c:pt idx="1137">
                  <c:v>1</c:v>
                </c:pt>
                <c:pt idx="1138">
                  <c:v>223</c:v>
                </c:pt>
                <c:pt idx="1142">
                  <c:v>1</c:v>
                </c:pt>
                <c:pt idx="1144">
                  <c:v>19</c:v>
                </c:pt>
                <c:pt idx="1145">
                  <c:v>1</c:v>
                </c:pt>
                <c:pt idx="1146">
                  <c:v>1</c:v>
                </c:pt>
                <c:pt idx="1147">
                  <c:v>6</c:v>
                </c:pt>
                <c:pt idx="1148">
                  <c:v>41</c:v>
                </c:pt>
                <c:pt idx="1149">
                  <c:v>4</c:v>
                </c:pt>
                <c:pt idx="1155">
                  <c:v>1</c:v>
                </c:pt>
                <c:pt idx="1156">
                  <c:v>9</c:v>
                </c:pt>
                <c:pt idx="1157">
                  <c:v>1</c:v>
                </c:pt>
                <c:pt idx="1158">
                  <c:v>59</c:v>
                </c:pt>
                <c:pt idx="1159">
                  <c:v>4</c:v>
                </c:pt>
                <c:pt idx="1160">
                  <c:v>1</c:v>
                </c:pt>
                <c:pt idx="1161">
                  <c:v>13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5</c:v>
                </c:pt>
                <c:pt idx="1167">
                  <c:v>1</c:v>
                </c:pt>
                <c:pt idx="1168">
                  <c:v>4</c:v>
                </c:pt>
                <c:pt idx="1169">
                  <c:v>2</c:v>
                </c:pt>
                <c:pt idx="1171">
                  <c:v>8</c:v>
                </c:pt>
                <c:pt idx="1172">
                  <c:v>6</c:v>
                </c:pt>
                <c:pt idx="1173">
                  <c:v>7</c:v>
                </c:pt>
                <c:pt idx="1175">
                  <c:v>1</c:v>
                </c:pt>
                <c:pt idx="1176">
                  <c:v>5</c:v>
                </c:pt>
                <c:pt idx="1178">
                  <c:v>2</c:v>
                </c:pt>
                <c:pt idx="1179">
                  <c:v>3</c:v>
                </c:pt>
                <c:pt idx="1180">
                  <c:v>6</c:v>
                </c:pt>
                <c:pt idx="1181">
                  <c:v>360</c:v>
                </c:pt>
                <c:pt idx="1183">
                  <c:v>4</c:v>
                </c:pt>
                <c:pt idx="1184">
                  <c:v>7</c:v>
                </c:pt>
                <c:pt idx="1185">
                  <c:v>1</c:v>
                </c:pt>
                <c:pt idx="1186">
                  <c:v>18</c:v>
                </c:pt>
                <c:pt idx="1187">
                  <c:v>2</c:v>
                </c:pt>
                <c:pt idx="1188">
                  <c:v>2</c:v>
                </c:pt>
                <c:pt idx="1189">
                  <c:v>43</c:v>
                </c:pt>
                <c:pt idx="1190">
                  <c:v>14</c:v>
                </c:pt>
                <c:pt idx="1192">
                  <c:v>1</c:v>
                </c:pt>
                <c:pt idx="1194">
                  <c:v>3</c:v>
                </c:pt>
                <c:pt idx="1195">
                  <c:v>266</c:v>
                </c:pt>
                <c:pt idx="1196">
                  <c:v>175</c:v>
                </c:pt>
                <c:pt idx="1197">
                  <c:v>7</c:v>
                </c:pt>
                <c:pt idx="1198">
                  <c:v>1</c:v>
                </c:pt>
                <c:pt idx="1199">
                  <c:v>12</c:v>
                </c:pt>
                <c:pt idx="1200">
                  <c:v>1</c:v>
                </c:pt>
                <c:pt idx="1201">
                  <c:v>1</c:v>
                </c:pt>
                <c:pt idx="1203">
                  <c:v>6</c:v>
                </c:pt>
                <c:pt idx="1204">
                  <c:v>6</c:v>
                </c:pt>
                <c:pt idx="1205">
                  <c:v>40</c:v>
                </c:pt>
                <c:pt idx="1206">
                  <c:v>1</c:v>
                </c:pt>
                <c:pt idx="1208">
                  <c:v>25</c:v>
                </c:pt>
                <c:pt idx="1209">
                  <c:v>43</c:v>
                </c:pt>
                <c:pt idx="1212">
                  <c:v>16</c:v>
                </c:pt>
                <c:pt idx="1214">
                  <c:v>10</c:v>
                </c:pt>
                <c:pt idx="1215">
                  <c:v>1</c:v>
                </c:pt>
                <c:pt idx="1216">
                  <c:v>1</c:v>
                </c:pt>
                <c:pt idx="1217">
                  <c:v>5</c:v>
                </c:pt>
                <c:pt idx="1218">
                  <c:v>1</c:v>
                </c:pt>
                <c:pt idx="1220">
                  <c:v>16</c:v>
                </c:pt>
                <c:pt idx="1221">
                  <c:v>17</c:v>
                </c:pt>
                <c:pt idx="1222">
                  <c:v>2</c:v>
                </c:pt>
                <c:pt idx="1225">
                  <c:v>72</c:v>
                </c:pt>
                <c:pt idx="1226">
                  <c:v>1</c:v>
                </c:pt>
                <c:pt idx="1227">
                  <c:v>32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4</c:v>
                </c:pt>
                <c:pt idx="1235">
                  <c:v>2</c:v>
                </c:pt>
                <c:pt idx="1236">
                  <c:v>1</c:v>
                </c:pt>
                <c:pt idx="1237">
                  <c:v>5</c:v>
                </c:pt>
                <c:pt idx="1238">
                  <c:v>1</c:v>
                </c:pt>
                <c:pt idx="1240">
                  <c:v>6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7">
                  <c:v>1</c:v>
                </c:pt>
                <c:pt idx="1248">
                  <c:v>39</c:v>
                </c:pt>
                <c:pt idx="1249">
                  <c:v>2</c:v>
                </c:pt>
                <c:pt idx="1250">
                  <c:v>7</c:v>
                </c:pt>
                <c:pt idx="1251">
                  <c:v>3</c:v>
                </c:pt>
                <c:pt idx="1252">
                  <c:v>3</c:v>
                </c:pt>
                <c:pt idx="1254">
                  <c:v>4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5</c:v>
                </c:pt>
                <c:pt idx="1259">
                  <c:v>1</c:v>
                </c:pt>
                <c:pt idx="1260">
                  <c:v>17</c:v>
                </c:pt>
                <c:pt idx="1261">
                  <c:v>1</c:v>
                </c:pt>
                <c:pt idx="1263">
                  <c:v>23</c:v>
                </c:pt>
                <c:pt idx="1264">
                  <c:v>31</c:v>
                </c:pt>
                <c:pt idx="1265">
                  <c:v>15</c:v>
                </c:pt>
                <c:pt idx="1266">
                  <c:v>15</c:v>
                </c:pt>
                <c:pt idx="1267">
                  <c:v>6</c:v>
                </c:pt>
                <c:pt idx="1268">
                  <c:v>5</c:v>
                </c:pt>
                <c:pt idx="1269">
                  <c:v>3</c:v>
                </c:pt>
                <c:pt idx="1270">
                  <c:v>24</c:v>
                </c:pt>
                <c:pt idx="1271">
                  <c:v>5</c:v>
                </c:pt>
                <c:pt idx="1272">
                  <c:v>1</c:v>
                </c:pt>
                <c:pt idx="1273">
                  <c:v>1</c:v>
                </c:pt>
                <c:pt idx="1274">
                  <c:v>4</c:v>
                </c:pt>
                <c:pt idx="1276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4</c:v>
                </c:pt>
                <c:pt idx="1288">
                  <c:v>46</c:v>
                </c:pt>
                <c:pt idx="1290">
                  <c:v>3</c:v>
                </c:pt>
                <c:pt idx="1292">
                  <c:v>1</c:v>
                </c:pt>
                <c:pt idx="1293">
                  <c:v>66</c:v>
                </c:pt>
                <c:pt idx="1295">
                  <c:v>4</c:v>
                </c:pt>
                <c:pt idx="1296">
                  <c:v>1</c:v>
                </c:pt>
                <c:pt idx="1297">
                  <c:v>1</c:v>
                </c:pt>
                <c:pt idx="1298">
                  <c:v>80</c:v>
                </c:pt>
                <c:pt idx="1299">
                  <c:v>8</c:v>
                </c:pt>
                <c:pt idx="1300">
                  <c:v>3</c:v>
                </c:pt>
                <c:pt idx="1301">
                  <c:v>14</c:v>
                </c:pt>
                <c:pt idx="1302">
                  <c:v>80</c:v>
                </c:pt>
                <c:pt idx="1303">
                  <c:v>1</c:v>
                </c:pt>
                <c:pt idx="1304">
                  <c:v>1</c:v>
                </c:pt>
                <c:pt idx="1305">
                  <c:v>10</c:v>
                </c:pt>
                <c:pt idx="1306">
                  <c:v>1</c:v>
                </c:pt>
                <c:pt idx="1307">
                  <c:v>1</c:v>
                </c:pt>
                <c:pt idx="1308">
                  <c:v>3</c:v>
                </c:pt>
                <c:pt idx="1309">
                  <c:v>4</c:v>
                </c:pt>
                <c:pt idx="1313">
                  <c:v>2</c:v>
                </c:pt>
                <c:pt idx="1314">
                  <c:v>18</c:v>
                </c:pt>
                <c:pt idx="1315">
                  <c:v>3</c:v>
                </c:pt>
                <c:pt idx="1316">
                  <c:v>4</c:v>
                </c:pt>
                <c:pt idx="1317">
                  <c:v>11</c:v>
                </c:pt>
                <c:pt idx="1319">
                  <c:v>28</c:v>
                </c:pt>
                <c:pt idx="1321">
                  <c:v>5</c:v>
                </c:pt>
                <c:pt idx="1323">
                  <c:v>2</c:v>
                </c:pt>
                <c:pt idx="1325">
                  <c:v>3</c:v>
                </c:pt>
                <c:pt idx="1327">
                  <c:v>104</c:v>
                </c:pt>
                <c:pt idx="1328">
                  <c:v>3</c:v>
                </c:pt>
                <c:pt idx="1329">
                  <c:v>8</c:v>
                </c:pt>
                <c:pt idx="1330">
                  <c:v>10</c:v>
                </c:pt>
                <c:pt idx="1331">
                  <c:v>1</c:v>
                </c:pt>
                <c:pt idx="1332">
                  <c:v>13</c:v>
                </c:pt>
                <c:pt idx="1333">
                  <c:v>4</c:v>
                </c:pt>
                <c:pt idx="1334">
                  <c:v>20</c:v>
                </c:pt>
                <c:pt idx="1335">
                  <c:v>2</c:v>
                </c:pt>
                <c:pt idx="1336">
                  <c:v>3</c:v>
                </c:pt>
                <c:pt idx="1339">
                  <c:v>9</c:v>
                </c:pt>
                <c:pt idx="1340">
                  <c:v>5</c:v>
                </c:pt>
                <c:pt idx="1341">
                  <c:v>1</c:v>
                </c:pt>
                <c:pt idx="1342">
                  <c:v>7</c:v>
                </c:pt>
                <c:pt idx="1343">
                  <c:v>3</c:v>
                </c:pt>
                <c:pt idx="1344">
                  <c:v>15</c:v>
                </c:pt>
                <c:pt idx="1345">
                  <c:v>4</c:v>
                </c:pt>
                <c:pt idx="1346">
                  <c:v>1</c:v>
                </c:pt>
                <c:pt idx="1347">
                  <c:v>4</c:v>
                </c:pt>
                <c:pt idx="1348">
                  <c:v>26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2</c:v>
                </c:pt>
                <c:pt idx="1353">
                  <c:v>4</c:v>
                </c:pt>
                <c:pt idx="1354">
                  <c:v>1</c:v>
                </c:pt>
                <c:pt idx="1355">
                  <c:v>3</c:v>
                </c:pt>
                <c:pt idx="1356">
                  <c:v>2</c:v>
                </c:pt>
                <c:pt idx="1357">
                  <c:v>4</c:v>
                </c:pt>
                <c:pt idx="1358">
                  <c:v>1</c:v>
                </c:pt>
                <c:pt idx="1359">
                  <c:v>1</c:v>
                </c:pt>
                <c:pt idx="1360">
                  <c:v>16</c:v>
                </c:pt>
                <c:pt idx="1362">
                  <c:v>1</c:v>
                </c:pt>
                <c:pt idx="1363">
                  <c:v>1</c:v>
                </c:pt>
                <c:pt idx="1365">
                  <c:v>7</c:v>
                </c:pt>
                <c:pt idx="1366">
                  <c:v>15</c:v>
                </c:pt>
                <c:pt idx="1367">
                  <c:v>6</c:v>
                </c:pt>
                <c:pt idx="1368">
                  <c:v>5</c:v>
                </c:pt>
                <c:pt idx="1369">
                  <c:v>3</c:v>
                </c:pt>
                <c:pt idx="1370">
                  <c:v>1</c:v>
                </c:pt>
                <c:pt idx="1372">
                  <c:v>1</c:v>
                </c:pt>
                <c:pt idx="1375">
                  <c:v>24</c:v>
                </c:pt>
                <c:pt idx="1376">
                  <c:v>1</c:v>
                </c:pt>
                <c:pt idx="1377">
                  <c:v>1</c:v>
                </c:pt>
                <c:pt idx="1378">
                  <c:v>120</c:v>
                </c:pt>
                <c:pt idx="1379">
                  <c:v>5</c:v>
                </c:pt>
                <c:pt idx="1380">
                  <c:v>3</c:v>
                </c:pt>
                <c:pt idx="1381">
                  <c:v>11</c:v>
                </c:pt>
                <c:pt idx="1383">
                  <c:v>1</c:v>
                </c:pt>
                <c:pt idx="1384">
                  <c:v>32</c:v>
                </c:pt>
                <c:pt idx="1385">
                  <c:v>19</c:v>
                </c:pt>
                <c:pt idx="1386">
                  <c:v>6</c:v>
                </c:pt>
                <c:pt idx="1387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15</c:v>
                </c:pt>
                <c:pt idx="1398">
                  <c:v>21</c:v>
                </c:pt>
                <c:pt idx="1399">
                  <c:v>1</c:v>
                </c:pt>
                <c:pt idx="1400">
                  <c:v>1</c:v>
                </c:pt>
                <c:pt idx="1401">
                  <c:v>4</c:v>
                </c:pt>
                <c:pt idx="1402">
                  <c:v>31</c:v>
                </c:pt>
                <c:pt idx="1405">
                  <c:v>7</c:v>
                </c:pt>
                <c:pt idx="1406">
                  <c:v>1</c:v>
                </c:pt>
                <c:pt idx="1407">
                  <c:v>11</c:v>
                </c:pt>
                <c:pt idx="1408">
                  <c:v>12</c:v>
                </c:pt>
                <c:pt idx="1409">
                  <c:v>8</c:v>
                </c:pt>
                <c:pt idx="1410">
                  <c:v>3</c:v>
                </c:pt>
                <c:pt idx="1411">
                  <c:v>6</c:v>
                </c:pt>
                <c:pt idx="1413">
                  <c:v>1</c:v>
                </c:pt>
                <c:pt idx="1414">
                  <c:v>11</c:v>
                </c:pt>
                <c:pt idx="1415">
                  <c:v>1</c:v>
                </c:pt>
                <c:pt idx="1416">
                  <c:v>1</c:v>
                </c:pt>
                <c:pt idx="1417">
                  <c:v>10</c:v>
                </c:pt>
                <c:pt idx="1418">
                  <c:v>8</c:v>
                </c:pt>
                <c:pt idx="1419">
                  <c:v>7</c:v>
                </c:pt>
                <c:pt idx="1420">
                  <c:v>22</c:v>
                </c:pt>
                <c:pt idx="1421">
                  <c:v>4</c:v>
                </c:pt>
                <c:pt idx="1422">
                  <c:v>17</c:v>
                </c:pt>
                <c:pt idx="1427">
                  <c:v>13</c:v>
                </c:pt>
                <c:pt idx="1428">
                  <c:v>2</c:v>
                </c:pt>
                <c:pt idx="1429">
                  <c:v>1</c:v>
                </c:pt>
                <c:pt idx="1430">
                  <c:v>12</c:v>
                </c:pt>
                <c:pt idx="1434">
                  <c:v>1</c:v>
                </c:pt>
                <c:pt idx="1437">
                  <c:v>1</c:v>
                </c:pt>
                <c:pt idx="1439">
                  <c:v>1</c:v>
                </c:pt>
                <c:pt idx="1440">
                  <c:v>11</c:v>
                </c:pt>
                <c:pt idx="1441">
                  <c:v>17</c:v>
                </c:pt>
                <c:pt idx="1443">
                  <c:v>2</c:v>
                </c:pt>
                <c:pt idx="1445">
                  <c:v>2</c:v>
                </c:pt>
                <c:pt idx="1446">
                  <c:v>8</c:v>
                </c:pt>
                <c:pt idx="1447">
                  <c:v>1</c:v>
                </c:pt>
                <c:pt idx="1449">
                  <c:v>52</c:v>
                </c:pt>
                <c:pt idx="1450">
                  <c:v>4</c:v>
                </c:pt>
                <c:pt idx="1451">
                  <c:v>2</c:v>
                </c:pt>
                <c:pt idx="1452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5</c:v>
                </c:pt>
                <c:pt idx="1457">
                  <c:v>5</c:v>
                </c:pt>
                <c:pt idx="1458">
                  <c:v>1</c:v>
                </c:pt>
                <c:pt idx="1459">
                  <c:v>12</c:v>
                </c:pt>
                <c:pt idx="1460">
                  <c:v>1</c:v>
                </c:pt>
                <c:pt idx="1461">
                  <c:v>7</c:v>
                </c:pt>
                <c:pt idx="1462">
                  <c:v>17</c:v>
                </c:pt>
                <c:pt idx="1463">
                  <c:v>2</c:v>
                </c:pt>
                <c:pt idx="1464">
                  <c:v>1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1">
                  <c:v>2</c:v>
                </c:pt>
                <c:pt idx="1472">
                  <c:v>6</c:v>
                </c:pt>
                <c:pt idx="1473">
                  <c:v>2</c:v>
                </c:pt>
                <c:pt idx="1474">
                  <c:v>1</c:v>
                </c:pt>
                <c:pt idx="1476">
                  <c:v>1</c:v>
                </c:pt>
                <c:pt idx="1478">
                  <c:v>8</c:v>
                </c:pt>
                <c:pt idx="1480">
                  <c:v>1</c:v>
                </c:pt>
                <c:pt idx="1482">
                  <c:v>1</c:v>
                </c:pt>
                <c:pt idx="1486">
                  <c:v>3</c:v>
                </c:pt>
                <c:pt idx="1487">
                  <c:v>4</c:v>
                </c:pt>
                <c:pt idx="1488">
                  <c:v>2</c:v>
                </c:pt>
                <c:pt idx="1489">
                  <c:v>39</c:v>
                </c:pt>
                <c:pt idx="1490">
                  <c:v>3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6">
                  <c:v>7</c:v>
                </c:pt>
                <c:pt idx="1498">
                  <c:v>9</c:v>
                </c:pt>
                <c:pt idx="1500">
                  <c:v>58</c:v>
                </c:pt>
                <c:pt idx="1502">
                  <c:v>1</c:v>
                </c:pt>
                <c:pt idx="1503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9</c:v>
                </c:pt>
                <c:pt idx="1508">
                  <c:v>13</c:v>
                </c:pt>
                <c:pt idx="1509">
                  <c:v>1</c:v>
                </c:pt>
                <c:pt idx="1510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</c:v>
                </c:pt>
                <c:pt idx="1516">
                  <c:v>3</c:v>
                </c:pt>
                <c:pt idx="1517">
                  <c:v>9</c:v>
                </c:pt>
                <c:pt idx="1518">
                  <c:v>1</c:v>
                </c:pt>
                <c:pt idx="1519">
                  <c:v>21</c:v>
                </c:pt>
                <c:pt idx="1521">
                  <c:v>2</c:v>
                </c:pt>
                <c:pt idx="1522">
                  <c:v>38</c:v>
                </c:pt>
                <c:pt idx="1523">
                  <c:v>12</c:v>
                </c:pt>
                <c:pt idx="1524">
                  <c:v>5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48</c:v>
                </c:pt>
                <c:pt idx="1532">
                  <c:v>4</c:v>
                </c:pt>
                <c:pt idx="1533">
                  <c:v>7</c:v>
                </c:pt>
                <c:pt idx="1534">
                  <c:v>7</c:v>
                </c:pt>
                <c:pt idx="1535">
                  <c:v>5</c:v>
                </c:pt>
                <c:pt idx="1537">
                  <c:v>1</c:v>
                </c:pt>
                <c:pt idx="1538">
                  <c:v>8</c:v>
                </c:pt>
                <c:pt idx="1539">
                  <c:v>3</c:v>
                </c:pt>
                <c:pt idx="1540">
                  <c:v>11</c:v>
                </c:pt>
                <c:pt idx="1541">
                  <c:v>7</c:v>
                </c:pt>
                <c:pt idx="1542">
                  <c:v>15</c:v>
                </c:pt>
                <c:pt idx="1543">
                  <c:v>1</c:v>
                </c:pt>
                <c:pt idx="1544">
                  <c:v>2</c:v>
                </c:pt>
                <c:pt idx="1545">
                  <c:v>17</c:v>
                </c:pt>
                <c:pt idx="1546">
                  <c:v>2</c:v>
                </c:pt>
                <c:pt idx="1547">
                  <c:v>19</c:v>
                </c:pt>
                <c:pt idx="1548">
                  <c:v>2</c:v>
                </c:pt>
                <c:pt idx="1550">
                  <c:v>5</c:v>
                </c:pt>
                <c:pt idx="1552">
                  <c:v>2</c:v>
                </c:pt>
                <c:pt idx="1553">
                  <c:v>5</c:v>
                </c:pt>
                <c:pt idx="1554">
                  <c:v>2</c:v>
                </c:pt>
                <c:pt idx="1555">
                  <c:v>1</c:v>
                </c:pt>
                <c:pt idx="1556">
                  <c:v>9</c:v>
                </c:pt>
                <c:pt idx="1557">
                  <c:v>19</c:v>
                </c:pt>
                <c:pt idx="1558">
                  <c:v>1</c:v>
                </c:pt>
                <c:pt idx="1559">
                  <c:v>5</c:v>
                </c:pt>
                <c:pt idx="1560">
                  <c:v>2</c:v>
                </c:pt>
                <c:pt idx="1561">
                  <c:v>13</c:v>
                </c:pt>
                <c:pt idx="1562">
                  <c:v>16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5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1">
                  <c:v>2</c:v>
                </c:pt>
                <c:pt idx="1572">
                  <c:v>5</c:v>
                </c:pt>
                <c:pt idx="1573">
                  <c:v>1</c:v>
                </c:pt>
                <c:pt idx="1574">
                  <c:v>22</c:v>
                </c:pt>
                <c:pt idx="1575">
                  <c:v>30</c:v>
                </c:pt>
                <c:pt idx="1576">
                  <c:v>3</c:v>
                </c:pt>
                <c:pt idx="1577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105</c:v>
                </c:pt>
                <c:pt idx="1585">
                  <c:v>1</c:v>
                </c:pt>
                <c:pt idx="1586">
                  <c:v>1</c:v>
                </c:pt>
                <c:pt idx="1587">
                  <c:v>4</c:v>
                </c:pt>
                <c:pt idx="1588">
                  <c:v>13</c:v>
                </c:pt>
                <c:pt idx="1679">
                  <c:v>3</c:v>
                </c:pt>
                <c:pt idx="1680">
                  <c:v>9</c:v>
                </c:pt>
                <c:pt idx="1682">
                  <c:v>1</c:v>
                </c:pt>
                <c:pt idx="1683">
                  <c:v>5</c:v>
                </c:pt>
                <c:pt idx="1685">
                  <c:v>10</c:v>
                </c:pt>
                <c:pt idx="1686">
                  <c:v>7</c:v>
                </c:pt>
                <c:pt idx="1687">
                  <c:v>2</c:v>
                </c:pt>
                <c:pt idx="1691">
                  <c:v>1</c:v>
                </c:pt>
                <c:pt idx="1692">
                  <c:v>2</c:v>
                </c:pt>
                <c:pt idx="1694">
                  <c:v>58</c:v>
                </c:pt>
                <c:pt idx="1695">
                  <c:v>4</c:v>
                </c:pt>
                <c:pt idx="1696">
                  <c:v>2</c:v>
                </c:pt>
                <c:pt idx="1698">
                  <c:v>16</c:v>
                </c:pt>
                <c:pt idx="1699">
                  <c:v>8</c:v>
                </c:pt>
                <c:pt idx="1700">
                  <c:v>47</c:v>
                </c:pt>
                <c:pt idx="1701">
                  <c:v>1</c:v>
                </c:pt>
                <c:pt idx="1702">
                  <c:v>1</c:v>
                </c:pt>
                <c:pt idx="1704">
                  <c:v>6</c:v>
                </c:pt>
                <c:pt idx="1705">
                  <c:v>19</c:v>
                </c:pt>
                <c:pt idx="1706">
                  <c:v>8</c:v>
                </c:pt>
                <c:pt idx="1707">
                  <c:v>1</c:v>
                </c:pt>
                <c:pt idx="1709">
                  <c:v>59</c:v>
                </c:pt>
                <c:pt idx="1710">
                  <c:v>1</c:v>
                </c:pt>
                <c:pt idx="1711">
                  <c:v>1</c:v>
                </c:pt>
                <c:pt idx="1712">
                  <c:v>21</c:v>
                </c:pt>
                <c:pt idx="1713">
                  <c:v>3</c:v>
                </c:pt>
                <c:pt idx="1715">
                  <c:v>1</c:v>
                </c:pt>
                <c:pt idx="1716">
                  <c:v>1</c:v>
                </c:pt>
                <c:pt idx="1717">
                  <c:v>23</c:v>
                </c:pt>
                <c:pt idx="1718">
                  <c:v>6</c:v>
                </c:pt>
                <c:pt idx="1719">
                  <c:v>1</c:v>
                </c:pt>
                <c:pt idx="1720">
                  <c:v>1</c:v>
                </c:pt>
                <c:pt idx="1722">
                  <c:v>8</c:v>
                </c:pt>
                <c:pt idx="1723">
                  <c:v>10</c:v>
                </c:pt>
                <c:pt idx="1724">
                  <c:v>1</c:v>
                </c:pt>
                <c:pt idx="1725">
                  <c:v>2</c:v>
                </c:pt>
                <c:pt idx="1726">
                  <c:v>19</c:v>
                </c:pt>
                <c:pt idx="1728">
                  <c:v>1</c:v>
                </c:pt>
                <c:pt idx="1729">
                  <c:v>1</c:v>
                </c:pt>
                <c:pt idx="1730">
                  <c:v>8</c:v>
                </c:pt>
                <c:pt idx="1731">
                  <c:v>7</c:v>
                </c:pt>
                <c:pt idx="1732">
                  <c:v>18</c:v>
                </c:pt>
                <c:pt idx="1735">
                  <c:v>4</c:v>
                </c:pt>
                <c:pt idx="1736">
                  <c:v>9</c:v>
                </c:pt>
                <c:pt idx="1737">
                  <c:v>8</c:v>
                </c:pt>
                <c:pt idx="1738">
                  <c:v>18</c:v>
                </c:pt>
                <c:pt idx="1739">
                  <c:v>2</c:v>
                </c:pt>
                <c:pt idx="1740">
                  <c:v>40</c:v>
                </c:pt>
                <c:pt idx="1741">
                  <c:v>9</c:v>
                </c:pt>
                <c:pt idx="1742">
                  <c:v>10</c:v>
                </c:pt>
                <c:pt idx="1743">
                  <c:v>9</c:v>
                </c:pt>
                <c:pt idx="1744">
                  <c:v>5</c:v>
                </c:pt>
                <c:pt idx="1745">
                  <c:v>3</c:v>
                </c:pt>
                <c:pt idx="1747">
                  <c:v>2</c:v>
                </c:pt>
                <c:pt idx="1750">
                  <c:v>5</c:v>
                </c:pt>
                <c:pt idx="1751">
                  <c:v>1</c:v>
                </c:pt>
                <c:pt idx="1753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12</c:v>
                </c:pt>
                <c:pt idx="1759">
                  <c:v>1</c:v>
                </c:pt>
                <c:pt idx="1760">
                  <c:v>6</c:v>
                </c:pt>
                <c:pt idx="1761">
                  <c:v>11</c:v>
                </c:pt>
                <c:pt idx="1762">
                  <c:v>11</c:v>
                </c:pt>
                <c:pt idx="1763">
                  <c:v>1</c:v>
                </c:pt>
                <c:pt idx="1764">
                  <c:v>37</c:v>
                </c:pt>
                <c:pt idx="1765">
                  <c:v>2</c:v>
                </c:pt>
                <c:pt idx="1766">
                  <c:v>1</c:v>
                </c:pt>
                <c:pt idx="1767">
                  <c:v>4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1</c:v>
                </c:pt>
                <c:pt idx="1772">
                  <c:v>3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19</c:v>
                </c:pt>
                <c:pt idx="1784">
                  <c:v>7</c:v>
                </c:pt>
                <c:pt idx="1785">
                  <c:v>40</c:v>
                </c:pt>
                <c:pt idx="1786">
                  <c:v>1</c:v>
                </c:pt>
                <c:pt idx="1787">
                  <c:v>16</c:v>
                </c:pt>
                <c:pt idx="1788">
                  <c:v>1</c:v>
                </c:pt>
                <c:pt idx="1790">
                  <c:v>10</c:v>
                </c:pt>
                <c:pt idx="1791">
                  <c:v>7</c:v>
                </c:pt>
                <c:pt idx="1792">
                  <c:v>9</c:v>
                </c:pt>
                <c:pt idx="1794">
                  <c:v>6</c:v>
                </c:pt>
                <c:pt idx="1795">
                  <c:v>15</c:v>
                </c:pt>
                <c:pt idx="1796">
                  <c:v>7</c:v>
                </c:pt>
                <c:pt idx="1797">
                  <c:v>4</c:v>
                </c:pt>
                <c:pt idx="1801">
                  <c:v>19</c:v>
                </c:pt>
                <c:pt idx="1802">
                  <c:v>2</c:v>
                </c:pt>
                <c:pt idx="1803">
                  <c:v>21</c:v>
                </c:pt>
                <c:pt idx="1804">
                  <c:v>2</c:v>
                </c:pt>
                <c:pt idx="1805">
                  <c:v>1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5</c:v>
                </c:pt>
                <c:pt idx="1815">
                  <c:v>4</c:v>
                </c:pt>
                <c:pt idx="1816">
                  <c:v>11</c:v>
                </c:pt>
                <c:pt idx="1818">
                  <c:v>10</c:v>
                </c:pt>
                <c:pt idx="1819">
                  <c:v>1</c:v>
                </c:pt>
                <c:pt idx="1820">
                  <c:v>1</c:v>
                </c:pt>
                <c:pt idx="1822">
                  <c:v>1</c:v>
                </c:pt>
                <c:pt idx="1823">
                  <c:v>7</c:v>
                </c:pt>
                <c:pt idx="1824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4</c:v>
                </c:pt>
                <c:pt idx="1829">
                  <c:v>1</c:v>
                </c:pt>
                <c:pt idx="1830">
                  <c:v>11</c:v>
                </c:pt>
                <c:pt idx="1832">
                  <c:v>10</c:v>
                </c:pt>
                <c:pt idx="1833">
                  <c:v>7</c:v>
                </c:pt>
                <c:pt idx="1834">
                  <c:v>87</c:v>
                </c:pt>
                <c:pt idx="1835">
                  <c:v>2</c:v>
                </c:pt>
                <c:pt idx="1836">
                  <c:v>1</c:v>
                </c:pt>
                <c:pt idx="1838">
                  <c:v>1</c:v>
                </c:pt>
                <c:pt idx="1839">
                  <c:v>9</c:v>
                </c:pt>
                <c:pt idx="1840">
                  <c:v>1</c:v>
                </c:pt>
                <c:pt idx="1841">
                  <c:v>15</c:v>
                </c:pt>
                <c:pt idx="1843">
                  <c:v>5</c:v>
                </c:pt>
                <c:pt idx="1844">
                  <c:v>23</c:v>
                </c:pt>
                <c:pt idx="1845">
                  <c:v>2</c:v>
                </c:pt>
                <c:pt idx="1846">
                  <c:v>4</c:v>
                </c:pt>
                <c:pt idx="1847">
                  <c:v>3</c:v>
                </c:pt>
                <c:pt idx="1848">
                  <c:v>5</c:v>
                </c:pt>
                <c:pt idx="1849">
                  <c:v>1</c:v>
                </c:pt>
                <c:pt idx="1851">
                  <c:v>31</c:v>
                </c:pt>
                <c:pt idx="1852">
                  <c:v>2</c:v>
                </c:pt>
                <c:pt idx="1853">
                  <c:v>1</c:v>
                </c:pt>
                <c:pt idx="1855">
                  <c:v>6</c:v>
                </c:pt>
                <c:pt idx="1856">
                  <c:v>7</c:v>
                </c:pt>
                <c:pt idx="1857">
                  <c:v>4</c:v>
                </c:pt>
                <c:pt idx="1858">
                  <c:v>8</c:v>
                </c:pt>
                <c:pt idx="1860">
                  <c:v>1</c:v>
                </c:pt>
                <c:pt idx="1861">
                  <c:v>4</c:v>
                </c:pt>
                <c:pt idx="1862">
                  <c:v>1</c:v>
                </c:pt>
                <c:pt idx="1863">
                  <c:v>4</c:v>
                </c:pt>
                <c:pt idx="1864">
                  <c:v>1</c:v>
                </c:pt>
                <c:pt idx="1865">
                  <c:v>9</c:v>
                </c:pt>
                <c:pt idx="1866">
                  <c:v>1</c:v>
                </c:pt>
                <c:pt idx="1867">
                  <c:v>5</c:v>
                </c:pt>
                <c:pt idx="1868">
                  <c:v>1</c:v>
                </c:pt>
                <c:pt idx="1869">
                  <c:v>3</c:v>
                </c:pt>
                <c:pt idx="1870">
                  <c:v>3</c:v>
                </c:pt>
                <c:pt idx="1873">
                  <c:v>1</c:v>
                </c:pt>
                <c:pt idx="1874">
                  <c:v>9</c:v>
                </c:pt>
                <c:pt idx="1876">
                  <c:v>7</c:v>
                </c:pt>
                <c:pt idx="1877">
                  <c:v>1</c:v>
                </c:pt>
                <c:pt idx="1878">
                  <c:v>3</c:v>
                </c:pt>
                <c:pt idx="1879">
                  <c:v>17</c:v>
                </c:pt>
                <c:pt idx="1880">
                  <c:v>1</c:v>
                </c:pt>
                <c:pt idx="1881">
                  <c:v>1</c:v>
                </c:pt>
                <c:pt idx="1883">
                  <c:v>8</c:v>
                </c:pt>
                <c:pt idx="1884">
                  <c:v>2</c:v>
                </c:pt>
                <c:pt idx="1885">
                  <c:v>1</c:v>
                </c:pt>
                <c:pt idx="1887">
                  <c:v>3</c:v>
                </c:pt>
                <c:pt idx="1888">
                  <c:v>8</c:v>
                </c:pt>
                <c:pt idx="1889">
                  <c:v>21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1</c:v>
                </c:pt>
                <c:pt idx="1894">
                  <c:v>1</c:v>
                </c:pt>
                <c:pt idx="1895">
                  <c:v>3</c:v>
                </c:pt>
                <c:pt idx="1897">
                  <c:v>8</c:v>
                </c:pt>
                <c:pt idx="1899">
                  <c:v>1</c:v>
                </c:pt>
                <c:pt idx="1900">
                  <c:v>1</c:v>
                </c:pt>
                <c:pt idx="1901">
                  <c:v>10</c:v>
                </c:pt>
                <c:pt idx="1902">
                  <c:v>10</c:v>
                </c:pt>
                <c:pt idx="1903">
                  <c:v>5</c:v>
                </c:pt>
                <c:pt idx="1905">
                  <c:v>1</c:v>
                </c:pt>
                <c:pt idx="1906">
                  <c:v>1</c:v>
                </c:pt>
                <c:pt idx="1907">
                  <c:v>16</c:v>
                </c:pt>
                <c:pt idx="1908">
                  <c:v>10</c:v>
                </c:pt>
                <c:pt idx="1909">
                  <c:v>26</c:v>
                </c:pt>
                <c:pt idx="1910">
                  <c:v>3</c:v>
                </c:pt>
                <c:pt idx="1912">
                  <c:v>5</c:v>
                </c:pt>
                <c:pt idx="1915">
                  <c:v>4</c:v>
                </c:pt>
                <c:pt idx="1916">
                  <c:v>12</c:v>
                </c:pt>
                <c:pt idx="1917">
                  <c:v>39</c:v>
                </c:pt>
                <c:pt idx="1919">
                  <c:v>4</c:v>
                </c:pt>
                <c:pt idx="1920">
                  <c:v>12</c:v>
                </c:pt>
                <c:pt idx="1921">
                  <c:v>1</c:v>
                </c:pt>
                <c:pt idx="1922">
                  <c:v>4</c:v>
                </c:pt>
                <c:pt idx="1923">
                  <c:v>1</c:v>
                </c:pt>
                <c:pt idx="1924">
                  <c:v>9</c:v>
                </c:pt>
                <c:pt idx="1925">
                  <c:v>1</c:v>
                </c:pt>
                <c:pt idx="1926">
                  <c:v>5</c:v>
                </c:pt>
                <c:pt idx="1927">
                  <c:v>3</c:v>
                </c:pt>
                <c:pt idx="1928">
                  <c:v>34</c:v>
                </c:pt>
                <c:pt idx="1929">
                  <c:v>196</c:v>
                </c:pt>
                <c:pt idx="1930">
                  <c:v>15</c:v>
                </c:pt>
                <c:pt idx="1934">
                  <c:v>7</c:v>
                </c:pt>
                <c:pt idx="1935">
                  <c:v>1</c:v>
                </c:pt>
                <c:pt idx="1936">
                  <c:v>4</c:v>
                </c:pt>
                <c:pt idx="1937">
                  <c:v>14</c:v>
                </c:pt>
                <c:pt idx="1938">
                  <c:v>2</c:v>
                </c:pt>
                <c:pt idx="1940">
                  <c:v>1</c:v>
                </c:pt>
                <c:pt idx="1941">
                  <c:v>1</c:v>
                </c:pt>
                <c:pt idx="1943">
                  <c:v>11</c:v>
                </c:pt>
                <c:pt idx="1944">
                  <c:v>3</c:v>
                </c:pt>
                <c:pt idx="1945">
                  <c:v>1</c:v>
                </c:pt>
                <c:pt idx="1946">
                  <c:v>6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2</c:v>
                </c:pt>
                <c:pt idx="1951">
                  <c:v>1</c:v>
                </c:pt>
                <c:pt idx="1952">
                  <c:v>5</c:v>
                </c:pt>
                <c:pt idx="1953">
                  <c:v>31</c:v>
                </c:pt>
                <c:pt idx="1954">
                  <c:v>1</c:v>
                </c:pt>
                <c:pt idx="1955">
                  <c:v>11</c:v>
                </c:pt>
                <c:pt idx="1956">
                  <c:v>3</c:v>
                </c:pt>
                <c:pt idx="1957">
                  <c:v>8</c:v>
                </c:pt>
                <c:pt idx="1958">
                  <c:v>1</c:v>
                </c:pt>
                <c:pt idx="1959">
                  <c:v>6</c:v>
                </c:pt>
                <c:pt idx="1960">
                  <c:v>4</c:v>
                </c:pt>
                <c:pt idx="1961">
                  <c:v>2</c:v>
                </c:pt>
                <c:pt idx="1962">
                  <c:v>3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11</c:v>
                </c:pt>
                <c:pt idx="1967">
                  <c:v>3</c:v>
                </c:pt>
                <c:pt idx="1968">
                  <c:v>1</c:v>
                </c:pt>
                <c:pt idx="1970">
                  <c:v>14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5">
                  <c:v>2</c:v>
                </c:pt>
                <c:pt idx="1978">
                  <c:v>223</c:v>
                </c:pt>
                <c:pt idx="1979">
                  <c:v>4</c:v>
                </c:pt>
                <c:pt idx="1980">
                  <c:v>2</c:v>
                </c:pt>
                <c:pt idx="1983">
                  <c:v>8</c:v>
                </c:pt>
                <c:pt idx="1984">
                  <c:v>1</c:v>
                </c:pt>
                <c:pt idx="1985">
                  <c:v>54</c:v>
                </c:pt>
                <c:pt idx="1986">
                  <c:v>1</c:v>
                </c:pt>
                <c:pt idx="1987">
                  <c:v>4</c:v>
                </c:pt>
                <c:pt idx="1988">
                  <c:v>11</c:v>
                </c:pt>
                <c:pt idx="1990">
                  <c:v>4</c:v>
                </c:pt>
                <c:pt idx="1992">
                  <c:v>1</c:v>
                </c:pt>
                <c:pt idx="1993">
                  <c:v>6</c:v>
                </c:pt>
                <c:pt idx="1994">
                  <c:v>56</c:v>
                </c:pt>
                <c:pt idx="1995">
                  <c:v>13</c:v>
                </c:pt>
                <c:pt idx="1998">
                  <c:v>1</c:v>
                </c:pt>
                <c:pt idx="1999">
                  <c:v>52</c:v>
                </c:pt>
                <c:pt idx="2000">
                  <c:v>5</c:v>
                </c:pt>
                <c:pt idx="2001">
                  <c:v>3</c:v>
                </c:pt>
                <c:pt idx="2002">
                  <c:v>1</c:v>
                </c:pt>
                <c:pt idx="2003">
                  <c:v>13</c:v>
                </c:pt>
                <c:pt idx="2004">
                  <c:v>1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99</c:v>
                </c:pt>
                <c:pt idx="2010">
                  <c:v>1</c:v>
                </c:pt>
                <c:pt idx="2012">
                  <c:v>2</c:v>
                </c:pt>
                <c:pt idx="2016">
                  <c:v>1</c:v>
                </c:pt>
                <c:pt idx="2017">
                  <c:v>31</c:v>
                </c:pt>
                <c:pt idx="2018">
                  <c:v>1</c:v>
                </c:pt>
                <c:pt idx="2019">
                  <c:v>13</c:v>
                </c:pt>
                <c:pt idx="2020">
                  <c:v>3</c:v>
                </c:pt>
                <c:pt idx="2021">
                  <c:v>30</c:v>
                </c:pt>
                <c:pt idx="2022">
                  <c:v>1</c:v>
                </c:pt>
                <c:pt idx="2023">
                  <c:v>223</c:v>
                </c:pt>
                <c:pt idx="2025">
                  <c:v>6</c:v>
                </c:pt>
                <c:pt idx="2027">
                  <c:v>2</c:v>
                </c:pt>
                <c:pt idx="2028">
                  <c:v>2</c:v>
                </c:pt>
                <c:pt idx="2032">
                  <c:v>1</c:v>
                </c:pt>
                <c:pt idx="2033">
                  <c:v>3</c:v>
                </c:pt>
                <c:pt idx="2034">
                  <c:v>12</c:v>
                </c:pt>
                <c:pt idx="2035">
                  <c:v>4</c:v>
                </c:pt>
                <c:pt idx="2036">
                  <c:v>6</c:v>
                </c:pt>
                <c:pt idx="2037">
                  <c:v>3</c:v>
                </c:pt>
                <c:pt idx="2040">
                  <c:v>1</c:v>
                </c:pt>
                <c:pt idx="2041">
                  <c:v>16</c:v>
                </c:pt>
                <c:pt idx="2042">
                  <c:v>4</c:v>
                </c:pt>
                <c:pt idx="2043">
                  <c:v>1</c:v>
                </c:pt>
                <c:pt idx="2044">
                  <c:v>1</c:v>
                </c:pt>
                <c:pt idx="2047">
                  <c:v>3</c:v>
                </c:pt>
                <c:pt idx="2048">
                  <c:v>10</c:v>
                </c:pt>
                <c:pt idx="2049">
                  <c:v>6</c:v>
                </c:pt>
                <c:pt idx="2050">
                  <c:v>9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5</c:v>
                </c:pt>
                <c:pt idx="2058">
                  <c:v>4</c:v>
                </c:pt>
                <c:pt idx="2059">
                  <c:v>1</c:v>
                </c:pt>
                <c:pt idx="2061">
                  <c:v>47</c:v>
                </c:pt>
                <c:pt idx="2062">
                  <c:v>2</c:v>
                </c:pt>
                <c:pt idx="2064">
                  <c:v>4</c:v>
                </c:pt>
                <c:pt idx="2066">
                  <c:v>2</c:v>
                </c:pt>
                <c:pt idx="2067">
                  <c:v>1</c:v>
                </c:pt>
                <c:pt idx="2068">
                  <c:v>55</c:v>
                </c:pt>
                <c:pt idx="2069">
                  <c:v>3</c:v>
                </c:pt>
                <c:pt idx="2071">
                  <c:v>1</c:v>
                </c:pt>
                <c:pt idx="2072">
                  <c:v>1</c:v>
                </c:pt>
                <c:pt idx="2074">
                  <c:v>10</c:v>
                </c:pt>
                <c:pt idx="2075">
                  <c:v>1</c:v>
                </c:pt>
                <c:pt idx="2076">
                  <c:v>1</c:v>
                </c:pt>
                <c:pt idx="2077">
                  <c:v>13</c:v>
                </c:pt>
                <c:pt idx="2081">
                  <c:v>22</c:v>
                </c:pt>
                <c:pt idx="2082">
                  <c:v>2</c:v>
                </c:pt>
                <c:pt idx="2084">
                  <c:v>8</c:v>
                </c:pt>
                <c:pt idx="2085">
                  <c:v>1</c:v>
                </c:pt>
                <c:pt idx="2087">
                  <c:v>1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11</c:v>
                </c:pt>
                <c:pt idx="2093">
                  <c:v>1</c:v>
                </c:pt>
                <c:pt idx="2094">
                  <c:v>6</c:v>
                </c:pt>
                <c:pt idx="2096">
                  <c:v>39</c:v>
                </c:pt>
                <c:pt idx="2097">
                  <c:v>1</c:v>
                </c:pt>
                <c:pt idx="2098">
                  <c:v>5</c:v>
                </c:pt>
                <c:pt idx="2101">
                  <c:v>5</c:v>
                </c:pt>
                <c:pt idx="2103">
                  <c:v>4</c:v>
                </c:pt>
                <c:pt idx="2104">
                  <c:v>1</c:v>
                </c:pt>
                <c:pt idx="2106">
                  <c:v>1</c:v>
                </c:pt>
                <c:pt idx="2107">
                  <c:v>1</c:v>
                </c:pt>
                <c:pt idx="2109">
                  <c:v>2</c:v>
                </c:pt>
                <c:pt idx="2110">
                  <c:v>13</c:v>
                </c:pt>
                <c:pt idx="2111">
                  <c:v>1</c:v>
                </c:pt>
                <c:pt idx="2113">
                  <c:v>404</c:v>
                </c:pt>
                <c:pt idx="2114">
                  <c:v>5</c:v>
                </c:pt>
                <c:pt idx="2115">
                  <c:v>11</c:v>
                </c:pt>
                <c:pt idx="2116">
                  <c:v>2</c:v>
                </c:pt>
                <c:pt idx="2118">
                  <c:v>17</c:v>
                </c:pt>
                <c:pt idx="2120">
                  <c:v>2</c:v>
                </c:pt>
                <c:pt idx="2122">
                  <c:v>8</c:v>
                </c:pt>
                <c:pt idx="2123">
                  <c:v>4</c:v>
                </c:pt>
                <c:pt idx="2124">
                  <c:v>2</c:v>
                </c:pt>
                <c:pt idx="2126">
                  <c:v>2</c:v>
                </c:pt>
                <c:pt idx="2127">
                  <c:v>4</c:v>
                </c:pt>
                <c:pt idx="2128">
                  <c:v>88</c:v>
                </c:pt>
                <c:pt idx="2130">
                  <c:v>85</c:v>
                </c:pt>
                <c:pt idx="2131">
                  <c:v>2</c:v>
                </c:pt>
                <c:pt idx="2133">
                  <c:v>6</c:v>
                </c:pt>
                <c:pt idx="2134">
                  <c:v>11</c:v>
                </c:pt>
                <c:pt idx="2136">
                  <c:v>10</c:v>
                </c:pt>
                <c:pt idx="2137">
                  <c:v>3</c:v>
                </c:pt>
                <c:pt idx="2138">
                  <c:v>5</c:v>
                </c:pt>
                <c:pt idx="2140">
                  <c:v>6</c:v>
                </c:pt>
                <c:pt idx="2141">
                  <c:v>1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8</c:v>
                </c:pt>
                <c:pt idx="2148">
                  <c:v>1</c:v>
                </c:pt>
                <c:pt idx="2149">
                  <c:v>15</c:v>
                </c:pt>
                <c:pt idx="2150">
                  <c:v>12</c:v>
                </c:pt>
                <c:pt idx="2151">
                  <c:v>2</c:v>
                </c:pt>
                <c:pt idx="2153">
                  <c:v>52</c:v>
                </c:pt>
                <c:pt idx="2155">
                  <c:v>1</c:v>
                </c:pt>
                <c:pt idx="2158">
                  <c:v>1</c:v>
                </c:pt>
                <c:pt idx="2159">
                  <c:v>1</c:v>
                </c:pt>
                <c:pt idx="2161">
                  <c:v>10</c:v>
                </c:pt>
                <c:pt idx="2162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9">
                  <c:v>1</c:v>
                </c:pt>
                <c:pt idx="2170">
                  <c:v>3</c:v>
                </c:pt>
                <c:pt idx="2171">
                  <c:v>1</c:v>
                </c:pt>
                <c:pt idx="2172">
                  <c:v>24</c:v>
                </c:pt>
                <c:pt idx="2173">
                  <c:v>1</c:v>
                </c:pt>
                <c:pt idx="2174">
                  <c:v>4</c:v>
                </c:pt>
                <c:pt idx="2175">
                  <c:v>46</c:v>
                </c:pt>
                <c:pt idx="2176">
                  <c:v>3</c:v>
                </c:pt>
                <c:pt idx="2177">
                  <c:v>1</c:v>
                </c:pt>
                <c:pt idx="2178">
                  <c:v>20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24</c:v>
                </c:pt>
                <c:pt idx="2184">
                  <c:v>1</c:v>
                </c:pt>
                <c:pt idx="2186">
                  <c:v>6</c:v>
                </c:pt>
                <c:pt idx="2187">
                  <c:v>1</c:v>
                </c:pt>
                <c:pt idx="2188">
                  <c:v>2</c:v>
                </c:pt>
                <c:pt idx="2190">
                  <c:v>2</c:v>
                </c:pt>
                <c:pt idx="2191">
                  <c:v>167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3</c:v>
                </c:pt>
                <c:pt idx="2199">
                  <c:v>144</c:v>
                </c:pt>
                <c:pt idx="2200">
                  <c:v>3</c:v>
                </c:pt>
                <c:pt idx="2202">
                  <c:v>7</c:v>
                </c:pt>
                <c:pt idx="2203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5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2">
                  <c:v>8</c:v>
                </c:pt>
                <c:pt idx="2213">
                  <c:v>4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9">
                  <c:v>1</c:v>
                </c:pt>
                <c:pt idx="2220">
                  <c:v>4</c:v>
                </c:pt>
                <c:pt idx="2222">
                  <c:v>3</c:v>
                </c:pt>
                <c:pt idx="2224">
                  <c:v>3</c:v>
                </c:pt>
                <c:pt idx="2225">
                  <c:v>1</c:v>
                </c:pt>
                <c:pt idx="2229">
                  <c:v>9</c:v>
                </c:pt>
                <c:pt idx="2230">
                  <c:v>24</c:v>
                </c:pt>
                <c:pt idx="2231">
                  <c:v>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8">
                  <c:v>3</c:v>
                </c:pt>
                <c:pt idx="2239">
                  <c:v>7</c:v>
                </c:pt>
                <c:pt idx="2240">
                  <c:v>1</c:v>
                </c:pt>
                <c:pt idx="2241">
                  <c:v>5</c:v>
                </c:pt>
                <c:pt idx="2242">
                  <c:v>51</c:v>
                </c:pt>
                <c:pt idx="2243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50">
                  <c:v>9</c:v>
                </c:pt>
                <c:pt idx="2251">
                  <c:v>1</c:v>
                </c:pt>
                <c:pt idx="2252">
                  <c:v>4</c:v>
                </c:pt>
                <c:pt idx="2253">
                  <c:v>5</c:v>
                </c:pt>
                <c:pt idx="2256">
                  <c:v>1</c:v>
                </c:pt>
                <c:pt idx="2257">
                  <c:v>4</c:v>
                </c:pt>
                <c:pt idx="2261">
                  <c:v>8</c:v>
                </c:pt>
                <c:pt idx="2262">
                  <c:v>8</c:v>
                </c:pt>
                <c:pt idx="2263">
                  <c:v>1</c:v>
                </c:pt>
                <c:pt idx="2264">
                  <c:v>1</c:v>
                </c:pt>
                <c:pt idx="2265">
                  <c:v>24</c:v>
                </c:pt>
                <c:pt idx="2266">
                  <c:v>16</c:v>
                </c:pt>
                <c:pt idx="2267">
                  <c:v>8</c:v>
                </c:pt>
                <c:pt idx="2268">
                  <c:v>2</c:v>
                </c:pt>
                <c:pt idx="2270">
                  <c:v>18</c:v>
                </c:pt>
                <c:pt idx="2271">
                  <c:v>11</c:v>
                </c:pt>
                <c:pt idx="2272">
                  <c:v>7</c:v>
                </c:pt>
                <c:pt idx="2274">
                  <c:v>9</c:v>
                </c:pt>
                <c:pt idx="2275">
                  <c:v>1</c:v>
                </c:pt>
                <c:pt idx="2276">
                  <c:v>34</c:v>
                </c:pt>
                <c:pt idx="2277">
                  <c:v>1</c:v>
                </c:pt>
                <c:pt idx="2278">
                  <c:v>1</c:v>
                </c:pt>
                <c:pt idx="2280">
                  <c:v>6</c:v>
                </c:pt>
                <c:pt idx="2282">
                  <c:v>3</c:v>
                </c:pt>
                <c:pt idx="2283">
                  <c:v>13</c:v>
                </c:pt>
                <c:pt idx="2284">
                  <c:v>6</c:v>
                </c:pt>
                <c:pt idx="2285">
                  <c:v>44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11</c:v>
                </c:pt>
                <c:pt idx="2293">
                  <c:v>2</c:v>
                </c:pt>
                <c:pt idx="2294">
                  <c:v>1</c:v>
                </c:pt>
                <c:pt idx="2298">
                  <c:v>7</c:v>
                </c:pt>
                <c:pt idx="2301">
                  <c:v>3</c:v>
                </c:pt>
                <c:pt idx="2302">
                  <c:v>3</c:v>
                </c:pt>
                <c:pt idx="2304">
                  <c:v>2</c:v>
                </c:pt>
                <c:pt idx="2306">
                  <c:v>1</c:v>
                </c:pt>
                <c:pt idx="2308">
                  <c:v>1</c:v>
                </c:pt>
                <c:pt idx="2310">
                  <c:v>1</c:v>
                </c:pt>
                <c:pt idx="2311">
                  <c:v>6</c:v>
                </c:pt>
                <c:pt idx="2312">
                  <c:v>5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7</c:v>
                </c:pt>
                <c:pt idx="2317">
                  <c:v>4</c:v>
                </c:pt>
                <c:pt idx="2318">
                  <c:v>1</c:v>
                </c:pt>
                <c:pt idx="2319">
                  <c:v>5</c:v>
                </c:pt>
                <c:pt idx="2320">
                  <c:v>3</c:v>
                </c:pt>
                <c:pt idx="2321">
                  <c:v>1</c:v>
                </c:pt>
                <c:pt idx="2322">
                  <c:v>4</c:v>
                </c:pt>
                <c:pt idx="2323">
                  <c:v>3</c:v>
                </c:pt>
                <c:pt idx="2324">
                  <c:v>1</c:v>
                </c:pt>
                <c:pt idx="2325">
                  <c:v>31</c:v>
                </c:pt>
                <c:pt idx="2326">
                  <c:v>9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3">
                  <c:v>3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15</c:v>
                </c:pt>
                <c:pt idx="2339">
                  <c:v>1</c:v>
                </c:pt>
                <c:pt idx="2340">
                  <c:v>17</c:v>
                </c:pt>
                <c:pt idx="2341">
                  <c:v>9</c:v>
                </c:pt>
                <c:pt idx="2342">
                  <c:v>35</c:v>
                </c:pt>
                <c:pt idx="2343">
                  <c:v>6</c:v>
                </c:pt>
                <c:pt idx="2344">
                  <c:v>3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9">
                  <c:v>3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4">
                  <c:v>3</c:v>
                </c:pt>
                <c:pt idx="2355">
                  <c:v>12</c:v>
                </c:pt>
                <c:pt idx="2357">
                  <c:v>1</c:v>
                </c:pt>
                <c:pt idx="2359">
                  <c:v>4</c:v>
                </c:pt>
                <c:pt idx="2360">
                  <c:v>2</c:v>
                </c:pt>
                <c:pt idx="2361">
                  <c:v>3</c:v>
                </c:pt>
                <c:pt idx="2362">
                  <c:v>27</c:v>
                </c:pt>
                <c:pt idx="2363">
                  <c:v>3</c:v>
                </c:pt>
                <c:pt idx="2364">
                  <c:v>28</c:v>
                </c:pt>
                <c:pt idx="2365">
                  <c:v>1</c:v>
                </c:pt>
                <c:pt idx="2366">
                  <c:v>5</c:v>
                </c:pt>
                <c:pt idx="2367">
                  <c:v>4</c:v>
                </c:pt>
                <c:pt idx="2369">
                  <c:v>28</c:v>
                </c:pt>
                <c:pt idx="2371">
                  <c:v>10</c:v>
                </c:pt>
                <c:pt idx="2373">
                  <c:v>1</c:v>
                </c:pt>
                <c:pt idx="2374">
                  <c:v>4</c:v>
                </c:pt>
                <c:pt idx="2375">
                  <c:v>1</c:v>
                </c:pt>
                <c:pt idx="2376">
                  <c:v>1</c:v>
                </c:pt>
                <c:pt idx="2377">
                  <c:v>3</c:v>
                </c:pt>
                <c:pt idx="2378">
                  <c:v>7</c:v>
                </c:pt>
                <c:pt idx="2379">
                  <c:v>4</c:v>
                </c:pt>
                <c:pt idx="2380">
                  <c:v>5</c:v>
                </c:pt>
                <c:pt idx="2382">
                  <c:v>15</c:v>
                </c:pt>
                <c:pt idx="2385">
                  <c:v>27</c:v>
                </c:pt>
                <c:pt idx="2386">
                  <c:v>13</c:v>
                </c:pt>
                <c:pt idx="2387">
                  <c:v>9</c:v>
                </c:pt>
                <c:pt idx="2388">
                  <c:v>38</c:v>
                </c:pt>
                <c:pt idx="2394">
                  <c:v>5</c:v>
                </c:pt>
                <c:pt idx="2395">
                  <c:v>1</c:v>
                </c:pt>
                <c:pt idx="2396">
                  <c:v>5</c:v>
                </c:pt>
                <c:pt idx="2397">
                  <c:v>9</c:v>
                </c:pt>
                <c:pt idx="2398">
                  <c:v>2</c:v>
                </c:pt>
                <c:pt idx="2399">
                  <c:v>123</c:v>
                </c:pt>
                <c:pt idx="2400">
                  <c:v>1</c:v>
                </c:pt>
                <c:pt idx="2401">
                  <c:v>1</c:v>
                </c:pt>
                <c:pt idx="2402">
                  <c:v>33</c:v>
                </c:pt>
                <c:pt idx="2403">
                  <c:v>3</c:v>
                </c:pt>
                <c:pt idx="2406">
                  <c:v>1</c:v>
                </c:pt>
                <c:pt idx="2408">
                  <c:v>36</c:v>
                </c:pt>
                <c:pt idx="2409">
                  <c:v>2</c:v>
                </c:pt>
                <c:pt idx="2410">
                  <c:v>4</c:v>
                </c:pt>
                <c:pt idx="2411">
                  <c:v>1</c:v>
                </c:pt>
                <c:pt idx="2412">
                  <c:v>1</c:v>
                </c:pt>
                <c:pt idx="2413">
                  <c:v>7</c:v>
                </c:pt>
                <c:pt idx="2414">
                  <c:v>1</c:v>
                </c:pt>
                <c:pt idx="2416">
                  <c:v>16</c:v>
                </c:pt>
                <c:pt idx="2417">
                  <c:v>1</c:v>
                </c:pt>
                <c:pt idx="2418">
                  <c:v>3</c:v>
                </c:pt>
                <c:pt idx="2422">
                  <c:v>8</c:v>
                </c:pt>
                <c:pt idx="2423">
                  <c:v>5</c:v>
                </c:pt>
                <c:pt idx="2425">
                  <c:v>1</c:v>
                </c:pt>
                <c:pt idx="2427">
                  <c:v>1</c:v>
                </c:pt>
                <c:pt idx="2428">
                  <c:v>1</c:v>
                </c:pt>
                <c:pt idx="2431">
                  <c:v>10</c:v>
                </c:pt>
                <c:pt idx="2432">
                  <c:v>11</c:v>
                </c:pt>
                <c:pt idx="2434">
                  <c:v>4</c:v>
                </c:pt>
                <c:pt idx="2435">
                  <c:v>1</c:v>
                </c:pt>
                <c:pt idx="2437">
                  <c:v>1</c:v>
                </c:pt>
                <c:pt idx="2438">
                  <c:v>5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3">
                  <c:v>11</c:v>
                </c:pt>
                <c:pt idx="2445">
                  <c:v>1</c:v>
                </c:pt>
                <c:pt idx="2449">
                  <c:v>3</c:v>
                </c:pt>
                <c:pt idx="2450">
                  <c:v>3</c:v>
                </c:pt>
                <c:pt idx="2452">
                  <c:v>30</c:v>
                </c:pt>
                <c:pt idx="2454">
                  <c:v>2</c:v>
                </c:pt>
                <c:pt idx="2455">
                  <c:v>224</c:v>
                </c:pt>
                <c:pt idx="2456">
                  <c:v>19</c:v>
                </c:pt>
                <c:pt idx="2459">
                  <c:v>6</c:v>
                </c:pt>
                <c:pt idx="2460">
                  <c:v>9</c:v>
                </c:pt>
                <c:pt idx="2462">
                  <c:v>1</c:v>
                </c:pt>
                <c:pt idx="2463">
                  <c:v>1</c:v>
                </c:pt>
                <c:pt idx="2464">
                  <c:v>175</c:v>
                </c:pt>
                <c:pt idx="2466">
                  <c:v>4</c:v>
                </c:pt>
                <c:pt idx="2467">
                  <c:v>1</c:v>
                </c:pt>
                <c:pt idx="2469">
                  <c:v>19</c:v>
                </c:pt>
                <c:pt idx="2471">
                  <c:v>5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17</c:v>
                </c:pt>
                <c:pt idx="2479">
                  <c:v>5</c:v>
                </c:pt>
                <c:pt idx="2480">
                  <c:v>76</c:v>
                </c:pt>
                <c:pt idx="2481">
                  <c:v>1</c:v>
                </c:pt>
                <c:pt idx="2482">
                  <c:v>36</c:v>
                </c:pt>
                <c:pt idx="2484">
                  <c:v>3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10</c:v>
                </c:pt>
                <c:pt idx="2491">
                  <c:v>4</c:v>
                </c:pt>
                <c:pt idx="2492">
                  <c:v>21</c:v>
                </c:pt>
                <c:pt idx="2493">
                  <c:v>29</c:v>
                </c:pt>
                <c:pt idx="2494">
                  <c:v>4</c:v>
                </c:pt>
                <c:pt idx="2495">
                  <c:v>1</c:v>
                </c:pt>
                <c:pt idx="2496">
                  <c:v>1</c:v>
                </c:pt>
                <c:pt idx="2498">
                  <c:v>100</c:v>
                </c:pt>
                <c:pt idx="2499">
                  <c:v>10</c:v>
                </c:pt>
                <c:pt idx="2500">
                  <c:v>3</c:v>
                </c:pt>
                <c:pt idx="2501">
                  <c:v>1</c:v>
                </c:pt>
                <c:pt idx="2502">
                  <c:v>4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15</c:v>
                </c:pt>
                <c:pt idx="2507">
                  <c:v>1</c:v>
                </c:pt>
                <c:pt idx="2508">
                  <c:v>6</c:v>
                </c:pt>
                <c:pt idx="2509">
                  <c:v>2</c:v>
                </c:pt>
                <c:pt idx="2511">
                  <c:v>42</c:v>
                </c:pt>
                <c:pt idx="2512">
                  <c:v>2</c:v>
                </c:pt>
                <c:pt idx="2514">
                  <c:v>7</c:v>
                </c:pt>
                <c:pt idx="2515">
                  <c:v>188</c:v>
                </c:pt>
                <c:pt idx="2516">
                  <c:v>7</c:v>
                </c:pt>
                <c:pt idx="2518">
                  <c:v>1</c:v>
                </c:pt>
                <c:pt idx="2519">
                  <c:v>1</c:v>
                </c:pt>
                <c:pt idx="2520">
                  <c:v>10</c:v>
                </c:pt>
                <c:pt idx="2521">
                  <c:v>7</c:v>
                </c:pt>
                <c:pt idx="2523">
                  <c:v>1</c:v>
                </c:pt>
                <c:pt idx="2524">
                  <c:v>4</c:v>
                </c:pt>
                <c:pt idx="2526">
                  <c:v>1</c:v>
                </c:pt>
                <c:pt idx="2528">
                  <c:v>1</c:v>
                </c:pt>
                <c:pt idx="2529">
                  <c:v>4</c:v>
                </c:pt>
                <c:pt idx="2530">
                  <c:v>18</c:v>
                </c:pt>
                <c:pt idx="2532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1">
                  <c:v>1</c:v>
                </c:pt>
                <c:pt idx="2544">
                  <c:v>1</c:v>
                </c:pt>
                <c:pt idx="2545">
                  <c:v>76</c:v>
                </c:pt>
                <c:pt idx="2547">
                  <c:v>3</c:v>
                </c:pt>
                <c:pt idx="2548">
                  <c:v>1</c:v>
                </c:pt>
                <c:pt idx="2551">
                  <c:v>1</c:v>
                </c:pt>
                <c:pt idx="2552">
                  <c:v>2</c:v>
                </c:pt>
                <c:pt idx="2555">
                  <c:v>16</c:v>
                </c:pt>
                <c:pt idx="2556">
                  <c:v>1</c:v>
                </c:pt>
                <c:pt idx="2558">
                  <c:v>1</c:v>
                </c:pt>
                <c:pt idx="2559">
                  <c:v>22</c:v>
                </c:pt>
                <c:pt idx="2560">
                  <c:v>2</c:v>
                </c:pt>
                <c:pt idx="2561">
                  <c:v>48</c:v>
                </c:pt>
                <c:pt idx="2562">
                  <c:v>2</c:v>
                </c:pt>
                <c:pt idx="2563">
                  <c:v>9</c:v>
                </c:pt>
                <c:pt idx="2564">
                  <c:v>8</c:v>
                </c:pt>
                <c:pt idx="2565">
                  <c:v>1</c:v>
                </c:pt>
                <c:pt idx="2566">
                  <c:v>1</c:v>
                </c:pt>
                <c:pt idx="2567">
                  <c:v>3</c:v>
                </c:pt>
                <c:pt idx="2568">
                  <c:v>1</c:v>
                </c:pt>
                <c:pt idx="2569">
                  <c:v>1</c:v>
                </c:pt>
                <c:pt idx="2571">
                  <c:v>15</c:v>
                </c:pt>
                <c:pt idx="2572">
                  <c:v>1</c:v>
                </c:pt>
                <c:pt idx="2573">
                  <c:v>7</c:v>
                </c:pt>
                <c:pt idx="2575">
                  <c:v>62</c:v>
                </c:pt>
                <c:pt idx="2576">
                  <c:v>14</c:v>
                </c:pt>
                <c:pt idx="2578">
                  <c:v>9</c:v>
                </c:pt>
                <c:pt idx="2579">
                  <c:v>20</c:v>
                </c:pt>
                <c:pt idx="2580">
                  <c:v>1</c:v>
                </c:pt>
                <c:pt idx="2581">
                  <c:v>2</c:v>
                </c:pt>
                <c:pt idx="2584">
                  <c:v>3</c:v>
                </c:pt>
                <c:pt idx="2585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3</c:v>
                </c:pt>
                <c:pt idx="2590">
                  <c:v>11</c:v>
                </c:pt>
                <c:pt idx="2591">
                  <c:v>7</c:v>
                </c:pt>
                <c:pt idx="2592">
                  <c:v>12</c:v>
                </c:pt>
                <c:pt idx="2593">
                  <c:v>2</c:v>
                </c:pt>
                <c:pt idx="2594">
                  <c:v>1</c:v>
                </c:pt>
                <c:pt idx="2595">
                  <c:v>7</c:v>
                </c:pt>
                <c:pt idx="2596">
                  <c:v>5</c:v>
                </c:pt>
                <c:pt idx="2598">
                  <c:v>22</c:v>
                </c:pt>
                <c:pt idx="2599">
                  <c:v>12</c:v>
                </c:pt>
                <c:pt idx="2600">
                  <c:v>1</c:v>
                </c:pt>
                <c:pt idx="2602">
                  <c:v>24</c:v>
                </c:pt>
                <c:pt idx="2603">
                  <c:v>4</c:v>
                </c:pt>
                <c:pt idx="2604">
                  <c:v>4</c:v>
                </c:pt>
                <c:pt idx="2606">
                  <c:v>8</c:v>
                </c:pt>
                <c:pt idx="2607">
                  <c:v>29</c:v>
                </c:pt>
                <c:pt idx="2609">
                  <c:v>5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19</c:v>
                </c:pt>
                <c:pt idx="2615">
                  <c:v>10</c:v>
                </c:pt>
                <c:pt idx="2616">
                  <c:v>1</c:v>
                </c:pt>
                <c:pt idx="2617">
                  <c:v>89</c:v>
                </c:pt>
                <c:pt idx="2618">
                  <c:v>1</c:v>
                </c:pt>
                <c:pt idx="2619">
                  <c:v>4</c:v>
                </c:pt>
                <c:pt idx="2620">
                  <c:v>1</c:v>
                </c:pt>
                <c:pt idx="2621">
                  <c:v>9</c:v>
                </c:pt>
                <c:pt idx="2622">
                  <c:v>11</c:v>
                </c:pt>
                <c:pt idx="2623">
                  <c:v>1</c:v>
                </c:pt>
                <c:pt idx="2624">
                  <c:v>18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30">
                  <c:v>2</c:v>
                </c:pt>
                <c:pt idx="2631">
                  <c:v>3</c:v>
                </c:pt>
                <c:pt idx="2632">
                  <c:v>8</c:v>
                </c:pt>
                <c:pt idx="2633">
                  <c:v>7</c:v>
                </c:pt>
                <c:pt idx="2634">
                  <c:v>26</c:v>
                </c:pt>
                <c:pt idx="2635">
                  <c:v>5</c:v>
                </c:pt>
                <c:pt idx="2638">
                  <c:v>1</c:v>
                </c:pt>
                <c:pt idx="2640">
                  <c:v>1</c:v>
                </c:pt>
                <c:pt idx="2641">
                  <c:v>3</c:v>
                </c:pt>
                <c:pt idx="2645">
                  <c:v>1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51">
                  <c:v>13</c:v>
                </c:pt>
                <c:pt idx="2655">
                  <c:v>3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1</c:v>
                </c:pt>
                <c:pt idx="2664">
                  <c:v>15</c:v>
                </c:pt>
                <c:pt idx="2665">
                  <c:v>1</c:v>
                </c:pt>
                <c:pt idx="2666">
                  <c:v>15</c:v>
                </c:pt>
                <c:pt idx="2667">
                  <c:v>16</c:v>
                </c:pt>
                <c:pt idx="2669">
                  <c:v>8</c:v>
                </c:pt>
                <c:pt idx="2670">
                  <c:v>2</c:v>
                </c:pt>
                <c:pt idx="2672">
                  <c:v>3</c:v>
                </c:pt>
                <c:pt idx="2674">
                  <c:v>4</c:v>
                </c:pt>
                <c:pt idx="2675">
                  <c:v>231</c:v>
                </c:pt>
                <c:pt idx="2676">
                  <c:v>1</c:v>
                </c:pt>
                <c:pt idx="2678">
                  <c:v>1</c:v>
                </c:pt>
                <c:pt idx="2680">
                  <c:v>1</c:v>
                </c:pt>
                <c:pt idx="2682">
                  <c:v>4</c:v>
                </c:pt>
                <c:pt idx="2683">
                  <c:v>21</c:v>
                </c:pt>
                <c:pt idx="2685">
                  <c:v>2</c:v>
                </c:pt>
                <c:pt idx="2686">
                  <c:v>4</c:v>
                </c:pt>
                <c:pt idx="2688">
                  <c:v>12</c:v>
                </c:pt>
                <c:pt idx="2689">
                  <c:v>1</c:v>
                </c:pt>
                <c:pt idx="2691">
                  <c:v>1</c:v>
                </c:pt>
                <c:pt idx="2693">
                  <c:v>6</c:v>
                </c:pt>
                <c:pt idx="2694">
                  <c:v>5</c:v>
                </c:pt>
                <c:pt idx="2696">
                  <c:v>2</c:v>
                </c:pt>
                <c:pt idx="2697">
                  <c:v>6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2">
                  <c:v>3</c:v>
                </c:pt>
                <c:pt idx="2703">
                  <c:v>6</c:v>
                </c:pt>
                <c:pt idx="2704">
                  <c:v>26</c:v>
                </c:pt>
                <c:pt idx="2705">
                  <c:v>49</c:v>
                </c:pt>
                <c:pt idx="2706">
                  <c:v>1</c:v>
                </c:pt>
                <c:pt idx="2707">
                  <c:v>7</c:v>
                </c:pt>
                <c:pt idx="2709">
                  <c:v>1</c:v>
                </c:pt>
                <c:pt idx="2710">
                  <c:v>2</c:v>
                </c:pt>
                <c:pt idx="2711">
                  <c:v>25</c:v>
                </c:pt>
                <c:pt idx="2712">
                  <c:v>4</c:v>
                </c:pt>
                <c:pt idx="2713">
                  <c:v>3</c:v>
                </c:pt>
                <c:pt idx="2714">
                  <c:v>1</c:v>
                </c:pt>
                <c:pt idx="2715">
                  <c:v>1</c:v>
                </c:pt>
                <c:pt idx="2716">
                  <c:v>22</c:v>
                </c:pt>
                <c:pt idx="2720">
                  <c:v>6</c:v>
                </c:pt>
                <c:pt idx="2722">
                  <c:v>22</c:v>
                </c:pt>
                <c:pt idx="2724">
                  <c:v>12</c:v>
                </c:pt>
                <c:pt idx="2726">
                  <c:v>40</c:v>
                </c:pt>
                <c:pt idx="2727">
                  <c:v>4</c:v>
                </c:pt>
                <c:pt idx="2728">
                  <c:v>1</c:v>
                </c:pt>
                <c:pt idx="2729">
                  <c:v>4</c:v>
                </c:pt>
                <c:pt idx="2730">
                  <c:v>1</c:v>
                </c:pt>
                <c:pt idx="2731">
                  <c:v>10</c:v>
                </c:pt>
                <c:pt idx="2732">
                  <c:v>4</c:v>
                </c:pt>
                <c:pt idx="2736">
                  <c:v>20</c:v>
                </c:pt>
                <c:pt idx="2738">
                  <c:v>1</c:v>
                </c:pt>
                <c:pt idx="2739">
                  <c:v>10</c:v>
                </c:pt>
                <c:pt idx="2741">
                  <c:v>5</c:v>
                </c:pt>
                <c:pt idx="2742">
                  <c:v>1</c:v>
                </c:pt>
                <c:pt idx="2744">
                  <c:v>5</c:v>
                </c:pt>
                <c:pt idx="2745">
                  <c:v>6</c:v>
                </c:pt>
                <c:pt idx="2746">
                  <c:v>23</c:v>
                </c:pt>
                <c:pt idx="2750">
                  <c:v>13</c:v>
                </c:pt>
                <c:pt idx="2751">
                  <c:v>10</c:v>
                </c:pt>
                <c:pt idx="2754">
                  <c:v>23</c:v>
                </c:pt>
                <c:pt idx="2755">
                  <c:v>1</c:v>
                </c:pt>
                <c:pt idx="2756">
                  <c:v>6</c:v>
                </c:pt>
                <c:pt idx="2757">
                  <c:v>4</c:v>
                </c:pt>
                <c:pt idx="2758">
                  <c:v>2</c:v>
                </c:pt>
                <c:pt idx="2759">
                  <c:v>7</c:v>
                </c:pt>
                <c:pt idx="2760">
                  <c:v>55</c:v>
                </c:pt>
                <c:pt idx="2762">
                  <c:v>1</c:v>
                </c:pt>
                <c:pt idx="2763">
                  <c:v>1</c:v>
                </c:pt>
                <c:pt idx="2764">
                  <c:v>10</c:v>
                </c:pt>
                <c:pt idx="2766">
                  <c:v>4</c:v>
                </c:pt>
                <c:pt idx="2767">
                  <c:v>4</c:v>
                </c:pt>
                <c:pt idx="2768">
                  <c:v>46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6</c:v>
                </c:pt>
                <c:pt idx="2773">
                  <c:v>17</c:v>
                </c:pt>
                <c:pt idx="2774">
                  <c:v>2</c:v>
                </c:pt>
                <c:pt idx="2775">
                  <c:v>68</c:v>
                </c:pt>
                <c:pt idx="2776">
                  <c:v>43</c:v>
                </c:pt>
                <c:pt idx="2777">
                  <c:v>1</c:v>
                </c:pt>
                <c:pt idx="2781">
                  <c:v>3</c:v>
                </c:pt>
                <c:pt idx="2785">
                  <c:v>114</c:v>
                </c:pt>
                <c:pt idx="2786">
                  <c:v>1</c:v>
                </c:pt>
                <c:pt idx="2787">
                  <c:v>4</c:v>
                </c:pt>
                <c:pt idx="2788">
                  <c:v>18</c:v>
                </c:pt>
                <c:pt idx="2790">
                  <c:v>7</c:v>
                </c:pt>
                <c:pt idx="2791">
                  <c:v>1</c:v>
                </c:pt>
                <c:pt idx="2792">
                  <c:v>4</c:v>
                </c:pt>
                <c:pt idx="2793">
                  <c:v>5</c:v>
                </c:pt>
                <c:pt idx="2795">
                  <c:v>3</c:v>
                </c:pt>
                <c:pt idx="2796">
                  <c:v>5</c:v>
                </c:pt>
                <c:pt idx="2797">
                  <c:v>11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4</c:v>
                </c:pt>
                <c:pt idx="2805">
                  <c:v>38</c:v>
                </c:pt>
                <c:pt idx="2806">
                  <c:v>2</c:v>
                </c:pt>
                <c:pt idx="2807">
                  <c:v>10</c:v>
                </c:pt>
                <c:pt idx="2808">
                  <c:v>1</c:v>
                </c:pt>
                <c:pt idx="2809">
                  <c:v>1</c:v>
                </c:pt>
                <c:pt idx="2811">
                  <c:v>1</c:v>
                </c:pt>
                <c:pt idx="2812">
                  <c:v>14</c:v>
                </c:pt>
                <c:pt idx="2813">
                  <c:v>1</c:v>
                </c:pt>
                <c:pt idx="2814">
                  <c:v>34</c:v>
                </c:pt>
                <c:pt idx="2817">
                  <c:v>8</c:v>
                </c:pt>
                <c:pt idx="2818">
                  <c:v>1</c:v>
                </c:pt>
                <c:pt idx="2819">
                  <c:v>14</c:v>
                </c:pt>
                <c:pt idx="2820">
                  <c:v>128</c:v>
                </c:pt>
                <c:pt idx="2821">
                  <c:v>1</c:v>
                </c:pt>
                <c:pt idx="2822">
                  <c:v>4</c:v>
                </c:pt>
                <c:pt idx="2823">
                  <c:v>2</c:v>
                </c:pt>
                <c:pt idx="2824">
                  <c:v>1</c:v>
                </c:pt>
                <c:pt idx="2826">
                  <c:v>16</c:v>
                </c:pt>
                <c:pt idx="2827">
                  <c:v>1</c:v>
                </c:pt>
                <c:pt idx="2828">
                  <c:v>1</c:v>
                </c:pt>
                <c:pt idx="2829">
                  <c:v>13</c:v>
                </c:pt>
                <c:pt idx="2832">
                  <c:v>4</c:v>
                </c:pt>
                <c:pt idx="2835">
                  <c:v>5</c:v>
                </c:pt>
                <c:pt idx="2836">
                  <c:v>1</c:v>
                </c:pt>
                <c:pt idx="2837">
                  <c:v>1</c:v>
                </c:pt>
                <c:pt idx="2839">
                  <c:v>2</c:v>
                </c:pt>
                <c:pt idx="2840">
                  <c:v>4</c:v>
                </c:pt>
                <c:pt idx="2843">
                  <c:v>4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4</c:v>
                </c:pt>
                <c:pt idx="2849">
                  <c:v>2</c:v>
                </c:pt>
                <c:pt idx="2850">
                  <c:v>1</c:v>
                </c:pt>
                <c:pt idx="2851">
                  <c:v>10</c:v>
                </c:pt>
                <c:pt idx="2852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93</c:v>
                </c:pt>
                <c:pt idx="2860">
                  <c:v>4</c:v>
                </c:pt>
                <c:pt idx="2862">
                  <c:v>145</c:v>
                </c:pt>
                <c:pt idx="2863">
                  <c:v>1</c:v>
                </c:pt>
                <c:pt idx="2864">
                  <c:v>3</c:v>
                </c:pt>
                <c:pt idx="2865">
                  <c:v>14</c:v>
                </c:pt>
                <c:pt idx="2866">
                  <c:v>1</c:v>
                </c:pt>
                <c:pt idx="2868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710</c:v>
                </c:pt>
                <c:pt idx="2874">
                  <c:v>13</c:v>
                </c:pt>
                <c:pt idx="2876">
                  <c:v>7</c:v>
                </c:pt>
                <c:pt idx="2877">
                  <c:v>1</c:v>
                </c:pt>
                <c:pt idx="2879">
                  <c:v>3</c:v>
                </c:pt>
                <c:pt idx="2880">
                  <c:v>2</c:v>
                </c:pt>
                <c:pt idx="2882">
                  <c:v>13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3</c:v>
                </c:pt>
                <c:pt idx="2888">
                  <c:v>4</c:v>
                </c:pt>
                <c:pt idx="2890">
                  <c:v>12</c:v>
                </c:pt>
                <c:pt idx="2891">
                  <c:v>27</c:v>
                </c:pt>
                <c:pt idx="2892">
                  <c:v>1</c:v>
                </c:pt>
                <c:pt idx="2893">
                  <c:v>4</c:v>
                </c:pt>
                <c:pt idx="2894">
                  <c:v>1</c:v>
                </c:pt>
                <c:pt idx="2896">
                  <c:v>2</c:v>
                </c:pt>
                <c:pt idx="2898">
                  <c:v>59</c:v>
                </c:pt>
                <c:pt idx="2900">
                  <c:v>5</c:v>
                </c:pt>
                <c:pt idx="2901">
                  <c:v>7</c:v>
                </c:pt>
                <c:pt idx="2902">
                  <c:v>2</c:v>
                </c:pt>
                <c:pt idx="2904">
                  <c:v>10</c:v>
                </c:pt>
                <c:pt idx="2905">
                  <c:v>1</c:v>
                </c:pt>
                <c:pt idx="2906">
                  <c:v>1</c:v>
                </c:pt>
                <c:pt idx="2908">
                  <c:v>1</c:v>
                </c:pt>
                <c:pt idx="2909">
                  <c:v>4</c:v>
                </c:pt>
                <c:pt idx="2910">
                  <c:v>1</c:v>
                </c:pt>
                <c:pt idx="2911">
                  <c:v>7</c:v>
                </c:pt>
                <c:pt idx="2913">
                  <c:v>4</c:v>
                </c:pt>
                <c:pt idx="2915">
                  <c:v>7</c:v>
                </c:pt>
                <c:pt idx="2916">
                  <c:v>11</c:v>
                </c:pt>
                <c:pt idx="2918">
                  <c:v>1</c:v>
                </c:pt>
                <c:pt idx="2919">
                  <c:v>7</c:v>
                </c:pt>
                <c:pt idx="2920">
                  <c:v>1</c:v>
                </c:pt>
                <c:pt idx="2922">
                  <c:v>4</c:v>
                </c:pt>
                <c:pt idx="2923">
                  <c:v>3</c:v>
                </c:pt>
                <c:pt idx="2924">
                  <c:v>10</c:v>
                </c:pt>
                <c:pt idx="2925">
                  <c:v>1</c:v>
                </c:pt>
                <c:pt idx="2926">
                  <c:v>3</c:v>
                </c:pt>
                <c:pt idx="2929">
                  <c:v>1</c:v>
                </c:pt>
                <c:pt idx="2930">
                  <c:v>43</c:v>
                </c:pt>
                <c:pt idx="2931">
                  <c:v>1</c:v>
                </c:pt>
                <c:pt idx="2932">
                  <c:v>22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9</c:v>
                </c:pt>
                <c:pt idx="2937">
                  <c:v>21</c:v>
                </c:pt>
                <c:pt idx="2938">
                  <c:v>2</c:v>
                </c:pt>
                <c:pt idx="2939">
                  <c:v>4</c:v>
                </c:pt>
                <c:pt idx="2940">
                  <c:v>55</c:v>
                </c:pt>
                <c:pt idx="2943">
                  <c:v>1</c:v>
                </c:pt>
                <c:pt idx="2944">
                  <c:v>1</c:v>
                </c:pt>
                <c:pt idx="2945">
                  <c:v>61</c:v>
                </c:pt>
                <c:pt idx="2946">
                  <c:v>4</c:v>
                </c:pt>
                <c:pt idx="2948">
                  <c:v>6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3">
                  <c:v>3</c:v>
                </c:pt>
                <c:pt idx="2954">
                  <c:v>1</c:v>
                </c:pt>
                <c:pt idx="2955">
                  <c:v>1</c:v>
                </c:pt>
                <c:pt idx="2956">
                  <c:v>27</c:v>
                </c:pt>
                <c:pt idx="2957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2</c:v>
                </c:pt>
                <c:pt idx="2971">
                  <c:v>1</c:v>
                </c:pt>
                <c:pt idx="2972">
                  <c:v>140</c:v>
                </c:pt>
                <c:pt idx="2974">
                  <c:v>4</c:v>
                </c:pt>
                <c:pt idx="2975">
                  <c:v>47</c:v>
                </c:pt>
                <c:pt idx="2977">
                  <c:v>1</c:v>
                </c:pt>
                <c:pt idx="2978">
                  <c:v>492</c:v>
                </c:pt>
                <c:pt idx="2979">
                  <c:v>2</c:v>
                </c:pt>
                <c:pt idx="2980">
                  <c:v>3</c:v>
                </c:pt>
                <c:pt idx="2981">
                  <c:v>6</c:v>
                </c:pt>
                <c:pt idx="2982">
                  <c:v>1</c:v>
                </c:pt>
                <c:pt idx="2983">
                  <c:v>1</c:v>
                </c:pt>
                <c:pt idx="2984">
                  <c:v>3</c:v>
                </c:pt>
                <c:pt idx="2985">
                  <c:v>12</c:v>
                </c:pt>
                <c:pt idx="2986">
                  <c:v>2</c:v>
                </c:pt>
                <c:pt idx="2987">
                  <c:v>1</c:v>
                </c:pt>
                <c:pt idx="2988">
                  <c:v>7</c:v>
                </c:pt>
                <c:pt idx="2991">
                  <c:v>3</c:v>
                </c:pt>
                <c:pt idx="2992">
                  <c:v>1</c:v>
                </c:pt>
                <c:pt idx="2993">
                  <c:v>8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8</c:v>
                </c:pt>
                <c:pt idx="3000">
                  <c:v>158</c:v>
                </c:pt>
                <c:pt idx="3002">
                  <c:v>18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9">
                  <c:v>1</c:v>
                </c:pt>
                <c:pt idx="3010">
                  <c:v>4</c:v>
                </c:pt>
                <c:pt idx="3011">
                  <c:v>22</c:v>
                </c:pt>
                <c:pt idx="3012">
                  <c:v>2</c:v>
                </c:pt>
                <c:pt idx="3014">
                  <c:v>4</c:v>
                </c:pt>
                <c:pt idx="3015">
                  <c:v>24</c:v>
                </c:pt>
                <c:pt idx="3016">
                  <c:v>2</c:v>
                </c:pt>
                <c:pt idx="3017">
                  <c:v>1</c:v>
                </c:pt>
                <c:pt idx="3018">
                  <c:v>1</c:v>
                </c:pt>
                <c:pt idx="3019">
                  <c:v>5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5">
                  <c:v>2</c:v>
                </c:pt>
                <c:pt idx="3026">
                  <c:v>1</c:v>
                </c:pt>
                <c:pt idx="3028">
                  <c:v>9</c:v>
                </c:pt>
                <c:pt idx="3029">
                  <c:v>2</c:v>
                </c:pt>
                <c:pt idx="3030">
                  <c:v>2</c:v>
                </c:pt>
                <c:pt idx="3031">
                  <c:v>30</c:v>
                </c:pt>
                <c:pt idx="3032">
                  <c:v>6</c:v>
                </c:pt>
                <c:pt idx="3033">
                  <c:v>1</c:v>
                </c:pt>
                <c:pt idx="3034">
                  <c:v>3</c:v>
                </c:pt>
                <c:pt idx="3035">
                  <c:v>1</c:v>
                </c:pt>
                <c:pt idx="3036">
                  <c:v>2</c:v>
                </c:pt>
                <c:pt idx="3037">
                  <c:v>13</c:v>
                </c:pt>
                <c:pt idx="3038">
                  <c:v>1</c:v>
                </c:pt>
                <c:pt idx="3039">
                  <c:v>1</c:v>
                </c:pt>
                <c:pt idx="3042">
                  <c:v>6</c:v>
                </c:pt>
                <c:pt idx="3043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5</c:v>
                </c:pt>
                <c:pt idx="3050">
                  <c:v>4</c:v>
                </c:pt>
                <c:pt idx="3052">
                  <c:v>1</c:v>
                </c:pt>
                <c:pt idx="3053">
                  <c:v>3</c:v>
                </c:pt>
                <c:pt idx="3054">
                  <c:v>3</c:v>
                </c:pt>
                <c:pt idx="3055">
                  <c:v>1</c:v>
                </c:pt>
                <c:pt idx="3056">
                  <c:v>2</c:v>
                </c:pt>
                <c:pt idx="3057">
                  <c:v>7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2">
                  <c:v>1</c:v>
                </c:pt>
                <c:pt idx="3063">
                  <c:v>302</c:v>
                </c:pt>
                <c:pt idx="3064">
                  <c:v>3</c:v>
                </c:pt>
                <c:pt idx="3065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5</c:v>
                </c:pt>
                <c:pt idx="3070">
                  <c:v>1</c:v>
                </c:pt>
                <c:pt idx="3071">
                  <c:v>3</c:v>
                </c:pt>
                <c:pt idx="3072">
                  <c:v>5</c:v>
                </c:pt>
                <c:pt idx="3073">
                  <c:v>1</c:v>
                </c:pt>
                <c:pt idx="3075">
                  <c:v>1</c:v>
                </c:pt>
                <c:pt idx="3076">
                  <c:v>9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61</c:v>
                </c:pt>
                <c:pt idx="3091">
                  <c:v>1</c:v>
                </c:pt>
                <c:pt idx="3092">
                  <c:v>2</c:v>
                </c:pt>
                <c:pt idx="3093">
                  <c:v>1</c:v>
                </c:pt>
                <c:pt idx="3094">
                  <c:v>8</c:v>
                </c:pt>
                <c:pt idx="3095">
                  <c:v>3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2">
                  <c:v>5</c:v>
                </c:pt>
                <c:pt idx="3103">
                  <c:v>6</c:v>
                </c:pt>
                <c:pt idx="3104">
                  <c:v>1</c:v>
                </c:pt>
                <c:pt idx="3105">
                  <c:v>1</c:v>
                </c:pt>
                <c:pt idx="3107">
                  <c:v>4</c:v>
                </c:pt>
                <c:pt idx="3108">
                  <c:v>25</c:v>
                </c:pt>
                <c:pt idx="3109">
                  <c:v>33</c:v>
                </c:pt>
                <c:pt idx="3111">
                  <c:v>1</c:v>
                </c:pt>
                <c:pt idx="3112">
                  <c:v>11</c:v>
                </c:pt>
                <c:pt idx="3113">
                  <c:v>162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1</c:v>
                </c:pt>
                <c:pt idx="3119">
                  <c:v>1</c:v>
                </c:pt>
                <c:pt idx="3120">
                  <c:v>6</c:v>
                </c:pt>
                <c:pt idx="3121">
                  <c:v>1</c:v>
                </c:pt>
                <c:pt idx="3122">
                  <c:v>1</c:v>
                </c:pt>
                <c:pt idx="3123">
                  <c:v>5</c:v>
                </c:pt>
                <c:pt idx="3124">
                  <c:v>2</c:v>
                </c:pt>
                <c:pt idx="3125">
                  <c:v>40</c:v>
                </c:pt>
                <c:pt idx="3126">
                  <c:v>3</c:v>
                </c:pt>
                <c:pt idx="3128">
                  <c:v>1</c:v>
                </c:pt>
                <c:pt idx="3131">
                  <c:v>4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13</c:v>
                </c:pt>
                <c:pt idx="3139">
                  <c:v>13</c:v>
                </c:pt>
                <c:pt idx="3140">
                  <c:v>4</c:v>
                </c:pt>
                <c:pt idx="3141">
                  <c:v>8</c:v>
                </c:pt>
                <c:pt idx="3142">
                  <c:v>9</c:v>
                </c:pt>
                <c:pt idx="3143">
                  <c:v>2</c:v>
                </c:pt>
                <c:pt idx="3145">
                  <c:v>11</c:v>
                </c:pt>
                <c:pt idx="3146">
                  <c:v>1</c:v>
                </c:pt>
                <c:pt idx="3147">
                  <c:v>4</c:v>
                </c:pt>
                <c:pt idx="3149">
                  <c:v>17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8">
                  <c:v>1</c:v>
                </c:pt>
                <c:pt idx="3159">
                  <c:v>10</c:v>
                </c:pt>
                <c:pt idx="3160">
                  <c:v>10</c:v>
                </c:pt>
                <c:pt idx="3162">
                  <c:v>1</c:v>
                </c:pt>
                <c:pt idx="3163">
                  <c:v>11</c:v>
                </c:pt>
                <c:pt idx="3164">
                  <c:v>2</c:v>
                </c:pt>
                <c:pt idx="3165">
                  <c:v>6</c:v>
                </c:pt>
                <c:pt idx="3167">
                  <c:v>1</c:v>
                </c:pt>
                <c:pt idx="3168">
                  <c:v>6</c:v>
                </c:pt>
                <c:pt idx="3169">
                  <c:v>1</c:v>
                </c:pt>
                <c:pt idx="3170">
                  <c:v>1</c:v>
                </c:pt>
                <c:pt idx="3171">
                  <c:v>3</c:v>
                </c:pt>
                <c:pt idx="3172">
                  <c:v>16</c:v>
                </c:pt>
                <c:pt idx="3173">
                  <c:v>2</c:v>
                </c:pt>
                <c:pt idx="3174">
                  <c:v>6</c:v>
                </c:pt>
                <c:pt idx="3175">
                  <c:v>33</c:v>
                </c:pt>
                <c:pt idx="3176">
                  <c:v>1</c:v>
                </c:pt>
                <c:pt idx="3178">
                  <c:v>2</c:v>
                </c:pt>
                <c:pt idx="3180">
                  <c:v>1</c:v>
                </c:pt>
                <c:pt idx="3181">
                  <c:v>8</c:v>
                </c:pt>
                <c:pt idx="3183">
                  <c:v>2</c:v>
                </c:pt>
                <c:pt idx="3185">
                  <c:v>9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4</c:v>
                </c:pt>
                <c:pt idx="3191">
                  <c:v>5</c:v>
                </c:pt>
                <c:pt idx="3192">
                  <c:v>1</c:v>
                </c:pt>
                <c:pt idx="3195">
                  <c:v>2</c:v>
                </c:pt>
                <c:pt idx="3198">
                  <c:v>6</c:v>
                </c:pt>
                <c:pt idx="3199">
                  <c:v>3</c:v>
                </c:pt>
                <c:pt idx="3200">
                  <c:v>32</c:v>
                </c:pt>
                <c:pt idx="3201">
                  <c:v>79</c:v>
                </c:pt>
                <c:pt idx="3202">
                  <c:v>2</c:v>
                </c:pt>
                <c:pt idx="3203">
                  <c:v>12</c:v>
                </c:pt>
                <c:pt idx="3205">
                  <c:v>42</c:v>
                </c:pt>
                <c:pt idx="3206">
                  <c:v>1</c:v>
                </c:pt>
                <c:pt idx="3208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6</c:v>
                </c:pt>
                <c:pt idx="3213">
                  <c:v>8</c:v>
                </c:pt>
                <c:pt idx="3214">
                  <c:v>2</c:v>
                </c:pt>
                <c:pt idx="3215">
                  <c:v>2</c:v>
                </c:pt>
                <c:pt idx="3216">
                  <c:v>5</c:v>
                </c:pt>
                <c:pt idx="3217">
                  <c:v>6</c:v>
                </c:pt>
                <c:pt idx="3218">
                  <c:v>10</c:v>
                </c:pt>
                <c:pt idx="3219">
                  <c:v>2</c:v>
                </c:pt>
                <c:pt idx="3220">
                  <c:v>3</c:v>
                </c:pt>
                <c:pt idx="3221">
                  <c:v>1</c:v>
                </c:pt>
                <c:pt idx="3222">
                  <c:v>26</c:v>
                </c:pt>
                <c:pt idx="3223">
                  <c:v>5</c:v>
                </c:pt>
                <c:pt idx="3224">
                  <c:v>1</c:v>
                </c:pt>
                <c:pt idx="3226">
                  <c:v>7</c:v>
                </c:pt>
                <c:pt idx="3227">
                  <c:v>20</c:v>
                </c:pt>
                <c:pt idx="3228">
                  <c:v>1</c:v>
                </c:pt>
                <c:pt idx="3229">
                  <c:v>1</c:v>
                </c:pt>
                <c:pt idx="3231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4</c:v>
                </c:pt>
                <c:pt idx="3239">
                  <c:v>6</c:v>
                </c:pt>
                <c:pt idx="3240">
                  <c:v>1</c:v>
                </c:pt>
                <c:pt idx="3241">
                  <c:v>4</c:v>
                </c:pt>
                <c:pt idx="3242">
                  <c:v>1</c:v>
                </c:pt>
                <c:pt idx="3243">
                  <c:v>2691</c:v>
                </c:pt>
                <c:pt idx="3244">
                  <c:v>57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6</c:v>
                </c:pt>
                <c:pt idx="3249">
                  <c:v>14</c:v>
                </c:pt>
                <c:pt idx="3250">
                  <c:v>1</c:v>
                </c:pt>
                <c:pt idx="3251">
                  <c:v>3</c:v>
                </c:pt>
                <c:pt idx="3253">
                  <c:v>1</c:v>
                </c:pt>
                <c:pt idx="3254">
                  <c:v>2</c:v>
                </c:pt>
                <c:pt idx="3255">
                  <c:v>3</c:v>
                </c:pt>
                <c:pt idx="3256">
                  <c:v>6</c:v>
                </c:pt>
                <c:pt idx="3257">
                  <c:v>1</c:v>
                </c:pt>
                <c:pt idx="3259">
                  <c:v>3</c:v>
                </c:pt>
                <c:pt idx="3260">
                  <c:v>8</c:v>
                </c:pt>
                <c:pt idx="3262">
                  <c:v>5</c:v>
                </c:pt>
                <c:pt idx="3263">
                  <c:v>1</c:v>
                </c:pt>
                <c:pt idx="3264">
                  <c:v>8</c:v>
                </c:pt>
                <c:pt idx="3266">
                  <c:v>7</c:v>
                </c:pt>
                <c:pt idx="3267">
                  <c:v>5</c:v>
                </c:pt>
                <c:pt idx="3268">
                  <c:v>1</c:v>
                </c:pt>
                <c:pt idx="3269">
                  <c:v>1</c:v>
                </c:pt>
                <c:pt idx="3270">
                  <c:v>11</c:v>
                </c:pt>
                <c:pt idx="3272">
                  <c:v>10</c:v>
                </c:pt>
                <c:pt idx="3273">
                  <c:v>8</c:v>
                </c:pt>
                <c:pt idx="3274">
                  <c:v>28</c:v>
                </c:pt>
                <c:pt idx="3275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10</c:v>
                </c:pt>
                <c:pt idx="3281">
                  <c:v>2</c:v>
                </c:pt>
                <c:pt idx="3284">
                  <c:v>1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4</c:v>
                </c:pt>
                <c:pt idx="3296">
                  <c:v>1</c:v>
                </c:pt>
                <c:pt idx="3297">
                  <c:v>6</c:v>
                </c:pt>
                <c:pt idx="3298">
                  <c:v>3</c:v>
                </c:pt>
                <c:pt idx="3299">
                  <c:v>1</c:v>
                </c:pt>
                <c:pt idx="3300">
                  <c:v>10</c:v>
                </c:pt>
                <c:pt idx="3301">
                  <c:v>1</c:v>
                </c:pt>
                <c:pt idx="3302">
                  <c:v>4</c:v>
                </c:pt>
                <c:pt idx="3303">
                  <c:v>172</c:v>
                </c:pt>
                <c:pt idx="3305">
                  <c:v>1</c:v>
                </c:pt>
                <c:pt idx="3306">
                  <c:v>14</c:v>
                </c:pt>
                <c:pt idx="3307">
                  <c:v>1</c:v>
                </c:pt>
                <c:pt idx="3309">
                  <c:v>55</c:v>
                </c:pt>
                <c:pt idx="3310">
                  <c:v>5</c:v>
                </c:pt>
                <c:pt idx="3314">
                  <c:v>1</c:v>
                </c:pt>
                <c:pt idx="3315">
                  <c:v>5</c:v>
                </c:pt>
                <c:pt idx="3316">
                  <c:v>1</c:v>
                </c:pt>
                <c:pt idx="3317">
                  <c:v>14</c:v>
                </c:pt>
                <c:pt idx="3318">
                  <c:v>4</c:v>
                </c:pt>
                <c:pt idx="3319">
                  <c:v>2</c:v>
                </c:pt>
                <c:pt idx="3321">
                  <c:v>16</c:v>
                </c:pt>
                <c:pt idx="3323">
                  <c:v>67</c:v>
                </c:pt>
                <c:pt idx="3324">
                  <c:v>81</c:v>
                </c:pt>
                <c:pt idx="3325">
                  <c:v>2</c:v>
                </c:pt>
                <c:pt idx="3327">
                  <c:v>99</c:v>
                </c:pt>
                <c:pt idx="3328">
                  <c:v>5</c:v>
                </c:pt>
                <c:pt idx="3329">
                  <c:v>10</c:v>
                </c:pt>
                <c:pt idx="3330">
                  <c:v>1</c:v>
                </c:pt>
                <c:pt idx="3331">
                  <c:v>2</c:v>
                </c:pt>
                <c:pt idx="3333">
                  <c:v>190</c:v>
                </c:pt>
                <c:pt idx="3335">
                  <c:v>1</c:v>
                </c:pt>
                <c:pt idx="3336">
                  <c:v>3</c:v>
                </c:pt>
                <c:pt idx="3337">
                  <c:v>1</c:v>
                </c:pt>
                <c:pt idx="3339">
                  <c:v>8</c:v>
                </c:pt>
                <c:pt idx="3340">
                  <c:v>13</c:v>
                </c:pt>
                <c:pt idx="3343">
                  <c:v>2</c:v>
                </c:pt>
                <c:pt idx="3344">
                  <c:v>1</c:v>
                </c:pt>
                <c:pt idx="3346">
                  <c:v>3</c:v>
                </c:pt>
                <c:pt idx="3348">
                  <c:v>3</c:v>
                </c:pt>
                <c:pt idx="3349">
                  <c:v>7</c:v>
                </c:pt>
                <c:pt idx="3350">
                  <c:v>7</c:v>
                </c:pt>
                <c:pt idx="3351">
                  <c:v>3</c:v>
                </c:pt>
                <c:pt idx="3352">
                  <c:v>12</c:v>
                </c:pt>
                <c:pt idx="3353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9">
                  <c:v>1</c:v>
                </c:pt>
                <c:pt idx="3360">
                  <c:v>8</c:v>
                </c:pt>
                <c:pt idx="3363">
                  <c:v>1</c:v>
                </c:pt>
                <c:pt idx="3364">
                  <c:v>1</c:v>
                </c:pt>
                <c:pt idx="3367">
                  <c:v>1</c:v>
                </c:pt>
                <c:pt idx="3369">
                  <c:v>1</c:v>
                </c:pt>
                <c:pt idx="3370">
                  <c:v>4</c:v>
                </c:pt>
                <c:pt idx="3371">
                  <c:v>6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4</c:v>
                </c:pt>
                <c:pt idx="3382">
                  <c:v>1</c:v>
                </c:pt>
                <c:pt idx="3383">
                  <c:v>18</c:v>
                </c:pt>
                <c:pt idx="3384">
                  <c:v>1</c:v>
                </c:pt>
                <c:pt idx="3386">
                  <c:v>5</c:v>
                </c:pt>
                <c:pt idx="3387">
                  <c:v>1</c:v>
                </c:pt>
                <c:pt idx="3388">
                  <c:v>2</c:v>
                </c:pt>
                <c:pt idx="3389">
                  <c:v>4</c:v>
                </c:pt>
                <c:pt idx="3391">
                  <c:v>1</c:v>
                </c:pt>
                <c:pt idx="3393">
                  <c:v>3</c:v>
                </c:pt>
                <c:pt idx="3395">
                  <c:v>9</c:v>
                </c:pt>
                <c:pt idx="3396">
                  <c:v>1</c:v>
                </c:pt>
                <c:pt idx="3397">
                  <c:v>869</c:v>
                </c:pt>
                <c:pt idx="3399">
                  <c:v>5</c:v>
                </c:pt>
                <c:pt idx="3400">
                  <c:v>6</c:v>
                </c:pt>
                <c:pt idx="3401">
                  <c:v>1</c:v>
                </c:pt>
                <c:pt idx="3402">
                  <c:v>12</c:v>
                </c:pt>
                <c:pt idx="3403">
                  <c:v>1</c:v>
                </c:pt>
                <c:pt idx="3404">
                  <c:v>1</c:v>
                </c:pt>
                <c:pt idx="3405">
                  <c:v>13</c:v>
                </c:pt>
                <c:pt idx="3406">
                  <c:v>1</c:v>
                </c:pt>
                <c:pt idx="3407">
                  <c:v>4</c:v>
                </c:pt>
                <c:pt idx="3408">
                  <c:v>3</c:v>
                </c:pt>
                <c:pt idx="3409">
                  <c:v>3</c:v>
                </c:pt>
                <c:pt idx="3410">
                  <c:v>1</c:v>
                </c:pt>
                <c:pt idx="3411">
                  <c:v>1</c:v>
                </c:pt>
                <c:pt idx="3412">
                  <c:v>6</c:v>
                </c:pt>
                <c:pt idx="3413">
                  <c:v>2</c:v>
                </c:pt>
                <c:pt idx="3414">
                  <c:v>5</c:v>
                </c:pt>
                <c:pt idx="3415">
                  <c:v>2</c:v>
                </c:pt>
                <c:pt idx="3416">
                  <c:v>6</c:v>
                </c:pt>
                <c:pt idx="3417">
                  <c:v>2</c:v>
                </c:pt>
                <c:pt idx="3418">
                  <c:v>9</c:v>
                </c:pt>
                <c:pt idx="3419">
                  <c:v>10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3</c:v>
                </c:pt>
                <c:pt idx="3429">
                  <c:v>1</c:v>
                </c:pt>
                <c:pt idx="3430">
                  <c:v>1</c:v>
                </c:pt>
                <c:pt idx="3431">
                  <c:v>31</c:v>
                </c:pt>
                <c:pt idx="3432">
                  <c:v>9</c:v>
                </c:pt>
                <c:pt idx="3433">
                  <c:v>1</c:v>
                </c:pt>
                <c:pt idx="3435">
                  <c:v>5</c:v>
                </c:pt>
                <c:pt idx="3436">
                  <c:v>1</c:v>
                </c:pt>
                <c:pt idx="3438">
                  <c:v>11</c:v>
                </c:pt>
                <c:pt idx="3440">
                  <c:v>2</c:v>
                </c:pt>
                <c:pt idx="3441">
                  <c:v>8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6">
                  <c:v>1</c:v>
                </c:pt>
                <c:pt idx="3449">
                  <c:v>8</c:v>
                </c:pt>
                <c:pt idx="3450">
                  <c:v>16</c:v>
                </c:pt>
                <c:pt idx="3451">
                  <c:v>1</c:v>
                </c:pt>
                <c:pt idx="3453">
                  <c:v>2</c:v>
                </c:pt>
                <c:pt idx="3454">
                  <c:v>17</c:v>
                </c:pt>
                <c:pt idx="3455">
                  <c:v>21</c:v>
                </c:pt>
                <c:pt idx="3456">
                  <c:v>1</c:v>
                </c:pt>
                <c:pt idx="3457">
                  <c:v>3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5</c:v>
                </c:pt>
                <c:pt idx="3462">
                  <c:v>1</c:v>
                </c:pt>
                <c:pt idx="3465">
                  <c:v>1</c:v>
                </c:pt>
                <c:pt idx="3467">
                  <c:v>1</c:v>
                </c:pt>
                <c:pt idx="3468">
                  <c:v>10</c:v>
                </c:pt>
                <c:pt idx="3469">
                  <c:v>1</c:v>
                </c:pt>
                <c:pt idx="3470">
                  <c:v>18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11</c:v>
                </c:pt>
                <c:pt idx="3480">
                  <c:v>8</c:v>
                </c:pt>
                <c:pt idx="3481">
                  <c:v>63</c:v>
                </c:pt>
                <c:pt idx="3482">
                  <c:v>9</c:v>
                </c:pt>
                <c:pt idx="3483">
                  <c:v>1</c:v>
                </c:pt>
                <c:pt idx="3485">
                  <c:v>5</c:v>
                </c:pt>
                <c:pt idx="3486">
                  <c:v>1</c:v>
                </c:pt>
                <c:pt idx="3487">
                  <c:v>1</c:v>
                </c:pt>
                <c:pt idx="3488">
                  <c:v>19</c:v>
                </c:pt>
                <c:pt idx="3489">
                  <c:v>30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2</c:v>
                </c:pt>
                <c:pt idx="3494">
                  <c:v>3</c:v>
                </c:pt>
                <c:pt idx="3496">
                  <c:v>1</c:v>
                </c:pt>
                <c:pt idx="3497">
                  <c:v>3</c:v>
                </c:pt>
                <c:pt idx="3498">
                  <c:v>3</c:v>
                </c:pt>
                <c:pt idx="3500">
                  <c:v>1</c:v>
                </c:pt>
                <c:pt idx="3501">
                  <c:v>4</c:v>
                </c:pt>
                <c:pt idx="3502">
                  <c:v>7</c:v>
                </c:pt>
                <c:pt idx="3504">
                  <c:v>3</c:v>
                </c:pt>
                <c:pt idx="3505">
                  <c:v>5</c:v>
                </c:pt>
                <c:pt idx="3507">
                  <c:v>1</c:v>
                </c:pt>
                <c:pt idx="3508">
                  <c:v>1</c:v>
                </c:pt>
                <c:pt idx="3509">
                  <c:v>5</c:v>
                </c:pt>
                <c:pt idx="3510">
                  <c:v>1</c:v>
                </c:pt>
                <c:pt idx="3511">
                  <c:v>1</c:v>
                </c:pt>
                <c:pt idx="3513">
                  <c:v>425</c:v>
                </c:pt>
                <c:pt idx="3514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1</c:v>
                </c:pt>
                <c:pt idx="3521">
                  <c:v>29</c:v>
                </c:pt>
                <c:pt idx="3522">
                  <c:v>5</c:v>
                </c:pt>
                <c:pt idx="3523">
                  <c:v>3</c:v>
                </c:pt>
                <c:pt idx="3525">
                  <c:v>3</c:v>
                </c:pt>
                <c:pt idx="3527">
                  <c:v>2</c:v>
                </c:pt>
                <c:pt idx="3529">
                  <c:v>16</c:v>
                </c:pt>
                <c:pt idx="3530">
                  <c:v>68</c:v>
                </c:pt>
                <c:pt idx="3531">
                  <c:v>24</c:v>
                </c:pt>
                <c:pt idx="3532">
                  <c:v>1</c:v>
                </c:pt>
                <c:pt idx="3533">
                  <c:v>2</c:v>
                </c:pt>
                <c:pt idx="3535">
                  <c:v>26</c:v>
                </c:pt>
                <c:pt idx="3537">
                  <c:v>4</c:v>
                </c:pt>
                <c:pt idx="3538">
                  <c:v>4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4</c:v>
                </c:pt>
                <c:pt idx="3551">
                  <c:v>3</c:v>
                </c:pt>
                <c:pt idx="3552">
                  <c:v>1</c:v>
                </c:pt>
                <c:pt idx="3555">
                  <c:v>1</c:v>
                </c:pt>
                <c:pt idx="3556">
                  <c:v>39</c:v>
                </c:pt>
                <c:pt idx="3557">
                  <c:v>1</c:v>
                </c:pt>
                <c:pt idx="3558">
                  <c:v>5</c:v>
                </c:pt>
                <c:pt idx="3559">
                  <c:v>2</c:v>
                </c:pt>
                <c:pt idx="3560">
                  <c:v>14</c:v>
                </c:pt>
                <c:pt idx="3561">
                  <c:v>3</c:v>
                </c:pt>
                <c:pt idx="3562">
                  <c:v>1</c:v>
                </c:pt>
                <c:pt idx="3563">
                  <c:v>8</c:v>
                </c:pt>
                <c:pt idx="3565">
                  <c:v>25</c:v>
                </c:pt>
                <c:pt idx="3568">
                  <c:v>3</c:v>
                </c:pt>
                <c:pt idx="3569">
                  <c:v>1</c:v>
                </c:pt>
                <c:pt idx="3570">
                  <c:v>1</c:v>
                </c:pt>
                <c:pt idx="3571">
                  <c:v>6</c:v>
                </c:pt>
                <c:pt idx="3572">
                  <c:v>1</c:v>
                </c:pt>
                <c:pt idx="3573">
                  <c:v>9</c:v>
                </c:pt>
                <c:pt idx="3574">
                  <c:v>114</c:v>
                </c:pt>
                <c:pt idx="3575">
                  <c:v>21</c:v>
                </c:pt>
                <c:pt idx="3576">
                  <c:v>13</c:v>
                </c:pt>
                <c:pt idx="3577">
                  <c:v>2</c:v>
                </c:pt>
                <c:pt idx="3578">
                  <c:v>19</c:v>
                </c:pt>
                <c:pt idx="3579">
                  <c:v>24</c:v>
                </c:pt>
                <c:pt idx="3580">
                  <c:v>1</c:v>
                </c:pt>
                <c:pt idx="3581">
                  <c:v>4</c:v>
                </c:pt>
                <c:pt idx="3583">
                  <c:v>1</c:v>
                </c:pt>
                <c:pt idx="3584">
                  <c:v>69</c:v>
                </c:pt>
                <c:pt idx="3587">
                  <c:v>1</c:v>
                </c:pt>
                <c:pt idx="3588">
                  <c:v>10</c:v>
                </c:pt>
                <c:pt idx="3589">
                  <c:v>3</c:v>
                </c:pt>
                <c:pt idx="3590">
                  <c:v>9</c:v>
                </c:pt>
                <c:pt idx="3591">
                  <c:v>2</c:v>
                </c:pt>
                <c:pt idx="3592">
                  <c:v>1</c:v>
                </c:pt>
                <c:pt idx="3593">
                  <c:v>4</c:v>
                </c:pt>
                <c:pt idx="3594">
                  <c:v>3</c:v>
                </c:pt>
                <c:pt idx="3595">
                  <c:v>16</c:v>
                </c:pt>
                <c:pt idx="3596">
                  <c:v>4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1">
                  <c:v>1</c:v>
                </c:pt>
                <c:pt idx="3603">
                  <c:v>1</c:v>
                </c:pt>
                <c:pt idx="3605">
                  <c:v>62</c:v>
                </c:pt>
                <c:pt idx="3606">
                  <c:v>4</c:v>
                </c:pt>
                <c:pt idx="3607">
                  <c:v>9</c:v>
                </c:pt>
                <c:pt idx="3611">
                  <c:v>4</c:v>
                </c:pt>
                <c:pt idx="3612">
                  <c:v>3</c:v>
                </c:pt>
                <c:pt idx="3613">
                  <c:v>120</c:v>
                </c:pt>
                <c:pt idx="3615">
                  <c:v>1</c:v>
                </c:pt>
                <c:pt idx="3616">
                  <c:v>2</c:v>
                </c:pt>
                <c:pt idx="3618">
                  <c:v>1</c:v>
                </c:pt>
                <c:pt idx="3619">
                  <c:v>9</c:v>
                </c:pt>
                <c:pt idx="3620">
                  <c:v>1</c:v>
                </c:pt>
                <c:pt idx="3621">
                  <c:v>6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8</c:v>
                </c:pt>
                <c:pt idx="3626">
                  <c:v>4</c:v>
                </c:pt>
                <c:pt idx="3627">
                  <c:v>1</c:v>
                </c:pt>
                <c:pt idx="3629">
                  <c:v>4</c:v>
                </c:pt>
                <c:pt idx="3631">
                  <c:v>30</c:v>
                </c:pt>
                <c:pt idx="3633">
                  <c:v>1</c:v>
                </c:pt>
                <c:pt idx="3634">
                  <c:v>1</c:v>
                </c:pt>
                <c:pt idx="3635">
                  <c:v>6</c:v>
                </c:pt>
                <c:pt idx="3636">
                  <c:v>1</c:v>
                </c:pt>
                <c:pt idx="3637">
                  <c:v>4</c:v>
                </c:pt>
                <c:pt idx="3638">
                  <c:v>3</c:v>
                </c:pt>
                <c:pt idx="3640">
                  <c:v>6</c:v>
                </c:pt>
                <c:pt idx="3641">
                  <c:v>68</c:v>
                </c:pt>
                <c:pt idx="3642">
                  <c:v>3</c:v>
                </c:pt>
                <c:pt idx="3643">
                  <c:v>2</c:v>
                </c:pt>
                <c:pt idx="3644">
                  <c:v>1</c:v>
                </c:pt>
                <c:pt idx="3646">
                  <c:v>4</c:v>
                </c:pt>
                <c:pt idx="3647">
                  <c:v>1</c:v>
                </c:pt>
                <c:pt idx="3648">
                  <c:v>1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24</c:v>
                </c:pt>
                <c:pt idx="3661">
                  <c:v>1</c:v>
                </c:pt>
                <c:pt idx="3662">
                  <c:v>1</c:v>
                </c:pt>
                <c:pt idx="3663">
                  <c:v>101</c:v>
                </c:pt>
                <c:pt idx="3665">
                  <c:v>14</c:v>
                </c:pt>
                <c:pt idx="3666">
                  <c:v>16</c:v>
                </c:pt>
                <c:pt idx="3667">
                  <c:v>1</c:v>
                </c:pt>
                <c:pt idx="3668">
                  <c:v>1</c:v>
                </c:pt>
                <c:pt idx="3669">
                  <c:v>17</c:v>
                </c:pt>
                <c:pt idx="3670">
                  <c:v>1</c:v>
                </c:pt>
                <c:pt idx="3672">
                  <c:v>2</c:v>
                </c:pt>
                <c:pt idx="3673">
                  <c:v>38</c:v>
                </c:pt>
                <c:pt idx="3674">
                  <c:v>2</c:v>
                </c:pt>
                <c:pt idx="3675">
                  <c:v>11</c:v>
                </c:pt>
                <c:pt idx="3677">
                  <c:v>1</c:v>
                </c:pt>
                <c:pt idx="3678">
                  <c:v>3</c:v>
                </c:pt>
                <c:pt idx="3679">
                  <c:v>4</c:v>
                </c:pt>
                <c:pt idx="3680">
                  <c:v>6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6</c:v>
                </c:pt>
                <c:pt idx="3685">
                  <c:v>2</c:v>
                </c:pt>
                <c:pt idx="3686">
                  <c:v>2</c:v>
                </c:pt>
                <c:pt idx="3687">
                  <c:v>164</c:v>
                </c:pt>
                <c:pt idx="3688">
                  <c:v>3</c:v>
                </c:pt>
                <c:pt idx="3689">
                  <c:v>239</c:v>
                </c:pt>
                <c:pt idx="3690">
                  <c:v>28</c:v>
                </c:pt>
                <c:pt idx="3691">
                  <c:v>3</c:v>
                </c:pt>
                <c:pt idx="3692">
                  <c:v>1</c:v>
                </c:pt>
                <c:pt idx="3693">
                  <c:v>9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5</c:v>
                </c:pt>
                <c:pt idx="3698">
                  <c:v>1</c:v>
                </c:pt>
                <c:pt idx="3699">
                  <c:v>30</c:v>
                </c:pt>
                <c:pt idx="3700">
                  <c:v>1</c:v>
                </c:pt>
                <c:pt idx="3701">
                  <c:v>16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D-48F3-A158-9030A57C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Release frequncy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analysis'!$G$2:$G$4000</c:f>
              <c:numCache>
                <c:formatCode>General</c:formatCode>
                <c:ptCount val="3999"/>
                <c:pt idx="0">
                  <c:v>54</c:v>
                </c:pt>
                <c:pt idx="1">
                  <c:v>55</c:v>
                </c:pt>
                <c:pt idx="2">
                  <c:v>2</c:v>
                </c:pt>
                <c:pt idx="3">
                  <c:v>25</c:v>
                </c:pt>
                <c:pt idx="5">
                  <c:v>99</c:v>
                </c:pt>
                <c:pt idx="6">
                  <c:v>80</c:v>
                </c:pt>
                <c:pt idx="7">
                  <c:v>120</c:v>
                </c:pt>
                <c:pt idx="9">
                  <c:v>327</c:v>
                </c:pt>
                <c:pt idx="10">
                  <c:v>40</c:v>
                </c:pt>
                <c:pt idx="11">
                  <c:v>3</c:v>
                </c:pt>
                <c:pt idx="12">
                  <c:v>94</c:v>
                </c:pt>
                <c:pt idx="13">
                  <c:v>114</c:v>
                </c:pt>
                <c:pt idx="14">
                  <c:v>90</c:v>
                </c:pt>
                <c:pt idx="16">
                  <c:v>25</c:v>
                </c:pt>
                <c:pt idx="17">
                  <c:v>3</c:v>
                </c:pt>
                <c:pt idx="18">
                  <c:v>20</c:v>
                </c:pt>
                <c:pt idx="20">
                  <c:v>232</c:v>
                </c:pt>
                <c:pt idx="21">
                  <c:v>24</c:v>
                </c:pt>
                <c:pt idx="22">
                  <c:v>132</c:v>
                </c:pt>
                <c:pt idx="23">
                  <c:v>185</c:v>
                </c:pt>
                <c:pt idx="25">
                  <c:v>97</c:v>
                </c:pt>
                <c:pt idx="26">
                  <c:v>34</c:v>
                </c:pt>
                <c:pt idx="28">
                  <c:v>33</c:v>
                </c:pt>
                <c:pt idx="29">
                  <c:v>106</c:v>
                </c:pt>
                <c:pt idx="30">
                  <c:v>64</c:v>
                </c:pt>
                <c:pt idx="32">
                  <c:v>102</c:v>
                </c:pt>
                <c:pt idx="34">
                  <c:v>27</c:v>
                </c:pt>
                <c:pt idx="35">
                  <c:v>30</c:v>
                </c:pt>
                <c:pt idx="38">
                  <c:v>125</c:v>
                </c:pt>
                <c:pt idx="39">
                  <c:v>63</c:v>
                </c:pt>
                <c:pt idx="40">
                  <c:v>22</c:v>
                </c:pt>
                <c:pt idx="41">
                  <c:v>157</c:v>
                </c:pt>
                <c:pt idx="42">
                  <c:v>56</c:v>
                </c:pt>
                <c:pt idx="43">
                  <c:v>410</c:v>
                </c:pt>
                <c:pt idx="44">
                  <c:v>28</c:v>
                </c:pt>
                <c:pt idx="45">
                  <c:v>78</c:v>
                </c:pt>
                <c:pt idx="46">
                  <c:v>5</c:v>
                </c:pt>
                <c:pt idx="47">
                  <c:v>178</c:v>
                </c:pt>
                <c:pt idx="48">
                  <c:v>97</c:v>
                </c:pt>
                <c:pt idx="50">
                  <c:v>120</c:v>
                </c:pt>
                <c:pt idx="51">
                  <c:v>12</c:v>
                </c:pt>
                <c:pt idx="52">
                  <c:v>87</c:v>
                </c:pt>
                <c:pt idx="54">
                  <c:v>10</c:v>
                </c:pt>
                <c:pt idx="55">
                  <c:v>24</c:v>
                </c:pt>
                <c:pt idx="56">
                  <c:v>108</c:v>
                </c:pt>
                <c:pt idx="59">
                  <c:v>118</c:v>
                </c:pt>
                <c:pt idx="60">
                  <c:v>115</c:v>
                </c:pt>
                <c:pt idx="61">
                  <c:v>9</c:v>
                </c:pt>
                <c:pt idx="62">
                  <c:v>32</c:v>
                </c:pt>
                <c:pt idx="64">
                  <c:v>167</c:v>
                </c:pt>
                <c:pt idx="65">
                  <c:v>73</c:v>
                </c:pt>
                <c:pt idx="66">
                  <c:v>44</c:v>
                </c:pt>
                <c:pt idx="67">
                  <c:v>6</c:v>
                </c:pt>
                <c:pt idx="68">
                  <c:v>23</c:v>
                </c:pt>
                <c:pt idx="69">
                  <c:v>197</c:v>
                </c:pt>
                <c:pt idx="70">
                  <c:v>63</c:v>
                </c:pt>
                <c:pt idx="72">
                  <c:v>324</c:v>
                </c:pt>
                <c:pt idx="73">
                  <c:v>55</c:v>
                </c:pt>
                <c:pt idx="74">
                  <c:v>51</c:v>
                </c:pt>
                <c:pt idx="75">
                  <c:v>32</c:v>
                </c:pt>
                <c:pt idx="76">
                  <c:v>44</c:v>
                </c:pt>
                <c:pt idx="77">
                  <c:v>68</c:v>
                </c:pt>
                <c:pt idx="78">
                  <c:v>54</c:v>
                </c:pt>
                <c:pt idx="79">
                  <c:v>34</c:v>
                </c:pt>
                <c:pt idx="81">
                  <c:v>77</c:v>
                </c:pt>
                <c:pt idx="82">
                  <c:v>572</c:v>
                </c:pt>
                <c:pt idx="83">
                  <c:v>60</c:v>
                </c:pt>
                <c:pt idx="84">
                  <c:v>36</c:v>
                </c:pt>
                <c:pt idx="85">
                  <c:v>238</c:v>
                </c:pt>
                <c:pt idx="86">
                  <c:v>93</c:v>
                </c:pt>
                <c:pt idx="87">
                  <c:v>228</c:v>
                </c:pt>
                <c:pt idx="88">
                  <c:v>3</c:v>
                </c:pt>
                <c:pt idx="90">
                  <c:v>149</c:v>
                </c:pt>
                <c:pt idx="92">
                  <c:v>15</c:v>
                </c:pt>
                <c:pt idx="93">
                  <c:v>24</c:v>
                </c:pt>
                <c:pt idx="95">
                  <c:v>34</c:v>
                </c:pt>
                <c:pt idx="96">
                  <c:v>524</c:v>
                </c:pt>
                <c:pt idx="97">
                  <c:v>104</c:v>
                </c:pt>
                <c:pt idx="100">
                  <c:v>470</c:v>
                </c:pt>
                <c:pt idx="101">
                  <c:v>307</c:v>
                </c:pt>
                <c:pt idx="102">
                  <c:v>78</c:v>
                </c:pt>
                <c:pt idx="103">
                  <c:v>332</c:v>
                </c:pt>
                <c:pt idx="104">
                  <c:v>28</c:v>
                </c:pt>
                <c:pt idx="106">
                  <c:v>481</c:v>
                </c:pt>
                <c:pt idx="107">
                  <c:v>17</c:v>
                </c:pt>
                <c:pt idx="108">
                  <c:v>38</c:v>
                </c:pt>
                <c:pt idx="110">
                  <c:v>154</c:v>
                </c:pt>
                <c:pt idx="111">
                  <c:v>2</c:v>
                </c:pt>
                <c:pt idx="113">
                  <c:v>59</c:v>
                </c:pt>
                <c:pt idx="114">
                  <c:v>77</c:v>
                </c:pt>
                <c:pt idx="115">
                  <c:v>403</c:v>
                </c:pt>
                <c:pt idx="116">
                  <c:v>17</c:v>
                </c:pt>
                <c:pt idx="117">
                  <c:v>57</c:v>
                </c:pt>
                <c:pt idx="123">
                  <c:v>119</c:v>
                </c:pt>
                <c:pt idx="125">
                  <c:v>151</c:v>
                </c:pt>
                <c:pt idx="126">
                  <c:v>116</c:v>
                </c:pt>
                <c:pt idx="127">
                  <c:v>204</c:v>
                </c:pt>
                <c:pt idx="128">
                  <c:v>943</c:v>
                </c:pt>
                <c:pt idx="129">
                  <c:v>82</c:v>
                </c:pt>
                <c:pt idx="132">
                  <c:v>1224</c:v>
                </c:pt>
                <c:pt idx="133">
                  <c:v>5</c:v>
                </c:pt>
                <c:pt idx="135">
                  <c:v>53</c:v>
                </c:pt>
                <c:pt idx="137">
                  <c:v>126</c:v>
                </c:pt>
                <c:pt idx="138">
                  <c:v>182</c:v>
                </c:pt>
                <c:pt idx="139">
                  <c:v>14</c:v>
                </c:pt>
                <c:pt idx="143">
                  <c:v>21</c:v>
                </c:pt>
                <c:pt idx="145">
                  <c:v>113</c:v>
                </c:pt>
                <c:pt idx="146">
                  <c:v>33</c:v>
                </c:pt>
                <c:pt idx="148">
                  <c:v>103</c:v>
                </c:pt>
                <c:pt idx="149">
                  <c:v>132</c:v>
                </c:pt>
                <c:pt idx="153">
                  <c:v>81</c:v>
                </c:pt>
                <c:pt idx="154">
                  <c:v>25</c:v>
                </c:pt>
                <c:pt idx="156">
                  <c:v>226</c:v>
                </c:pt>
                <c:pt idx="157">
                  <c:v>254</c:v>
                </c:pt>
                <c:pt idx="159">
                  <c:v>126</c:v>
                </c:pt>
                <c:pt idx="160">
                  <c:v>236</c:v>
                </c:pt>
                <c:pt idx="163">
                  <c:v>64</c:v>
                </c:pt>
                <c:pt idx="164">
                  <c:v>31</c:v>
                </c:pt>
                <c:pt idx="165">
                  <c:v>277</c:v>
                </c:pt>
                <c:pt idx="166">
                  <c:v>119</c:v>
                </c:pt>
                <c:pt idx="169">
                  <c:v>11</c:v>
                </c:pt>
                <c:pt idx="170">
                  <c:v>221</c:v>
                </c:pt>
                <c:pt idx="171">
                  <c:v>52</c:v>
                </c:pt>
                <c:pt idx="172">
                  <c:v>17</c:v>
                </c:pt>
                <c:pt idx="175">
                  <c:v>15</c:v>
                </c:pt>
                <c:pt idx="176">
                  <c:v>81</c:v>
                </c:pt>
                <c:pt idx="177">
                  <c:v>77</c:v>
                </c:pt>
                <c:pt idx="178">
                  <c:v>60</c:v>
                </c:pt>
                <c:pt idx="179">
                  <c:v>51</c:v>
                </c:pt>
                <c:pt idx="180">
                  <c:v>10</c:v>
                </c:pt>
                <c:pt idx="182">
                  <c:v>384</c:v>
                </c:pt>
                <c:pt idx="184">
                  <c:v>90</c:v>
                </c:pt>
                <c:pt idx="186">
                  <c:v>42</c:v>
                </c:pt>
                <c:pt idx="187">
                  <c:v>54</c:v>
                </c:pt>
                <c:pt idx="192">
                  <c:v>10</c:v>
                </c:pt>
                <c:pt idx="194">
                  <c:v>71</c:v>
                </c:pt>
                <c:pt idx="198">
                  <c:v>263</c:v>
                </c:pt>
                <c:pt idx="199">
                  <c:v>1207</c:v>
                </c:pt>
                <c:pt idx="200">
                  <c:v>142</c:v>
                </c:pt>
                <c:pt idx="204">
                  <c:v>24</c:v>
                </c:pt>
                <c:pt idx="206">
                  <c:v>96</c:v>
                </c:pt>
                <c:pt idx="207">
                  <c:v>144</c:v>
                </c:pt>
                <c:pt idx="208">
                  <c:v>64</c:v>
                </c:pt>
                <c:pt idx="209">
                  <c:v>105</c:v>
                </c:pt>
                <c:pt idx="210">
                  <c:v>100</c:v>
                </c:pt>
                <c:pt idx="211">
                  <c:v>2202</c:v>
                </c:pt>
                <c:pt idx="212">
                  <c:v>10</c:v>
                </c:pt>
                <c:pt idx="213">
                  <c:v>40</c:v>
                </c:pt>
                <c:pt idx="214">
                  <c:v>58</c:v>
                </c:pt>
                <c:pt idx="215">
                  <c:v>228</c:v>
                </c:pt>
                <c:pt idx="217">
                  <c:v>98</c:v>
                </c:pt>
                <c:pt idx="218">
                  <c:v>126</c:v>
                </c:pt>
                <c:pt idx="219">
                  <c:v>38</c:v>
                </c:pt>
                <c:pt idx="220">
                  <c:v>101</c:v>
                </c:pt>
                <c:pt idx="222">
                  <c:v>1981</c:v>
                </c:pt>
                <c:pt idx="223">
                  <c:v>145</c:v>
                </c:pt>
                <c:pt idx="224">
                  <c:v>378</c:v>
                </c:pt>
                <c:pt idx="225">
                  <c:v>967</c:v>
                </c:pt>
                <c:pt idx="229">
                  <c:v>112</c:v>
                </c:pt>
                <c:pt idx="233">
                  <c:v>142</c:v>
                </c:pt>
                <c:pt idx="236">
                  <c:v>174</c:v>
                </c:pt>
                <c:pt idx="238">
                  <c:v>134</c:v>
                </c:pt>
                <c:pt idx="241">
                  <c:v>16</c:v>
                </c:pt>
                <c:pt idx="243">
                  <c:v>28</c:v>
                </c:pt>
                <c:pt idx="245">
                  <c:v>103</c:v>
                </c:pt>
                <c:pt idx="246">
                  <c:v>51</c:v>
                </c:pt>
                <c:pt idx="247">
                  <c:v>22</c:v>
                </c:pt>
                <c:pt idx="248">
                  <c:v>37</c:v>
                </c:pt>
                <c:pt idx="249">
                  <c:v>99</c:v>
                </c:pt>
                <c:pt idx="250">
                  <c:v>81</c:v>
                </c:pt>
                <c:pt idx="251">
                  <c:v>44</c:v>
                </c:pt>
                <c:pt idx="252">
                  <c:v>95</c:v>
                </c:pt>
                <c:pt idx="255">
                  <c:v>20</c:v>
                </c:pt>
                <c:pt idx="256">
                  <c:v>7</c:v>
                </c:pt>
                <c:pt idx="257">
                  <c:v>2743</c:v>
                </c:pt>
                <c:pt idx="258">
                  <c:v>51</c:v>
                </c:pt>
                <c:pt idx="259">
                  <c:v>106</c:v>
                </c:pt>
                <c:pt idx="261">
                  <c:v>91</c:v>
                </c:pt>
                <c:pt idx="263">
                  <c:v>51</c:v>
                </c:pt>
                <c:pt idx="265">
                  <c:v>32</c:v>
                </c:pt>
                <c:pt idx="266">
                  <c:v>25</c:v>
                </c:pt>
                <c:pt idx="268">
                  <c:v>45</c:v>
                </c:pt>
                <c:pt idx="269">
                  <c:v>24</c:v>
                </c:pt>
                <c:pt idx="270">
                  <c:v>81</c:v>
                </c:pt>
                <c:pt idx="273">
                  <c:v>39</c:v>
                </c:pt>
                <c:pt idx="275">
                  <c:v>23</c:v>
                </c:pt>
                <c:pt idx="276">
                  <c:v>20</c:v>
                </c:pt>
                <c:pt idx="277">
                  <c:v>16</c:v>
                </c:pt>
                <c:pt idx="278">
                  <c:v>14</c:v>
                </c:pt>
                <c:pt idx="279">
                  <c:v>54</c:v>
                </c:pt>
                <c:pt idx="281">
                  <c:v>649</c:v>
                </c:pt>
                <c:pt idx="282">
                  <c:v>27</c:v>
                </c:pt>
                <c:pt idx="283">
                  <c:v>13</c:v>
                </c:pt>
                <c:pt idx="285">
                  <c:v>195</c:v>
                </c:pt>
                <c:pt idx="286">
                  <c:v>4</c:v>
                </c:pt>
                <c:pt idx="289">
                  <c:v>53</c:v>
                </c:pt>
                <c:pt idx="291">
                  <c:v>148</c:v>
                </c:pt>
                <c:pt idx="293">
                  <c:v>28</c:v>
                </c:pt>
                <c:pt idx="294">
                  <c:v>14</c:v>
                </c:pt>
                <c:pt idx="295">
                  <c:v>67</c:v>
                </c:pt>
                <c:pt idx="296">
                  <c:v>30</c:v>
                </c:pt>
                <c:pt idx="297">
                  <c:v>40</c:v>
                </c:pt>
                <c:pt idx="298">
                  <c:v>73</c:v>
                </c:pt>
                <c:pt idx="299">
                  <c:v>99</c:v>
                </c:pt>
                <c:pt idx="300">
                  <c:v>65</c:v>
                </c:pt>
                <c:pt idx="301">
                  <c:v>74</c:v>
                </c:pt>
                <c:pt idx="302">
                  <c:v>95</c:v>
                </c:pt>
                <c:pt idx="303">
                  <c:v>51</c:v>
                </c:pt>
                <c:pt idx="304">
                  <c:v>163</c:v>
                </c:pt>
                <c:pt idx="305">
                  <c:v>4</c:v>
                </c:pt>
                <c:pt idx="306">
                  <c:v>251</c:v>
                </c:pt>
                <c:pt idx="307">
                  <c:v>208</c:v>
                </c:pt>
                <c:pt idx="308">
                  <c:v>117</c:v>
                </c:pt>
                <c:pt idx="310">
                  <c:v>278</c:v>
                </c:pt>
                <c:pt idx="311">
                  <c:v>72</c:v>
                </c:pt>
                <c:pt idx="312">
                  <c:v>54</c:v>
                </c:pt>
                <c:pt idx="315">
                  <c:v>153</c:v>
                </c:pt>
                <c:pt idx="316">
                  <c:v>141</c:v>
                </c:pt>
                <c:pt idx="317">
                  <c:v>814</c:v>
                </c:pt>
                <c:pt idx="318">
                  <c:v>98</c:v>
                </c:pt>
                <c:pt idx="319">
                  <c:v>46</c:v>
                </c:pt>
                <c:pt idx="321">
                  <c:v>27</c:v>
                </c:pt>
                <c:pt idx="324">
                  <c:v>66</c:v>
                </c:pt>
                <c:pt idx="325">
                  <c:v>344</c:v>
                </c:pt>
                <c:pt idx="326">
                  <c:v>66</c:v>
                </c:pt>
                <c:pt idx="327">
                  <c:v>32</c:v>
                </c:pt>
                <c:pt idx="328">
                  <c:v>66</c:v>
                </c:pt>
                <c:pt idx="329">
                  <c:v>41</c:v>
                </c:pt>
                <c:pt idx="330">
                  <c:v>162</c:v>
                </c:pt>
                <c:pt idx="332">
                  <c:v>255</c:v>
                </c:pt>
                <c:pt idx="333">
                  <c:v>20</c:v>
                </c:pt>
                <c:pt idx="334">
                  <c:v>347</c:v>
                </c:pt>
                <c:pt idx="335">
                  <c:v>114</c:v>
                </c:pt>
                <c:pt idx="336">
                  <c:v>8</c:v>
                </c:pt>
                <c:pt idx="338">
                  <c:v>44</c:v>
                </c:pt>
                <c:pt idx="339">
                  <c:v>161</c:v>
                </c:pt>
                <c:pt idx="340">
                  <c:v>34</c:v>
                </c:pt>
                <c:pt idx="343">
                  <c:v>9</c:v>
                </c:pt>
                <c:pt idx="344">
                  <c:v>148</c:v>
                </c:pt>
                <c:pt idx="345">
                  <c:v>17</c:v>
                </c:pt>
                <c:pt idx="347">
                  <c:v>1148</c:v>
                </c:pt>
                <c:pt idx="348">
                  <c:v>361</c:v>
                </c:pt>
                <c:pt idx="349">
                  <c:v>275</c:v>
                </c:pt>
                <c:pt idx="351">
                  <c:v>128</c:v>
                </c:pt>
                <c:pt idx="352">
                  <c:v>35</c:v>
                </c:pt>
                <c:pt idx="356">
                  <c:v>247</c:v>
                </c:pt>
                <c:pt idx="357">
                  <c:v>370</c:v>
                </c:pt>
                <c:pt idx="358">
                  <c:v>235</c:v>
                </c:pt>
                <c:pt idx="359">
                  <c:v>345</c:v>
                </c:pt>
                <c:pt idx="360">
                  <c:v>1692</c:v>
                </c:pt>
                <c:pt idx="361">
                  <c:v>32</c:v>
                </c:pt>
                <c:pt idx="362">
                  <c:v>29</c:v>
                </c:pt>
                <c:pt idx="364">
                  <c:v>150</c:v>
                </c:pt>
                <c:pt idx="365">
                  <c:v>26</c:v>
                </c:pt>
                <c:pt idx="366">
                  <c:v>20</c:v>
                </c:pt>
                <c:pt idx="367">
                  <c:v>74</c:v>
                </c:pt>
                <c:pt idx="370">
                  <c:v>68</c:v>
                </c:pt>
                <c:pt idx="374">
                  <c:v>13</c:v>
                </c:pt>
                <c:pt idx="375">
                  <c:v>138</c:v>
                </c:pt>
                <c:pt idx="377">
                  <c:v>98</c:v>
                </c:pt>
                <c:pt idx="378">
                  <c:v>163</c:v>
                </c:pt>
                <c:pt idx="379">
                  <c:v>59</c:v>
                </c:pt>
                <c:pt idx="380">
                  <c:v>130</c:v>
                </c:pt>
                <c:pt idx="381">
                  <c:v>170</c:v>
                </c:pt>
                <c:pt idx="383">
                  <c:v>132</c:v>
                </c:pt>
                <c:pt idx="384">
                  <c:v>67</c:v>
                </c:pt>
                <c:pt idx="385">
                  <c:v>16</c:v>
                </c:pt>
                <c:pt idx="386">
                  <c:v>104</c:v>
                </c:pt>
                <c:pt idx="387">
                  <c:v>343</c:v>
                </c:pt>
                <c:pt idx="388">
                  <c:v>155</c:v>
                </c:pt>
                <c:pt idx="391">
                  <c:v>88</c:v>
                </c:pt>
                <c:pt idx="392">
                  <c:v>93</c:v>
                </c:pt>
                <c:pt idx="393">
                  <c:v>60</c:v>
                </c:pt>
                <c:pt idx="394">
                  <c:v>351</c:v>
                </c:pt>
                <c:pt idx="395">
                  <c:v>237</c:v>
                </c:pt>
                <c:pt idx="396">
                  <c:v>76</c:v>
                </c:pt>
                <c:pt idx="398">
                  <c:v>562</c:v>
                </c:pt>
                <c:pt idx="399">
                  <c:v>82</c:v>
                </c:pt>
                <c:pt idx="401">
                  <c:v>98</c:v>
                </c:pt>
                <c:pt idx="403">
                  <c:v>44</c:v>
                </c:pt>
                <c:pt idx="406">
                  <c:v>114</c:v>
                </c:pt>
                <c:pt idx="408">
                  <c:v>97</c:v>
                </c:pt>
                <c:pt idx="412">
                  <c:v>1566</c:v>
                </c:pt>
                <c:pt idx="413">
                  <c:v>96</c:v>
                </c:pt>
                <c:pt idx="414">
                  <c:v>64</c:v>
                </c:pt>
                <c:pt idx="416">
                  <c:v>78</c:v>
                </c:pt>
                <c:pt idx="418">
                  <c:v>252</c:v>
                </c:pt>
                <c:pt idx="419">
                  <c:v>56</c:v>
                </c:pt>
                <c:pt idx="421">
                  <c:v>181</c:v>
                </c:pt>
                <c:pt idx="422">
                  <c:v>112</c:v>
                </c:pt>
                <c:pt idx="424">
                  <c:v>125</c:v>
                </c:pt>
                <c:pt idx="425">
                  <c:v>69</c:v>
                </c:pt>
                <c:pt idx="426">
                  <c:v>207</c:v>
                </c:pt>
                <c:pt idx="428">
                  <c:v>3532</c:v>
                </c:pt>
                <c:pt idx="430">
                  <c:v>55</c:v>
                </c:pt>
                <c:pt idx="432">
                  <c:v>65</c:v>
                </c:pt>
                <c:pt idx="433">
                  <c:v>90</c:v>
                </c:pt>
                <c:pt idx="434">
                  <c:v>154</c:v>
                </c:pt>
                <c:pt idx="435">
                  <c:v>20</c:v>
                </c:pt>
                <c:pt idx="436">
                  <c:v>25</c:v>
                </c:pt>
                <c:pt idx="437">
                  <c:v>76</c:v>
                </c:pt>
                <c:pt idx="438">
                  <c:v>24</c:v>
                </c:pt>
                <c:pt idx="441">
                  <c:v>281</c:v>
                </c:pt>
                <c:pt idx="442">
                  <c:v>237</c:v>
                </c:pt>
                <c:pt idx="443">
                  <c:v>55</c:v>
                </c:pt>
                <c:pt idx="445">
                  <c:v>28</c:v>
                </c:pt>
                <c:pt idx="446">
                  <c:v>35</c:v>
                </c:pt>
                <c:pt idx="449">
                  <c:v>385</c:v>
                </c:pt>
                <c:pt idx="450">
                  <c:v>1</c:v>
                </c:pt>
                <c:pt idx="452">
                  <c:v>62</c:v>
                </c:pt>
                <c:pt idx="454">
                  <c:v>161</c:v>
                </c:pt>
                <c:pt idx="456">
                  <c:v>242</c:v>
                </c:pt>
                <c:pt idx="457">
                  <c:v>133</c:v>
                </c:pt>
                <c:pt idx="458">
                  <c:v>129</c:v>
                </c:pt>
                <c:pt idx="459">
                  <c:v>115</c:v>
                </c:pt>
                <c:pt idx="460">
                  <c:v>80</c:v>
                </c:pt>
                <c:pt idx="462">
                  <c:v>47</c:v>
                </c:pt>
                <c:pt idx="463">
                  <c:v>84</c:v>
                </c:pt>
                <c:pt idx="465">
                  <c:v>19</c:v>
                </c:pt>
                <c:pt idx="466">
                  <c:v>106</c:v>
                </c:pt>
                <c:pt idx="467">
                  <c:v>81</c:v>
                </c:pt>
                <c:pt idx="468">
                  <c:v>65</c:v>
                </c:pt>
                <c:pt idx="470">
                  <c:v>120</c:v>
                </c:pt>
                <c:pt idx="471">
                  <c:v>196</c:v>
                </c:pt>
                <c:pt idx="472">
                  <c:v>15</c:v>
                </c:pt>
                <c:pt idx="473">
                  <c:v>30</c:v>
                </c:pt>
                <c:pt idx="474">
                  <c:v>1109</c:v>
                </c:pt>
                <c:pt idx="476">
                  <c:v>16</c:v>
                </c:pt>
                <c:pt idx="477">
                  <c:v>104</c:v>
                </c:pt>
                <c:pt idx="478">
                  <c:v>205</c:v>
                </c:pt>
                <c:pt idx="479">
                  <c:v>233</c:v>
                </c:pt>
                <c:pt idx="480">
                  <c:v>182</c:v>
                </c:pt>
                <c:pt idx="481">
                  <c:v>59</c:v>
                </c:pt>
                <c:pt idx="482">
                  <c:v>140</c:v>
                </c:pt>
                <c:pt idx="483">
                  <c:v>113</c:v>
                </c:pt>
                <c:pt idx="485">
                  <c:v>17</c:v>
                </c:pt>
                <c:pt idx="486">
                  <c:v>147</c:v>
                </c:pt>
                <c:pt idx="487">
                  <c:v>149</c:v>
                </c:pt>
                <c:pt idx="489">
                  <c:v>24</c:v>
                </c:pt>
                <c:pt idx="490">
                  <c:v>7</c:v>
                </c:pt>
                <c:pt idx="491">
                  <c:v>226</c:v>
                </c:pt>
                <c:pt idx="492">
                  <c:v>87</c:v>
                </c:pt>
                <c:pt idx="493">
                  <c:v>36</c:v>
                </c:pt>
                <c:pt idx="494">
                  <c:v>24</c:v>
                </c:pt>
                <c:pt idx="495">
                  <c:v>153</c:v>
                </c:pt>
                <c:pt idx="496">
                  <c:v>46</c:v>
                </c:pt>
                <c:pt idx="497">
                  <c:v>37</c:v>
                </c:pt>
                <c:pt idx="498">
                  <c:v>67</c:v>
                </c:pt>
                <c:pt idx="499">
                  <c:v>101</c:v>
                </c:pt>
                <c:pt idx="500">
                  <c:v>44</c:v>
                </c:pt>
                <c:pt idx="502">
                  <c:v>206</c:v>
                </c:pt>
                <c:pt idx="503">
                  <c:v>109</c:v>
                </c:pt>
                <c:pt idx="504">
                  <c:v>25</c:v>
                </c:pt>
                <c:pt idx="505">
                  <c:v>42</c:v>
                </c:pt>
                <c:pt idx="506">
                  <c:v>63</c:v>
                </c:pt>
                <c:pt idx="507">
                  <c:v>326</c:v>
                </c:pt>
                <c:pt idx="508">
                  <c:v>89</c:v>
                </c:pt>
                <c:pt idx="509">
                  <c:v>240</c:v>
                </c:pt>
                <c:pt idx="512">
                  <c:v>313</c:v>
                </c:pt>
                <c:pt idx="513">
                  <c:v>2006</c:v>
                </c:pt>
                <c:pt idx="514">
                  <c:v>396</c:v>
                </c:pt>
                <c:pt idx="516">
                  <c:v>56</c:v>
                </c:pt>
                <c:pt idx="517">
                  <c:v>13</c:v>
                </c:pt>
                <c:pt idx="518">
                  <c:v>16</c:v>
                </c:pt>
                <c:pt idx="519">
                  <c:v>21</c:v>
                </c:pt>
                <c:pt idx="521">
                  <c:v>75</c:v>
                </c:pt>
                <c:pt idx="522">
                  <c:v>12</c:v>
                </c:pt>
                <c:pt idx="524">
                  <c:v>173</c:v>
                </c:pt>
                <c:pt idx="526">
                  <c:v>98</c:v>
                </c:pt>
                <c:pt idx="527">
                  <c:v>7</c:v>
                </c:pt>
                <c:pt idx="528">
                  <c:v>54</c:v>
                </c:pt>
                <c:pt idx="529">
                  <c:v>42</c:v>
                </c:pt>
                <c:pt idx="530">
                  <c:v>16</c:v>
                </c:pt>
                <c:pt idx="531">
                  <c:v>3</c:v>
                </c:pt>
                <c:pt idx="533">
                  <c:v>39</c:v>
                </c:pt>
                <c:pt idx="535">
                  <c:v>499</c:v>
                </c:pt>
                <c:pt idx="536">
                  <c:v>143</c:v>
                </c:pt>
                <c:pt idx="537">
                  <c:v>174</c:v>
                </c:pt>
                <c:pt idx="538">
                  <c:v>282</c:v>
                </c:pt>
                <c:pt idx="539">
                  <c:v>61</c:v>
                </c:pt>
                <c:pt idx="540">
                  <c:v>31</c:v>
                </c:pt>
                <c:pt idx="541">
                  <c:v>2204</c:v>
                </c:pt>
                <c:pt idx="542">
                  <c:v>130</c:v>
                </c:pt>
                <c:pt idx="544">
                  <c:v>241</c:v>
                </c:pt>
                <c:pt idx="546">
                  <c:v>124</c:v>
                </c:pt>
                <c:pt idx="547">
                  <c:v>59</c:v>
                </c:pt>
                <c:pt idx="548">
                  <c:v>80</c:v>
                </c:pt>
                <c:pt idx="550">
                  <c:v>2004</c:v>
                </c:pt>
                <c:pt idx="551">
                  <c:v>202</c:v>
                </c:pt>
                <c:pt idx="554">
                  <c:v>733</c:v>
                </c:pt>
                <c:pt idx="556">
                  <c:v>46</c:v>
                </c:pt>
                <c:pt idx="557">
                  <c:v>329</c:v>
                </c:pt>
                <c:pt idx="559">
                  <c:v>104</c:v>
                </c:pt>
                <c:pt idx="562">
                  <c:v>36</c:v>
                </c:pt>
                <c:pt idx="563">
                  <c:v>32</c:v>
                </c:pt>
                <c:pt idx="564">
                  <c:v>82</c:v>
                </c:pt>
                <c:pt idx="566">
                  <c:v>7</c:v>
                </c:pt>
                <c:pt idx="567">
                  <c:v>813</c:v>
                </c:pt>
                <c:pt idx="568">
                  <c:v>1027</c:v>
                </c:pt>
                <c:pt idx="569">
                  <c:v>323</c:v>
                </c:pt>
                <c:pt idx="570">
                  <c:v>34</c:v>
                </c:pt>
                <c:pt idx="571">
                  <c:v>567</c:v>
                </c:pt>
                <c:pt idx="572">
                  <c:v>19</c:v>
                </c:pt>
                <c:pt idx="573">
                  <c:v>11</c:v>
                </c:pt>
                <c:pt idx="576">
                  <c:v>1099</c:v>
                </c:pt>
                <c:pt idx="577">
                  <c:v>331</c:v>
                </c:pt>
                <c:pt idx="578">
                  <c:v>107</c:v>
                </c:pt>
                <c:pt idx="579">
                  <c:v>47</c:v>
                </c:pt>
                <c:pt idx="580">
                  <c:v>58</c:v>
                </c:pt>
                <c:pt idx="581">
                  <c:v>148</c:v>
                </c:pt>
                <c:pt idx="582">
                  <c:v>301</c:v>
                </c:pt>
                <c:pt idx="586">
                  <c:v>176</c:v>
                </c:pt>
                <c:pt idx="587">
                  <c:v>155</c:v>
                </c:pt>
                <c:pt idx="588">
                  <c:v>47</c:v>
                </c:pt>
                <c:pt idx="589">
                  <c:v>2</c:v>
                </c:pt>
                <c:pt idx="591">
                  <c:v>311</c:v>
                </c:pt>
                <c:pt idx="592">
                  <c:v>95</c:v>
                </c:pt>
                <c:pt idx="593">
                  <c:v>8</c:v>
                </c:pt>
                <c:pt idx="596">
                  <c:v>3127</c:v>
                </c:pt>
                <c:pt idx="597">
                  <c:v>1748</c:v>
                </c:pt>
                <c:pt idx="599">
                  <c:v>104</c:v>
                </c:pt>
                <c:pt idx="600">
                  <c:v>344</c:v>
                </c:pt>
                <c:pt idx="601">
                  <c:v>635</c:v>
                </c:pt>
                <c:pt idx="602">
                  <c:v>121</c:v>
                </c:pt>
                <c:pt idx="603">
                  <c:v>40</c:v>
                </c:pt>
                <c:pt idx="605">
                  <c:v>594</c:v>
                </c:pt>
                <c:pt idx="606">
                  <c:v>16</c:v>
                </c:pt>
                <c:pt idx="607">
                  <c:v>141</c:v>
                </c:pt>
                <c:pt idx="608">
                  <c:v>69</c:v>
                </c:pt>
                <c:pt idx="609">
                  <c:v>42</c:v>
                </c:pt>
                <c:pt idx="611">
                  <c:v>24</c:v>
                </c:pt>
                <c:pt idx="612">
                  <c:v>194</c:v>
                </c:pt>
                <c:pt idx="613">
                  <c:v>58</c:v>
                </c:pt>
                <c:pt idx="614">
                  <c:v>415</c:v>
                </c:pt>
                <c:pt idx="616">
                  <c:v>100</c:v>
                </c:pt>
                <c:pt idx="619">
                  <c:v>45</c:v>
                </c:pt>
                <c:pt idx="621">
                  <c:v>23</c:v>
                </c:pt>
                <c:pt idx="622">
                  <c:v>618</c:v>
                </c:pt>
                <c:pt idx="625">
                  <c:v>21</c:v>
                </c:pt>
                <c:pt idx="630">
                  <c:v>334</c:v>
                </c:pt>
                <c:pt idx="631">
                  <c:v>203</c:v>
                </c:pt>
                <c:pt idx="632">
                  <c:v>93</c:v>
                </c:pt>
                <c:pt idx="633">
                  <c:v>33</c:v>
                </c:pt>
                <c:pt idx="638">
                  <c:v>312</c:v>
                </c:pt>
                <c:pt idx="639">
                  <c:v>61</c:v>
                </c:pt>
                <c:pt idx="640">
                  <c:v>62</c:v>
                </c:pt>
                <c:pt idx="641">
                  <c:v>10</c:v>
                </c:pt>
                <c:pt idx="642">
                  <c:v>8</c:v>
                </c:pt>
                <c:pt idx="643">
                  <c:v>583</c:v>
                </c:pt>
                <c:pt idx="645">
                  <c:v>175</c:v>
                </c:pt>
                <c:pt idx="647">
                  <c:v>319</c:v>
                </c:pt>
                <c:pt idx="648">
                  <c:v>339</c:v>
                </c:pt>
                <c:pt idx="649">
                  <c:v>82</c:v>
                </c:pt>
                <c:pt idx="650">
                  <c:v>33</c:v>
                </c:pt>
                <c:pt idx="651">
                  <c:v>23</c:v>
                </c:pt>
                <c:pt idx="652">
                  <c:v>69</c:v>
                </c:pt>
                <c:pt idx="653">
                  <c:v>110</c:v>
                </c:pt>
                <c:pt idx="654">
                  <c:v>110</c:v>
                </c:pt>
                <c:pt idx="655">
                  <c:v>96</c:v>
                </c:pt>
                <c:pt idx="656">
                  <c:v>1357</c:v>
                </c:pt>
                <c:pt idx="658">
                  <c:v>435</c:v>
                </c:pt>
                <c:pt idx="659">
                  <c:v>242</c:v>
                </c:pt>
                <c:pt idx="660">
                  <c:v>65</c:v>
                </c:pt>
                <c:pt idx="663">
                  <c:v>563</c:v>
                </c:pt>
                <c:pt idx="665">
                  <c:v>153</c:v>
                </c:pt>
                <c:pt idx="666">
                  <c:v>69</c:v>
                </c:pt>
                <c:pt idx="667">
                  <c:v>853</c:v>
                </c:pt>
                <c:pt idx="668">
                  <c:v>861</c:v>
                </c:pt>
                <c:pt idx="669">
                  <c:v>26</c:v>
                </c:pt>
                <c:pt idx="670">
                  <c:v>74</c:v>
                </c:pt>
                <c:pt idx="672">
                  <c:v>211</c:v>
                </c:pt>
                <c:pt idx="673">
                  <c:v>15</c:v>
                </c:pt>
                <c:pt idx="674">
                  <c:v>259</c:v>
                </c:pt>
                <c:pt idx="675">
                  <c:v>618</c:v>
                </c:pt>
                <c:pt idx="676">
                  <c:v>167</c:v>
                </c:pt>
                <c:pt idx="677">
                  <c:v>103</c:v>
                </c:pt>
                <c:pt idx="678">
                  <c:v>232</c:v>
                </c:pt>
                <c:pt idx="679">
                  <c:v>30</c:v>
                </c:pt>
                <c:pt idx="680">
                  <c:v>52</c:v>
                </c:pt>
                <c:pt idx="682">
                  <c:v>43</c:v>
                </c:pt>
                <c:pt idx="684">
                  <c:v>182</c:v>
                </c:pt>
                <c:pt idx="685">
                  <c:v>151</c:v>
                </c:pt>
                <c:pt idx="687">
                  <c:v>555</c:v>
                </c:pt>
                <c:pt idx="689">
                  <c:v>168</c:v>
                </c:pt>
                <c:pt idx="690">
                  <c:v>245</c:v>
                </c:pt>
                <c:pt idx="691">
                  <c:v>59</c:v>
                </c:pt>
                <c:pt idx="695">
                  <c:v>322</c:v>
                </c:pt>
                <c:pt idx="696">
                  <c:v>25</c:v>
                </c:pt>
                <c:pt idx="699">
                  <c:v>38</c:v>
                </c:pt>
                <c:pt idx="701">
                  <c:v>859</c:v>
                </c:pt>
                <c:pt idx="702">
                  <c:v>49</c:v>
                </c:pt>
                <c:pt idx="703">
                  <c:v>125</c:v>
                </c:pt>
                <c:pt idx="704">
                  <c:v>253</c:v>
                </c:pt>
                <c:pt idx="705">
                  <c:v>40</c:v>
                </c:pt>
                <c:pt idx="708">
                  <c:v>98</c:v>
                </c:pt>
                <c:pt idx="710">
                  <c:v>12</c:v>
                </c:pt>
                <c:pt idx="712">
                  <c:v>114</c:v>
                </c:pt>
                <c:pt idx="713">
                  <c:v>146</c:v>
                </c:pt>
                <c:pt idx="714">
                  <c:v>115</c:v>
                </c:pt>
                <c:pt idx="715">
                  <c:v>381</c:v>
                </c:pt>
                <c:pt idx="716">
                  <c:v>97</c:v>
                </c:pt>
                <c:pt idx="717">
                  <c:v>228</c:v>
                </c:pt>
                <c:pt idx="718">
                  <c:v>135</c:v>
                </c:pt>
                <c:pt idx="720">
                  <c:v>218</c:v>
                </c:pt>
                <c:pt idx="721">
                  <c:v>248</c:v>
                </c:pt>
                <c:pt idx="722">
                  <c:v>267</c:v>
                </c:pt>
                <c:pt idx="723">
                  <c:v>44</c:v>
                </c:pt>
                <c:pt idx="726">
                  <c:v>173</c:v>
                </c:pt>
                <c:pt idx="727">
                  <c:v>21</c:v>
                </c:pt>
                <c:pt idx="730">
                  <c:v>243</c:v>
                </c:pt>
                <c:pt idx="732">
                  <c:v>131</c:v>
                </c:pt>
                <c:pt idx="733">
                  <c:v>84</c:v>
                </c:pt>
                <c:pt idx="734">
                  <c:v>5</c:v>
                </c:pt>
                <c:pt idx="735">
                  <c:v>20</c:v>
                </c:pt>
                <c:pt idx="736">
                  <c:v>112</c:v>
                </c:pt>
                <c:pt idx="737">
                  <c:v>129</c:v>
                </c:pt>
                <c:pt idx="738">
                  <c:v>10</c:v>
                </c:pt>
                <c:pt idx="742">
                  <c:v>74</c:v>
                </c:pt>
                <c:pt idx="743">
                  <c:v>11</c:v>
                </c:pt>
                <c:pt idx="744">
                  <c:v>16</c:v>
                </c:pt>
                <c:pt idx="745">
                  <c:v>76</c:v>
                </c:pt>
                <c:pt idx="747">
                  <c:v>520</c:v>
                </c:pt>
                <c:pt idx="749">
                  <c:v>215</c:v>
                </c:pt>
                <c:pt idx="750">
                  <c:v>29</c:v>
                </c:pt>
                <c:pt idx="751">
                  <c:v>152</c:v>
                </c:pt>
                <c:pt idx="752">
                  <c:v>107</c:v>
                </c:pt>
                <c:pt idx="753">
                  <c:v>214</c:v>
                </c:pt>
                <c:pt idx="755">
                  <c:v>17</c:v>
                </c:pt>
                <c:pt idx="756">
                  <c:v>65</c:v>
                </c:pt>
                <c:pt idx="757">
                  <c:v>221</c:v>
                </c:pt>
                <c:pt idx="758">
                  <c:v>198</c:v>
                </c:pt>
                <c:pt idx="759">
                  <c:v>39</c:v>
                </c:pt>
                <c:pt idx="763">
                  <c:v>134</c:v>
                </c:pt>
                <c:pt idx="764">
                  <c:v>208</c:v>
                </c:pt>
                <c:pt idx="766">
                  <c:v>125</c:v>
                </c:pt>
                <c:pt idx="767">
                  <c:v>179</c:v>
                </c:pt>
                <c:pt idx="768">
                  <c:v>420</c:v>
                </c:pt>
                <c:pt idx="769">
                  <c:v>132</c:v>
                </c:pt>
                <c:pt idx="770">
                  <c:v>74</c:v>
                </c:pt>
                <c:pt idx="775">
                  <c:v>63</c:v>
                </c:pt>
                <c:pt idx="776">
                  <c:v>16</c:v>
                </c:pt>
                <c:pt idx="777">
                  <c:v>274</c:v>
                </c:pt>
                <c:pt idx="778">
                  <c:v>62</c:v>
                </c:pt>
                <c:pt idx="779">
                  <c:v>34</c:v>
                </c:pt>
                <c:pt idx="781">
                  <c:v>114</c:v>
                </c:pt>
                <c:pt idx="782">
                  <c:v>35</c:v>
                </c:pt>
                <c:pt idx="783">
                  <c:v>73</c:v>
                </c:pt>
                <c:pt idx="785">
                  <c:v>660</c:v>
                </c:pt>
                <c:pt idx="788">
                  <c:v>27</c:v>
                </c:pt>
                <c:pt idx="789">
                  <c:v>260</c:v>
                </c:pt>
                <c:pt idx="791">
                  <c:v>12</c:v>
                </c:pt>
                <c:pt idx="792">
                  <c:v>31</c:v>
                </c:pt>
                <c:pt idx="793">
                  <c:v>174</c:v>
                </c:pt>
                <c:pt idx="794">
                  <c:v>10</c:v>
                </c:pt>
                <c:pt idx="795">
                  <c:v>672</c:v>
                </c:pt>
                <c:pt idx="797">
                  <c:v>123</c:v>
                </c:pt>
                <c:pt idx="798">
                  <c:v>26</c:v>
                </c:pt>
                <c:pt idx="799">
                  <c:v>62</c:v>
                </c:pt>
                <c:pt idx="800">
                  <c:v>2136</c:v>
                </c:pt>
                <c:pt idx="802">
                  <c:v>35</c:v>
                </c:pt>
                <c:pt idx="803">
                  <c:v>133</c:v>
                </c:pt>
                <c:pt idx="804">
                  <c:v>619</c:v>
                </c:pt>
                <c:pt idx="805">
                  <c:v>83</c:v>
                </c:pt>
                <c:pt idx="806">
                  <c:v>167</c:v>
                </c:pt>
                <c:pt idx="807">
                  <c:v>310</c:v>
                </c:pt>
                <c:pt idx="808">
                  <c:v>154</c:v>
                </c:pt>
                <c:pt idx="809">
                  <c:v>214</c:v>
                </c:pt>
                <c:pt idx="810">
                  <c:v>98</c:v>
                </c:pt>
                <c:pt idx="811">
                  <c:v>225</c:v>
                </c:pt>
                <c:pt idx="812">
                  <c:v>21</c:v>
                </c:pt>
                <c:pt idx="813">
                  <c:v>389</c:v>
                </c:pt>
                <c:pt idx="815">
                  <c:v>405</c:v>
                </c:pt>
                <c:pt idx="816">
                  <c:v>752</c:v>
                </c:pt>
                <c:pt idx="818">
                  <c:v>83</c:v>
                </c:pt>
                <c:pt idx="819">
                  <c:v>83</c:v>
                </c:pt>
                <c:pt idx="820">
                  <c:v>51</c:v>
                </c:pt>
                <c:pt idx="822">
                  <c:v>9</c:v>
                </c:pt>
                <c:pt idx="823">
                  <c:v>62</c:v>
                </c:pt>
                <c:pt idx="824">
                  <c:v>59</c:v>
                </c:pt>
                <c:pt idx="825">
                  <c:v>3221</c:v>
                </c:pt>
                <c:pt idx="826">
                  <c:v>91</c:v>
                </c:pt>
                <c:pt idx="828">
                  <c:v>80</c:v>
                </c:pt>
                <c:pt idx="829">
                  <c:v>108</c:v>
                </c:pt>
                <c:pt idx="830">
                  <c:v>37</c:v>
                </c:pt>
                <c:pt idx="831">
                  <c:v>182</c:v>
                </c:pt>
                <c:pt idx="832">
                  <c:v>1527</c:v>
                </c:pt>
                <c:pt idx="833">
                  <c:v>716</c:v>
                </c:pt>
                <c:pt idx="834">
                  <c:v>877</c:v>
                </c:pt>
                <c:pt idx="835">
                  <c:v>19</c:v>
                </c:pt>
                <c:pt idx="838">
                  <c:v>123</c:v>
                </c:pt>
                <c:pt idx="842">
                  <c:v>813</c:v>
                </c:pt>
                <c:pt idx="845">
                  <c:v>31</c:v>
                </c:pt>
                <c:pt idx="846">
                  <c:v>105</c:v>
                </c:pt>
                <c:pt idx="847">
                  <c:v>24</c:v>
                </c:pt>
                <c:pt idx="849">
                  <c:v>24</c:v>
                </c:pt>
                <c:pt idx="850">
                  <c:v>120</c:v>
                </c:pt>
                <c:pt idx="851">
                  <c:v>50</c:v>
                </c:pt>
                <c:pt idx="852">
                  <c:v>19</c:v>
                </c:pt>
                <c:pt idx="855">
                  <c:v>197</c:v>
                </c:pt>
                <c:pt idx="857">
                  <c:v>201</c:v>
                </c:pt>
                <c:pt idx="858">
                  <c:v>38</c:v>
                </c:pt>
                <c:pt idx="859">
                  <c:v>123</c:v>
                </c:pt>
                <c:pt idx="861">
                  <c:v>28</c:v>
                </c:pt>
                <c:pt idx="862">
                  <c:v>56</c:v>
                </c:pt>
                <c:pt idx="863">
                  <c:v>49</c:v>
                </c:pt>
                <c:pt idx="864">
                  <c:v>62</c:v>
                </c:pt>
                <c:pt idx="865">
                  <c:v>131</c:v>
                </c:pt>
                <c:pt idx="866">
                  <c:v>101</c:v>
                </c:pt>
                <c:pt idx="867">
                  <c:v>75</c:v>
                </c:pt>
                <c:pt idx="868">
                  <c:v>234</c:v>
                </c:pt>
                <c:pt idx="869">
                  <c:v>89</c:v>
                </c:pt>
                <c:pt idx="870">
                  <c:v>49</c:v>
                </c:pt>
                <c:pt idx="871">
                  <c:v>929</c:v>
                </c:pt>
                <c:pt idx="872">
                  <c:v>280</c:v>
                </c:pt>
                <c:pt idx="874">
                  <c:v>45</c:v>
                </c:pt>
                <c:pt idx="875">
                  <c:v>166</c:v>
                </c:pt>
                <c:pt idx="876">
                  <c:v>32</c:v>
                </c:pt>
                <c:pt idx="877">
                  <c:v>299</c:v>
                </c:pt>
                <c:pt idx="879">
                  <c:v>329</c:v>
                </c:pt>
                <c:pt idx="880">
                  <c:v>10</c:v>
                </c:pt>
                <c:pt idx="882">
                  <c:v>24</c:v>
                </c:pt>
                <c:pt idx="887">
                  <c:v>187</c:v>
                </c:pt>
                <c:pt idx="888">
                  <c:v>97</c:v>
                </c:pt>
                <c:pt idx="889">
                  <c:v>96</c:v>
                </c:pt>
                <c:pt idx="890">
                  <c:v>149</c:v>
                </c:pt>
                <c:pt idx="891">
                  <c:v>66</c:v>
                </c:pt>
                <c:pt idx="892">
                  <c:v>131</c:v>
                </c:pt>
                <c:pt idx="895">
                  <c:v>304</c:v>
                </c:pt>
                <c:pt idx="898">
                  <c:v>24</c:v>
                </c:pt>
                <c:pt idx="899">
                  <c:v>132</c:v>
                </c:pt>
                <c:pt idx="900">
                  <c:v>142</c:v>
                </c:pt>
                <c:pt idx="901">
                  <c:v>45</c:v>
                </c:pt>
                <c:pt idx="903">
                  <c:v>52</c:v>
                </c:pt>
                <c:pt idx="904">
                  <c:v>81</c:v>
                </c:pt>
                <c:pt idx="906">
                  <c:v>41</c:v>
                </c:pt>
                <c:pt idx="907">
                  <c:v>62</c:v>
                </c:pt>
                <c:pt idx="908">
                  <c:v>52</c:v>
                </c:pt>
                <c:pt idx="909">
                  <c:v>1976</c:v>
                </c:pt>
                <c:pt idx="910">
                  <c:v>16</c:v>
                </c:pt>
                <c:pt idx="914">
                  <c:v>9</c:v>
                </c:pt>
                <c:pt idx="915">
                  <c:v>16</c:v>
                </c:pt>
                <c:pt idx="918">
                  <c:v>138</c:v>
                </c:pt>
                <c:pt idx="919">
                  <c:v>503</c:v>
                </c:pt>
                <c:pt idx="920">
                  <c:v>609</c:v>
                </c:pt>
                <c:pt idx="924">
                  <c:v>597</c:v>
                </c:pt>
                <c:pt idx="925">
                  <c:v>260</c:v>
                </c:pt>
                <c:pt idx="926">
                  <c:v>175</c:v>
                </c:pt>
                <c:pt idx="930">
                  <c:v>36</c:v>
                </c:pt>
                <c:pt idx="931">
                  <c:v>98</c:v>
                </c:pt>
                <c:pt idx="932">
                  <c:v>99</c:v>
                </c:pt>
                <c:pt idx="933">
                  <c:v>19</c:v>
                </c:pt>
                <c:pt idx="934">
                  <c:v>25</c:v>
                </c:pt>
                <c:pt idx="935">
                  <c:v>12</c:v>
                </c:pt>
                <c:pt idx="936">
                  <c:v>47</c:v>
                </c:pt>
                <c:pt idx="937">
                  <c:v>143</c:v>
                </c:pt>
                <c:pt idx="940">
                  <c:v>64</c:v>
                </c:pt>
                <c:pt idx="941">
                  <c:v>54</c:v>
                </c:pt>
                <c:pt idx="943">
                  <c:v>57</c:v>
                </c:pt>
                <c:pt idx="944">
                  <c:v>320</c:v>
                </c:pt>
                <c:pt idx="945">
                  <c:v>31</c:v>
                </c:pt>
                <c:pt idx="947">
                  <c:v>58</c:v>
                </c:pt>
                <c:pt idx="948">
                  <c:v>15</c:v>
                </c:pt>
                <c:pt idx="949">
                  <c:v>11</c:v>
                </c:pt>
                <c:pt idx="950">
                  <c:v>147</c:v>
                </c:pt>
                <c:pt idx="951">
                  <c:v>64</c:v>
                </c:pt>
                <c:pt idx="952">
                  <c:v>96</c:v>
                </c:pt>
                <c:pt idx="953">
                  <c:v>145</c:v>
                </c:pt>
                <c:pt idx="954">
                  <c:v>96</c:v>
                </c:pt>
                <c:pt idx="957">
                  <c:v>236</c:v>
                </c:pt>
                <c:pt idx="959">
                  <c:v>50</c:v>
                </c:pt>
                <c:pt idx="960">
                  <c:v>156</c:v>
                </c:pt>
                <c:pt idx="962">
                  <c:v>7</c:v>
                </c:pt>
                <c:pt idx="963">
                  <c:v>66</c:v>
                </c:pt>
                <c:pt idx="964">
                  <c:v>129</c:v>
                </c:pt>
                <c:pt idx="965">
                  <c:v>66</c:v>
                </c:pt>
                <c:pt idx="966">
                  <c:v>229</c:v>
                </c:pt>
                <c:pt idx="967">
                  <c:v>3</c:v>
                </c:pt>
                <c:pt idx="968">
                  <c:v>144</c:v>
                </c:pt>
                <c:pt idx="969">
                  <c:v>54</c:v>
                </c:pt>
                <c:pt idx="970">
                  <c:v>34</c:v>
                </c:pt>
                <c:pt idx="971">
                  <c:v>643</c:v>
                </c:pt>
                <c:pt idx="973">
                  <c:v>259</c:v>
                </c:pt>
                <c:pt idx="974">
                  <c:v>94</c:v>
                </c:pt>
                <c:pt idx="976">
                  <c:v>124</c:v>
                </c:pt>
                <c:pt idx="977">
                  <c:v>78</c:v>
                </c:pt>
                <c:pt idx="978">
                  <c:v>203</c:v>
                </c:pt>
                <c:pt idx="980">
                  <c:v>67</c:v>
                </c:pt>
                <c:pt idx="981">
                  <c:v>23</c:v>
                </c:pt>
                <c:pt idx="983">
                  <c:v>625</c:v>
                </c:pt>
                <c:pt idx="984">
                  <c:v>111</c:v>
                </c:pt>
                <c:pt idx="985">
                  <c:v>24</c:v>
                </c:pt>
                <c:pt idx="987">
                  <c:v>37</c:v>
                </c:pt>
                <c:pt idx="990">
                  <c:v>20</c:v>
                </c:pt>
                <c:pt idx="991">
                  <c:v>120</c:v>
                </c:pt>
                <c:pt idx="993">
                  <c:v>84</c:v>
                </c:pt>
                <c:pt idx="994">
                  <c:v>17</c:v>
                </c:pt>
                <c:pt idx="995">
                  <c:v>131</c:v>
                </c:pt>
                <c:pt idx="996">
                  <c:v>67</c:v>
                </c:pt>
                <c:pt idx="997">
                  <c:v>67</c:v>
                </c:pt>
                <c:pt idx="998">
                  <c:v>54</c:v>
                </c:pt>
                <c:pt idx="1001">
                  <c:v>102</c:v>
                </c:pt>
                <c:pt idx="1002">
                  <c:v>113</c:v>
                </c:pt>
                <c:pt idx="1004">
                  <c:v>225</c:v>
                </c:pt>
                <c:pt idx="1005">
                  <c:v>2036</c:v>
                </c:pt>
                <c:pt idx="1006">
                  <c:v>65</c:v>
                </c:pt>
                <c:pt idx="1008">
                  <c:v>40</c:v>
                </c:pt>
                <c:pt idx="1010">
                  <c:v>86</c:v>
                </c:pt>
                <c:pt idx="1013">
                  <c:v>24</c:v>
                </c:pt>
                <c:pt idx="1015">
                  <c:v>206</c:v>
                </c:pt>
                <c:pt idx="1017">
                  <c:v>418</c:v>
                </c:pt>
                <c:pt idx="1018">
                  <c:v>114</c:v>
                </c:pt>
                <c:pt idx="1019">
                  <c:v>3157</c:v>
                </c:pt>
                <c:pt idx="1020">
                  <c:v>59</c:v>
                </c:pt>
                <c:pt idx="1021">
                  <c:v>109</c:v>
                </c:pt>
                <c:pt idx="1022">
                  <c:v>49</c:v>
                </c:pt>
                <c:pt idx="1023">
                  <c:v>60</c:v>
                </c:pt>
                <c:pt idx="1024">
                  <c:v>162</c:v>
                </c:pt>
                <c:pt idx="1025">
                  <c:v>861</c:v>
                </c:pt>
                <c:pt idx="1031">
                  <c:v>337</c:v>
                </c:pt>
                <c:pt idx="1032">
                  <c:v>105</c:v>
                </c:pt>
                <c:pt idx="1035">
                  <c:v>139</c:v>
                </c:pt>
                <c:pt idx="1036">
                  <c:v>161</c:v>
                </c:pt>
                <c:pt idx="1037">
                  <c:v>88</c:v>
                </c:pt>
                <c:pt idx="1038">
                  <c:v>64</c:v>
                </c:pt>
                <c:pt idx="1040">
                  <c:v>71</c:v>
                </c:pt>
                <c:pt idx="1043">
                  <c:v>171</c:v>
                </c:pt>
                <c:pt idx="1044">
                  <c:v>744</c:v>
                </c:pt>
                <c:pt idx="1046">
                  <c:v>248</c:v>
                </c:pt>
                <c:pt idx="1047">
                  <c:v>156</c:v>
                </c:pt>
                <c:pt idx="1048">
                  <c:v>2818</c:v>
                </c:pt>
                <c:pt idx="1049">
                  <c:v>218</c:v>
                </c:pt>
                <c:pt idx="1050">
                  <c:v>31</c:v>
                </c:pt>
                <c:pt idx="1051">
                  <c:v>220</c:v>
                </c:pt>
                <c:pt idx="1052">
                  <c:v>107</c:v>
                </c:pt>
                <c:pt idx="1054">
                  <c:v>476</c:v>
                </c:pt>
                <c:pt idx="1055">
                  <c:v>38</c:v>
                </c:pt>
                <c:pt idx="1057">
                  <c:v>538</c:v>
                </c:pt>
                <c:pt idx="1058">
                  <c:v>67</c:v>
                </c:pt>
                <c:pt idx="1062">
                  <c:v>6</c:v>
                </c:pt>
                <c:pt idx="1063">
                  <c:v>240</c:v>
                </c:pt>
                <c:pt idx="1065">
                  <c:v>13</c:v>
                </c:pt>
                <c:pt idx="1066">
                  <c:v>36</c:v>
                </c:pt>
                <c:pt idx="1067">
                  <c:v>13</c:v>
                </c:pt>
                <c:pt idx="1070">
                  <c:v>53</c:v>
                </c:pt>
                <c:pt idx="1071">
                  <c:v>78</c:v>
                </c:pt>
                <c:pt idx="1072">
                  <c:v>284</c:v>
                </c:pt>
                <c:pt idx="1073">
                  <c:v>333</c:v>
                </c:pt>
                <c:pt idx="1075">
                  <c:v>113</c:v>
                </c:pt>
                <c:pt idx="1076">
                  <c:v>71</c:v>
                </c:pt>
                <c:pt idx="1077">
                  <c:v>45</c:v>
                </c:pt>
                <c:pt idx="1078">
                  <c:v>260</c:v>
                </c:pt>
                <c:pt idx="1079">
                  <c:v>384</c:v>
                </c:pt>
                <c:pt idx="1080">
                  <c:v>72</c:v>
                </c:pt>
                <c:pt idx="1082">
                  <c:v>76</c:v>
                </c:pt>
                <c:pt idx="1084">
                  <c:v>822</c:v>
                </c:pt>
                <c:pt idx="1085">
                  <c:v>120</c:v>
                </c:pt>
                <c:pt idx="1086">
                  <c:v>304</c:v>
                </c:pt>
                <c:pt idx="1088">
                  <c:v>16</c:v>
                </c:pt>
                <c:pt idx="1089">
                  <c:v>136</c:v>
                </c:pt>
                <c:pt idx="1090">
                  <c:v>12</c:v>
                </c:pt>
                <c:pt idx="1091">
                  <c:v>55</c:v>
                </c:pt>
                <c:pt idx="1092">
                  <c:v>381</c:v>
                </c:pt>
                <c:pt idx="1093">
                  <c:v>127</c:v>
                </c:pt>
                <c:pt idx="1094">
                  <c:v>15</c:v>
                </c:pt>
                <c:pt idx="1095">
                  <c:v>61</c:v>
                </c:pt>
                <c:pt idx="1096">
                  <c:v>151</c:v>
                </c:pt>
                <c:pt idx="1098">
                  <c:v>1</c:v>
                </c:pt>
                <c:pt idx="1099">
                  <c:v>48</c:v>
                </c:pt>
                <c:pt idx="1102">
                  <c:v>1377</c:v>
                </c:pt>
                <c:pt idx="1105">
                  <c:v>74</c:v>
                </c:pt>
                <c:pt idx="1106">
                  <c:v>62</c:v>
                </c:pt>
                <c:pt idx="1107">
                  <c:v>440</c:v>
                </c:pt>
                <c:pt idx="1109">
                  <c:v>39</c:v>
                </c:pt>
                <c:pt idx="1115">
                  <c:v>32</c:v>
                </c:pt>
                <c:pt idx="1116">
                  <c:v>90</c:v>
                </c:pt>
                <c:pt idx="1117">
                  <c:v>29</c:v>
                </c:pt>
                <c:pt idx="1118">
                  <c:v>474</c:v>
                </c:pt>
                <c:pt idx="1120">
                  <c:v>33</c:v>
                </c:pt>
                <c:pt idx="1121">
                  <c:v>30</c:v>
                </c:pt>
                <c:pt idx="1122">
                  <c:v>113</c:v>
                </c:pt>
                <c:pt idx="1123">
                  <c:v>157</c:v>
                </c:pt>
                <c:pt idx="1124">
                  <c:v>309</c:v>
                </c:pt>
                <c:pt idx="1126">
                  <c:v>134</c:v>
                </c:pt>
                <c:pt idx="1130">
                  <c:v>70</c:v>
                </c:pt>
                <c:pt idx="1132">
                  <c:v>51</c:v>
                </c:pt>
                <c:pt idx="1134">
                  <c:v>5</c:v>
                </c:pt>
                <c:pt idx="1135">
                  <c:v>65</c:v>
                </c:pt>
                <c:pt idx="1136">
                  <c:v>24</c:v>
                </c:pt>
                <c:pt idx="1137">
                  <c:v>217</c:v>
                </c:pt>
                <c:pt idx="1138">
                  <c:v>17</c:v>
                </c:pt>
                <c:pt idx="1142">
                  <c:v>2698</c:v>
                </c:pt>
                <c:pt idx="1144">
                  <c:v>1049</c:v>
                </c:pt>
                <c:pt idx="1147">
                  <c:v>168</c:v>
                </c:pt>
                <c:pt idx="1148">
                  <c:v>49</c:v>
                </c:pt>
                <c:pt idx="1149">
                  <c:v>166</c:v>
                </c:pt>
                <c:pt idx="1155">
                  <c:v>262</c:v>
                </c:pt>
                <c:pt idx="1156">
                  <c:v>38</c:v>
                </c:pt>
                <c:pt idx="1157">
                  <c:v>99</c:v>
                </c:pt>
                <c:pt idx="1158">
                  <c:v>6</c:v>
                </c:pt>
                <c:pt idx="1159">
                  <c:v>52</c:v>
                </c:pt>
                <c:pt idx="1160">
                  <c:v>144</c:v>
                </c:pt>
                <c:pt idx="1161">
                  <c:v>48</c:v>
                </c:pt>
                <c:pt idx="1162">
                  <c:v>392</c:v>
                </c:pt>
                <c:pt idx="1163">
                  <c:v>385</c:v>
                </c:pt>
                <c:pt idx="1164">
                  <c:v>169</c:v>
                </c:pt>
                <c:pt idx="1166">
                  <c:v>111</c:v>
                </c:pt>
                <c:pt idx="1167">
                  <c:v>546</c:v>
                </c:pt>
                <c:pt idx="1168">
                  <c:v>74</c:v>
                </c:pt>
                <c:pt idx="1169">
                  <c:v>124</c:v>
                </c:pt>
                <c:pt idx="1173">
                  <c:v>96</c:v>
                </c:pt>
                <c:pt idx="1176">
                  <c:v>146</c:v>
                </c:pt>
                <c:pt idx="1178">
                  <c:v>216</c:v>
                </c:pt>
                <c:pt idx="1180">
                  <c:v>476</c:v>
                </c:pt>
                <c:pt idx="1181">
                  <c:v>10</c:v>
                </c:pt>
                <c:pt idx="1183">
                  <c:v>77</c:v>
                </c:pt>
                <c:pt idx="1184">
                  <c:v>34</c:v>
                </c:pt>
                <c:pt idx="1185">
                  <c:v>113</c:v>
                </c:pt>
                <c:pt idx="1186">
                  <c:v>57</c:v>
                </c:pt>
                <c:pt idx="1187">
                  <c:v>147</c:v>
                </c:pt>
                <c:pt idx="1188">
                  <c:v>123</c:v>
                </c:pt>
                <c:pt idx="1189">
                  <c:v>58</c:v>
                </c:pt>
                <c:pt idx="1190">
                  <c:v>73</c:v>
                </c:pt>
                <c:pt idx="1192">
                  <c:v>205</c:v>
                </c:pt>
                <c:pt idx="1194">
                  <c:v>71</c:v>
                </c:pt>
                <c:pt idx="1195">
                  <c:v>31</c:v>
                </c:pt>
                <c:pt idx="1196">
                  <c:v>80</c:v>
                </c:pt>
                <c:pt idx="1197">
                  <c:v>69</c:v>
                </c:pt>
                <c:pt idx="1198">
                  <c:v>250</c:v>
                </c:pt>
                <c:pt idx="1199">
                  <c:v>91</c:v>
                </c:pt>
                <c:pt idx="1200">
                  <c:v>288</c:v>
                </c:pt>
                <c:pt idx="1201">
                  <c:v>598</c:v>
                </c:pt>
                <c:pt idx="1203">
                  <c:v>131</c:v>
                </c:pt>
                <c:pt idx="1204">
                  <c:v>32</c:v>
                </c:pt>
                <c:pt idx="1205">
                  <c:v>48</c:v>
                </c:pt>
                <c:pt idx="1206">
                  <c:v>3374</c:v>
                </c:pt>
                <c:pt idx="1208">
                  <c:v>19</c:v>
                </c:pt>
                <c:pt idx="1209">
                  <c:v>58</c:v>
                </c:pt>
                <c:pt idx="1212">
                  <c:v>1921</c:v>
                </c:pt>
                <c:pt idx="1214">
                  <c:v>65</c:v>
                </c:pt>
                <c:pt idx="1215">
                  <c:v>98</c:v>
                </c:pt>
                <c:pt idx="1216">
                  <c:v>334</c:v>
                </c:pt>
                <c:pt idx="1217">
                  <c:v>52</c:v>
                </c:pt>
                <c:pt idx="1220">
                  <c:v>12</c:v>
                </c:pt>
                <c:pt idx="1221">
                  <c:v>32</c:v>
                </c:pt>
                <c:pt idx="1222">
                  <c:v>90</c:v>
                </c:pt>
                <c:pt idx="1225">
                  <c:v>58</c:v>
                </c:pt>
                <c:pt idx="1226">
                  <c:v>202</c:v>
                </c:pt>
                <c:pt idx="1227">
                  <c:v>79</c:v>
                </c:pt>
                <c:pt idx="1229">
                  <c:v>392</c:v>
                </c:pt>
                <c:pt idx="1230">
                  <c:v>26</c:v>
                </c:pt>
                <c:pt idx="1232">
                  <c:v>129</c:v>
                </c:pt>
                <c:pt idx="1233">
                  <c:v>99</c:v>
                </c:pt>
                <c:pt idx="1235">
                  <c:v>174</c:v>
                </c:pt>
                <c:pt idx="1236">
                  <c:v>364</c:v>
                </c:pt>
                <c:pt idx="1237">
                  <c:v>69</c:v>
                </c:pt>
                <c:pt idx="1238">
                  <c:v>874</c:v>
                </c:pt>
                <c:pt idx="1240">
                  <c:v>113</c:v>
                </c:pt>
                <c:pt idx="1241">
                  <c:v>3033</c:v>
                </c:pt>
                <c:pt idx="1242">
                  <c:v>185</c:v>
                </c:pt>
                <c:pt idx="1243">
                  <c:v>555</c:v>
                </c:pt>
                <c:pt idx="1244">
                  <c:v>200</c:v>
                </c:pt>
                <c:pt idx="1247">
                  <c:v>660</c:v>
                </c:pt>
                <c:pt idx="1248">
                  <c:v>44</c:v>
                </c:pt>
                <c:pt idx="1249">
                  <c:v>284</c:v>
                </c:pt>
                <c:pt idx="1250">
                  <c:v>80</c:v>
                </c:pt>
                <c:pt idx="1251">
                  <c:v>37</c:v>
                </c:pt>
                <c:pt idx="1254">
                  <c:v>263</c:v>
                </c:pt>
                <c:pt idx="1255">
                  <c:v>322</c:v>
                </c:pt>
                <c:pt idx="1256">
                  <c:v>1177</c:v>
                </c:pt>
                <c:pt idx="1257">
                  <c:v>2080</c:v>
                </c:pt>
                <c:pt idx="1258">
                  <c:v>77</c:v>
                </c:pt>
                <c:pt idx="1260">
                  <c:v>67</c:v>
                </c:pt>
                <c:pt idx="1263">
                  <c:v>95</c:v>
                </c:pt>
                <c:pt idx="1264">
                  <c:v>135</c:v>
                </c:pt>
                <c:pt idx="1265">
                  <c:v>344</c:v>
                </c:pt>
                <c:pt idx="1266">
                  <c:v>15</c:v>
                </c:pt>
                <c:pt idx="1267">
                  <c:v>73</c:v>
                </c:pt>
                <c:pt idx="1268">
                  <c:v>115</c:v>
                </c:pt>
                <c:pt idx="1269">
                  <c:v>284</c:v>
                </c:pt>
                <c:pt idx="1270">
                  <c:v>29</c:v>
                </c:pt>
                <c:pt idx="1271">
                  <c:v>40</c:v>
                </c:pt>
                <c:pt idx="1272">
                  <c:v>472</c:v>
                </c:pt>
                <c:pt idx="1273">
                  <c:v>317</c:v>
                </c:pt>
                <c:pt idx="1274">
                  <c:v>61</c:v>
                </c:pt>
                <c:pt idx="1279">
                  <c:v>564</c:v>
                </c:pt>
                <c:pt idx="1280">
                  <c:v>152</c:v>
                </c:pt>
                <c:pt idx="1281">
                  <c:v>416</c:v>
                </c:pt>
                <c:pt idx="1282">
                  <c:v>528</c:v>
                </c:pt>
                <c:pt idx="1284">
                  <c:v>381</c:v>
                </c:pt>
                <c:pt idx="1285">
                  <c:v>158</c:v>
                </c:pt>
                <c:pt idx="1286">
                  <c:v>423</c:v>
                </c:pt>
                <c:pt idx="1290">
                  <c:v>39</c:v>
                </c:pt>
                <c:pt idx="1292">
                  <c:v>190</c:v>
                </c:pt>
                <c:pt idx="1293">
                  <c:v>115</c:v>
                </c:pt>
                <c:pt idx="1295">
                  <c:v>60</c:v>
                </c:pt>
                <c:pt idx="1296">
                  <c:v>175</c:v>
                </c:pt>
                <c:pt idx="1297">
                  <c:v>280</c:v>
                </c:pt>
                <c:pt idx="1298">
                  <c:v>23</c:v>
                </c:pt>
                <c:pt idx="1299">
                  <c:v>79</c:v>
                </c:pt>
                <c:pt idx="1300">
                  <c:v>51</c:v>
                </c:pt>
                <c:pt idx="1301">
                  <c:v>18</c:v>
                </c:pt>
                <c:pt idx="1302">
                  <c:v>8</c:v>
                </c:pt>
                <c:pt idx="1303">
                  <c:v>884</c:v>
                </c:pt>
                <c:pt idx="1304">
                  <c:v>471</c:v>
                </c:pt>
                <c:pt idx="1305">
                  <c:v>314</c:v>
                </c:pt>
                <c:pt idx="1306">
                  <c:v>412</c:v>
                </c:pt>
                <c:pt idx="1307">
                  <c:v>410</c:v>
                </c:pt>
                <c:pt idx="1308">
                  <c:v>53</c:v>
                </c:pt>
                <c:pt idx="1309">
                  <c:v>200</c:v>
                </c:pt>
                <c:pt idx="1313">
                  <c:v>208</c:v>
                </c:pt>
                <c:pt idx="1315">
                  <c:v>669</c:v>
                </c:pt>
                <c:pt idx="1316">
                  <c:v>90</c:v>
                </c:pt>
                <c:pt idx="1317">
                  <c:v>37</c:v>
                </c:pt>
                <c:pt idx="1319">
                  <c:v>59</c:v>
                </c:pt>
                <c:pt idx="1321">
                  <c:v>124</c:v>
                </c:pt>
                <c:pt idx="1323">
                  <c:v>141</c:v>
                </c:pt>
                <c:pt idx="1325">
                  <c:v>65</c:v>
                </c:pt>
                <c:pt idx="1327">
                  <c:v>36</c:v>
                </c:pt>
                <c:pt idx="1328">
                  <c:v>70</c:v>
                </c:pt>
                <c:pt idx="1329">
                  <c:v>117</c:v>
                </c:pt>
                <c:pt idx="1330">
                  <c:v>127</c:v>
                </c:pt>
                <c:pt idx="1331">
                  <c:v>176</c:v>
                </c:pt>
                <c:pt idx="1332">
                  <c:v>119</c:v>
                </c:pt>
                <c:pt idx="1333">
                  <c:v>90</c:v>
                </c:pt>
                <c:pt idx="1334">
                  <c:v>17</c:v>
                </c:pt>
                <c:pt idx="1336">
                  <c:v>70</c:v>
                </c:pt>
                <c:pt idx="1339">
                  <c:v>29</c:v>
                </c:pt>
                <c:pt idx="1340">
                  <c:v>110</c:v>
                </c:pt>
                <c:pt idx="1341">
                  <c:v>664</c:v>
                </c:pt>
                <c:pt idx="1342">
                  <c:v>58</c:v>
                </c:pt>
                <c:pt idx="1343">
                  <c:v>171</c:v>
                </c:pt>
                <c:pt idx="1347">
                  <c:v>235</c:v>
                </c:pt>
                <c:pt idx="1348">
                  <c:v>126</c:v>
                </c:pt>
                <c:pt idx="1349">
                  <c:v>243</c:v>
                </c:pt>
                <c:pt idx="1350">
                  <c:v>102</c:v>
                </c:pt>
                <c:pt idx="1351">
                  <c:v>285</c:v>
                </c:pt>
                <c:pt idx="1352">
                  <c:v>232</c:v>
                </c:pt>
                <c:pt idx="1353">
                  <c:v>206</c:v>
                </c:pt>
                <c:pt idx="1355">
                  <c:v>43</c:v>
                </c:pt>
                <c:pt idx="1356">
                  <c:v>894</c:v>
                </c:pt>
                <c:pt idx="1357">
                  <c:v>103</c:v>
                </c:pt>
                <c:pt idx="1358">
                  <c:v>380</c:v>
                </c:pt>
                <c:pt idx="1360">
                  <c:v>41</c:v>
                </c:pt>
                <c:pt idx="1362">
                  <c:v>1247</c:v>
                </c:pt>
                <c:pt idx="1365">
                  <c:v>81</c:v>
                </c:pt>
                <c:pt idx="1366">
                  <c:v>69</c:v>
                </c:pt>
                <c:pt idx="1367">
                  <c:v>121</c:v>
                </c:pt>
                <c:pt idx="1368">
                  <c:v>28</c:v>
                </c:pt>
                <c:pt idx="1369">
                  <c:v>87</c:v>
                </c:pt>
                <c:pt idx="1370">
                  <c:v>546</c:v>
                </c:pt>
                <c:pt idx="1372">
                  <c:v>159</c:v>
                </c:pt>
                <c:pt idx="1375">
                  <c:v>16</c:v>
                </c:pt>
                <c:pt idx="1376">
                  <c:v>159</c:v>
                </c:pt>
                <c:pt idx="1377">
                  <c:v>106</c:v>
                </c:pt>
                <c:pt idx="1378">
                  <c:v>8</c:v>
                </c:pt>
                <c:pt idx="1379">
                  <c:v>17</c:v>
                </c:pt>
                <c:pt idx="1381">
                  <c:v>25</c:v>
                </c:pt>
                <c:pt idx="1383">
                  <c:v>246</c:v>
                </c:pt>
                <c:pt idx="1384">
                  <c:v>26</c:v>
                </c:pt>
                <c:pt idx="1385">
                  <c:v>42</c:v>
                </c:pt>
                <c:pt idx="1386">
                  <c:v>43</c:v>
                </c:pt>
                <c:pt idx="1387">
                  <c:v>855</c:v>
                </c:pt>
                <c:pt idx="1391">
                  <c:v>944</c:v>
                </c:pt>
                <c:pt idx="1392">
                  <c:v>260</c:v>
                </c:pt>
                <c:pt idx="1393">
                  <c:v>149</c:v>
                </c:pt>
                <c:pt idx="1394">
                  <c:v>250</c:v>
                </c:pt>
                <c:pt idx="1395">
                  <c:v>491</c:v>
                </c:pt>
                <c:pt idx="1396">
                  <c:v>28</c:v>
                </c:pt>
                <c:pt idx="1398">
                  <c:v>80</c:v>
                </c:pt>
                <c:pt idx="1399">
                  <c:v>329</c:v>
                </c:pt>
                <c:pt idx="1401">
                  <c:v>75</c:v>
                </c:pt>
                <c:pt idx="1402">
                  <c:v>144</c:v>
                </c:pt>
                <c:pt idx="1405">
                  <c:v>54</c:v>
                </c:pt>
                <c:pt idx="1406">
                  <c:v>132</c:v>
                </c:pt>
                <c:pt idx="1407">
                  <c:v>59</c:v>
                </c:pt>
                <c:pt idx="1408">
                  <c:v>150</c:v>
                </c:pt>
                <c:pt idx="1409">
                  <c:v>159</c:v>
                </c:pt>
                <c:pt idx="1410">
                  <c:v>325</c:v>
                </c:pt>
                <c:pt idx="1411">
                  <c:v>120</c:v>
                </c:pt>
                <c:pt idx="1413">
                  <c:v>197</c:v>
                </c:pt>
                <c:pt idx="1414">
                  <c:v>56</c:v>
                </c:pt>
                <c:pt idx="1415">
                  <c:v>322</c:v>
                </c:pt>
                <c:pt idx="1416">
                  <c:v>472</c:v>
                </c:pt>
                <c:pt idx="1417">
                  <c:v>375</c:v>
                </c:pt>
                <c:pt idx="1418">
                  <c:v>14</c:v>
                </c:pt>
                <c:pt idx="1419">
                  <c:v>185</c:v>
                </c:pt>
                <c:pt idx="1420">
                  <c:v>16</c:v>
                </c:pt>
                <c:pt idx="1421">
                  <c:v>175</c:v>
                </c:pt>
                <c:pt idx="1422">
                  <c:v>84</c:v>
                </c:pt>
                <c:pt idx="1427">
                  <c:v>37</c:v>
                </c:pt>
                <c:pt idx="1428">
                  <c:v>150</c:v>
                </c:pt>
                <c:pt idx="1429">
                  <c:v>298</c:v>
                </c:pt>
                <c:pt idx="1430">
                  <c:v>139</c:v>
                </c:pt>
                <c:pt idx="1434">
                  <c:v>177</c:v>
                </c:pt>
                <c:pt idx="1437">
                  <c:v>248</c:v>
                </c:pt>
                <c:pt idx="1439">
                  <c:v>161</c:v>
                </c:pt>
                <c:pt idx="1440">
                  <c:v>85</c:v>
                </c:pt>
                <c:pt idx="1441">
                  <c:v>25</c:v>
                </c:pt>
                <c:pt idx="1443">
                  <c:v>127</c:v>
                </c:pt>
                <c:pt idx="1445">
                  <c:v>52</c:v>
                </c:pt>
                <c:pt idx="1446">
                  <c:v>294</c:v>
                </c:pt>
                <c:pt idx="1447">
                  <c:v>90</c:v>
                </c:pt>
                <c:pt idx="1449">
                  <c:v>13</c:v>
                </c:pt>
                <c:pt idx="1450">
                  <c:v>113</c:v>
                </c:pt>
                <c:pt idx="1451">
                  <c:v>136</c:v>
                </c:pt>
                <c:pt idx="1452">
                  <c:v>139</c:v>
                </c:pt>
                <c:pt idx="1454">
                  <c:v>120</c:v>
                </c:pt>
                <c:pt idx="1455">
                  <c:v>213</c:v>
                </c:pt>
                <c:pt idx="1456">
                  <c:v>102</c:v>
                </c:pt>
                <c:pt idx="1457">
                  <c:v>42</c:v>
                </c:pt>
                <c:pt idx="1458">
                  <c:v>108</c:v>
                </c:pt>
                <c:pt idx="1459">
                  <c:v>45</c:v>
                </c:pt>
                <c:pt idx="1460">
                  <c:v>2398</c:v>
                </c:pt>
                <c:pt idx="1461">
                  <c:v>299</c:v>
                </c:pt>
                <c:pt idx="1462">
                  <c:v>44</c:v>
                </c:pt>
                <c:pt idx="1463">
                  <c:v>176</c:v>
                </c:pt>
                <c:pt idx="1464">
                  <c:v>113</c:v>
                </c:pt>
                <c:pt idx="1466">
                  <c:v>94</c:v>
                </c:pt>
                <c:pt idx="1467">
                  <c:v>871</c:v>
                </c:pt>
                <c:pt idx="1468">
                  <c:v>1271</c:v>
                </c:pt>
                <c:pt idx="1469">
                  <c:v>377</c:v>
                </c:pt>
                <c:pt idx="1471">
                  <c:v>531</c:v>
                </c:pt>
                <c:pt idx="1472">
                  <c:v>17</c:v>
                </c:pt>
                <c:pt idx="1474">
                  <c:v>168</c:v>
                </c:pt>
                <c:pt idx="1476">
                  <c:v>98</c:v>
                </c:pt>
                <c:pt idx="1478">
                  <c:v>113</c:v>
                </c:pt>
                <c:pt idx="1486">
                  <c:v>71</c:v>
                </c:pt>
                <c:pt idx="1487">
                  <c:v>56</c:v>
                </c:pt>
                <c:pt idx="1488">
                  <c:v>24</c:v>
                </c:pt>
                <c:pt idx="1489">
                  <c:v>19</c:v>
                </c:pt>
                <c:pt idx="1490">
                  <c:v>724</c:v>
                </c:pt>
                <c:pt idx="1492">
                  <c:v>198</c:v>
                </c:pt>
                <c:pt idx="1493">
                  <c:v>235</c:v>
                </c:pt>
                <c:pt idx="1494">
                  <c:v>292</c:v>
                </c:pt>
                <c:pt idx="1496">
                  <c:v>41</c:v>
                </c:pt>
                <c:pt idx="1498">
                  <c:v>53</c:v>
                </c:pt>
                <c:pt idx="1500">
                  <c:v>2</c:v>
                </c:pt>
                <c:pt idx="1502">
                  <c:v>105</c:v>
                </c:pt>
                <c:pt idx="1503">
                  <c:v>74</c:v>
                </c:pt>
                <c:pt idx="1505">
                  <c:v>272</c:v>
                </c:pt>
                <c:pt idx="1506">
                  <c:v>109</c:v>
                </c:pt>
                <c:pt idx="1507">
                  <c:v>108</c:v>
                </c:pt>
                <c:pt idx="1508">
                  <c:v>79</c:v>
                </c:pt>
                <c:pt idx="1509">
                  <c:v>2527</c:v>
                </c:pt>
                <c:pt idx="1510">
                  <c:v>128</c:v>
                </c:pt>
                <c:pt idx="1512">
                  <c:v>96</c:v>
                </c:pt>
                <c:pt idx="1513">
                  <c:v>438</c:v>
                </c:pt>
                <c:pt idx="1516">
                  <c:v>38</c:v>
                </c:pt>
                <c:pt idx="1517">
                  <c:v>89</c:v>
                </c:pt>
                <c:pt idx="1518">
                  <c:v>610</c:v>
                </c:pt>
                <c:pt idx="1519">
                  <c:v>71</c:v>
                </c:pt>
                <c:pt idx="1522">
                  <c:v>10</c:v>
                </c:pt>
                <c:pt idx="1523">
                  <c:v>62</c:v>
                </c:pt>
                <c:pt idx="1524">
                  <c:v>179</c:v>
                </c:pt>
                <c:pt idx="1528">
                  <c:v>192</c:v>
                </c:pt>
                <c:pt idx="1529">
                  <c:v>162</c:v>
                </c:pt>
                <c:pt idx="1530">
                  <c:v>3510</c:v>
                </c:pt>
                <c:pt idx="1531">
                  <c:v>7</c:v>
                </c:pt>
                <c:pt idx="1532">
                  <c:v>62</c:v>
                </c:pt>
                <c:pt idx="1533">
                  <c:v>84</c:v>
                </c:pt>
                <c:pt idx="1534">
                  <c:v>71</c:v>
                </c:pt>
                <c:pt idx="1535">
                  <c:v>78</c:v>
                </c:pt>
                <c:pt idx="1537">
                  <c:v>417</c:v>
                </c:pt>
                <c:pt idx="1538">
                  <c:v>192</c:v>
                </c:pt>
                <c:pt idx="1540">
                  <c:v>79</c:v>
                </c:pt>
                <c:pt idx="1541">
                  <c:v>225</c:v>
                </c:pt>
                <c:pt idx="1542">
                  <c:v>34</c:v>
                </c:pt>
                <c:pt idx="1543">
                  <c:v>90</c:v>
                </c:pt>
                <c:pt idx="1544">
                  <c:v>312</c:v>
                </c:pt>
                <c:pt idx="1545">
                  <c:v>85</c:v>
                </c:pt>
                <c:pt idx="1546">
                  <c:v>253</c:v>
                </c:pt>
                <c:pt idx="1547">
                  <c:v>48</c:v>
                </c:pt>
                <c:pt idx="1548">
                  <c:v>81</c:v>
                </c:pt>
                <c:pt idx="1550">
                  <c:v>56</c:v>
                </c:pt>
                <c:pt idx="1552">
                  <c:v>890</c:v>
                </c:pt>
                <c:pt idx="1553">
                  <c:v>38</c:v>
                </c:pt>
                <c:pt idx="1554">
                  <c:v>166</c:v>
                </c:pt>
                <c:pt idx="1556">
                  <c:v>50</c:v>
                </c:pt>
                <c:pt idx="1557">
                  <c:v>25</c:v>
                </c:pt>
                <c:pt idx="1559">
                  <c:v>139</c:v>
                </c:pt>
                <c:pt idx="1560">
                  <c:v>513</c:v>
                </c:pt>
                <c:pt idx="1561">
                  <c:v>112</c:v>
                </c:pt>
                <c:pt idx="1562">
                  <c:v>24</c:v>
                </c:pt>
                <c:pt idx="1563">
                  <c:v>1200</c:v>
                </c:pt>
                <c:pt idx="1564">
                  <c:v>155</c:v>
                </c:pt>
                <c:pt idx="1566">
                  <c:v>84</c:v>
                </c:pt>
                <c:pt idx="1567">
                  <c:v>64</c:v>
                </c:pt>
                <c:pt idx="1568">
                  <c:v>307</c:v>
                </c:pt>
                <c:pt idx="1569">
                  <c:v>253</c:v>
                </c:pt>
                <c:pt idx="1571">
                  <c:v>102</c:v>
                </c:pt>
                <c:pt idx="1572">
                  <c:v>56</c:v>
                </c:pt>
                <c:pt idx="1573">
                  <c:v>151</c:v>
                </c:pt>
                <c:pt idx="1574">
                  <c:v>30</c:v>
                </c:pt>
                <c:pt idx="1575">
                  <c:v>152</c:v>
                </c:pt>
                <c:pt idx="1576">
                  <c:v>158</c:v>
                </c:pt>
                <c:pt idx="1577">
                  <c:v>308</c:v>
                </c:pt>
                <c:pt idx="1580">
                  <c:v>261</c:v>
                </c:pt>
                <c:pt idx="1581">
                  <c:v>951</c:v>
                </c:pt>
                <c:pt idx="1582">
                  <c:v>148</c:v>
                </c:pt>
                <c:pt idx="1583">
                  <c:v>69</c:v>
                </c:pt>
                <c:pt idx="1585">
                  <c:v>363</c:v>
                </c:pt>
                <c:pt idx="1586">
                  <c:v>147</c:v>
                </c:pt>
                <c:pt idx="1587">
                  <c:v>156</c:v>
                </c:pt>
                <c:pt idx="1588">
                  <c:v>1</c:v>
                </c:pt>
                <c:pt idx="1679">
                  <c:v>347</c:v>
                </c:pt>
                <c:pt idx="1680">
                  <c:v>23</c:v>
                </c:pt>
                <c:pt idx="1682">
                  <c:v>133</c:v>
                </c:pt>
                <c:pt idx="1683">
                  <c:v>56</c:v>
                </c:pt>
                <c:pt idx="1685">
                  <c:v>42</c:v>
                </c:pt>
                <c:pt idx="1686">
                  <c:v>42</c:v>
                </c:pt>
                <c:pt idx="1687">
                  <c:v>581</c:v>
                </c:pt>
                <c:pt idx="1691">
                  <c:v>29</c:v>
                </c:pt>
                <c:pt idx="1692">
                  <c:v>233</c:v>
                </c:pt>
                <c:pt idx="1694">
                  <c:v>52</c:v>
                </c:pt>
                <c:pt idx="1695">
                  <c:v>368</c:v>
                </c:pt>
                <c:pt idx="1696">
                  <c:v>38</c:v>
                </c:pt>
                <c:pt idx="1698">
                  <c:v>25</c:v>
                </c:pt>
                <c:pt idx="1699">
                  <c:v>36</c:v>
                </c:pt>
                <c:pt idx="1700">
                  <c:v>143</c:v>
                </c:pt>
                <c:pt idx="1701">
                  <c:v>278</c:v>
                </c:pt>
                <c:pt idx="1702">
                  <c:v>299</c:v>
                </c:pt>
                <c:pt idx="1704">
                  <c:v>101</c:v>
                </c:pt>
                <c:pt idx="1705">
                  <c:v>14</c:v>
                </c:pt>
                <c:pt idx="1706">
                  <c:v>223</c:v>
                </c:pt>
                <c:pt idx="1707">
                  <c:v>1158</c:v>
                </c:pt>
                <c:pt idx="1710">
                  <c:v>2445</c:v>
                </c:pt>
                <c:pt idx="1711">
                  <c:v>157</c:v>
                </c:pt>
                <c:pt idx="1712">
                  <c:v>24</c:v>
                </c:pt>
                <c:pt idx="1713">
                  <c:v>68</c:v>
                </c:pt>
                <c:pt idx="1716">
                  <c:v>429</c:v>
                </c:pt>
                <c:pt idx="1717">
                  <c:v>24</c:v>
                </c:pt>
                <c:pt idx="1718">
                  <c:v>68</c:v>
                </c:pt>
                <c:pt idx="1720">
                  <c:v>334</c:v>
                </c:pt>
                <c:pt idx="1722">
                  <c:v>61</c:v>
                </c:pt>
                <c:pt idx="1723">
                  <c:v>28</c:v>
                </c:pt>
                <c:pt idx="1724">
                  <c:v>206</c:v>
                </c:pt>
                <c:pt idx="1725">
                  <c:v>79</c:v>
                </c:pt>
                <c:pt idx="1726">
                  <c:v>28</c:v>
                </c:pt>
                <c:pt idx="1728">
                  <c:v>153</c:v>
                </c:pt>
                <c:pt idx="1729">
                  <c:v>351</c:v>
                </c:pt>
                <c:pt idx="1730">
                  <c:v>147</c:v>
                </c:pt>
                <c:pt idx="1731">
                  <c:v>112</c:v>
                </c:pt>
                <c:pt idx="1732">
                  <c:v>12</c:v>
                </c:pt>
                <c:pt idx="1735">
                  <c:v>48</c:v>
                </c:pt>
                <c:pt idx="1736">
                  <c:v>139</c:v>
                </c:pt>
                <c:pt idx="1737">
                  <c:v>116</c:v>
                </c:pt>
                <c:pt idx="1738">
                  <c:v>92</c:v>
                </c:pt>
                <c:pt idx="1739">
                  <c:v>84</c:v>
                </c:pt>
                <c:pt idx="1740">
                  <c:v>31</c:v>
                </c:pt>
                <c:pt idx="1741">
                  <c:v>97</c:v>
                </c:pt>
                <c:pt idx="1742">
                  <c:v>32</c:v>
                </c:pt>
                <c:pt idx="1743">
                  <c:v>49</c:v>
                </c:pt>
                <c:pt idx="1744">
                  <c:v>54</c:v>
                </c:pt>
                <c:pt idx="1745">
                  <c:v>254</c:v>
                </c:pt>
                <c:pt idx="1747">
                  <c:v>162</c:v>
                </c:pt>
                <c:pt idx="1750">
                  <c:v>2340</c:v>
                </c:pt>
                <c:pt idx="1751">
                  <c:v>583</c:v>
                </c:pt>
                <c:pt idx="1753">
                  <c:v>177</c:v>
                </c:pt>
                <c:pt idx="1755">
                  <c:v>352</c:v>
                </c:pt>
                <c:pt idx="1756">
                  <c:v>558</c:v>
                </c:pt>
                <c:pt idx="1758">
                  <c:v>83</c:v>
                </c:pt>
                <c:pt idx="1759">
                  <c:v>3568</c:v>
                </c:pt>
                <c:pt idx="1760">
                  <c:v>70</c:v>
                </c:pt>
                <c:pt idx="1761">
                  <c:v>92</c:v>
                </c:pt>
                <c:pt idx="1762">
                  <c:v>34</c:v>
                </c:pt>
                <c:pt idx="1763">
                  <c:v>1197</c:v>
                </c:pt>
                <c:pt idx="1764">
                  <c:v>37</c:v>
                </c:pt>
                <c:pt idx="1765">
                  <c:v>139</c:v>
                </c:pt>
                <c:pt idx="1766">
                  <c:v>432</c:v>
                </c:pt>
                <c:pt idx="1767">
                  <c:v>64</c:v>
                </c:pt>
                <c:pt idx="1769">
                  <c:v>140</c:v>
                </c:pt>
                <c:pt idx="1771">
                  <c:v>517</c:v>
                </c:pt>
                <c:pt idx="1772">
                  <c:v>194</c:v>
                </c:pt>
                <c:pt idx="1773">
                  <c:v>1766</c:v>
                </c:pt>
                <c:pt idx="1774">
                  <c:v>136</c:v>
                </c:pt>
                <c:pt idx="1775">
                  <c:v>1521</c:v>
                </c:pt>
                <c:pt idx="1778">
                  <c:v>376</c:v>
                </c:pt>
                <c:pt idx="1779">
                  <c:v>272</c:v>
                </c:pt>
                <c:pt idx="1782">
                  <c:v>331</c:v>
                </c:pt>
                <c:pt idx="1783">
                  <c:v>87</c:v>
                </c:pt>
                <c:pt idx="1784">
                  <c:v>110</c:v>
                </c:pt>
                <c:pt idx="1785">
                  <c:v>121</c:v>
                </c:pt>
                <c:pt idx="1786">
                  <c:v>198</c:v>
                </c:pt>
                <c:pt idx="1787">
                  <c:v>87</c:v>
                </c:pt>
                <c:pt idx="1788">
                  <c:v>336</c:v>
                </c:pt>
                <c:pt idx="1790">
                  <c:v>127</c:v>
                </c:pt>
                <c:pt idx="1791">
                  <c:v>54</c:v>
                </c:pt>
                <c:pt idx="1792">
                  <c:v>136</c:v>
                </c:pt>
                <c:pt idx="1794">
                  <c:v>153</c:v>
                </c:pt>
                <c:pt idx="1795">
                  <c:v>91</c:v>
                </c:pt>
                <c:pt idx="1796">
                  <c:v>65</c:v>
                </c:pt>
                <c:pt idx="1801">
                  <c:v>20</c:v>
                </c:pt>
                <c:pt idx="1802">
                  <c:v>214</c:v>
                </c:pt>
                <c:pt idx="1803">
                  <c:v>67</c:v>
                </c:pt>
                <c:pt idx="1804">
                  <c:v>174</c:v>
                </c:pt>
                <c:pt idx="1805">
                  <c:v>634</c:v>
                </c:pt>
                <c:pt idx="1806">
                  <c:v>77</c:v>
                </c:pt>
                <c:pt idx="1807">
                  <c:v>859</c:v>
                </c:pt>
                <c:pt idx="1808">
                  <c:v>688</c:v>
                </c:pt>
                <c:pt idx="1811">
                  <c:v>244</c:v>
                </c:pt>
                <c:pt idx="1812">
                  <c:v>54</c:v>
                </c:pt>
                <c:pt idx="1813">
                  <c:v>97</c:v>
                </c:pt>
                <c:pt idx="1815">
                  <c:v>101</c:v>
                </c:pt>
                <c:pt idx="1816">
                  <c:v>40</c:v>
                </c:pt>
                <c:pt idx="1818">
                  <c:v>31</c:v>
                </c:pt>
                <c:pt idx="1820">
                  <c:v>332</c:v>
                </c:pt>
                <c:pt idx="1822">
                  <c:v>58</c:v>
                </c:pt>
                <c:pt idx="1823">
                  <c:v>63</c:v>
                </c:pt>
                <c:pt idx="1824">
                  <c:v>137</c:v>
                </c:pt>
                <c:pt idx="1826">
                  <c:v>399</c:v>
                </c:pt>
                <c:pt idx="1827">
                  <c:v>696</c:v>
                </c:pt>
                <c:pt idx="1828">
                  <c:v>66</c:v>
                </c:pt>
                <c:pt idx="1830">
                  <c:v>36</c:v>
                </c:pt>
                <c:pt idx="1832">
                  <c:v>66</c:v>
                </c:pt>
                <c:pt idx="1833">
                  <c:v>240</c:v>
                </c:pt>
                <c:pt idx="1834">
                  <c:v>38</c:v>
                </c:pt>
                <c:pt idx="1835">
                  <c:v>210</c:v>
                </c:pt>
                <c:pt idx="1836">
                  <c:v>1213</c:v>
                </c:pt>
                <c:pt idx="1838">
                  <c:v>2964</c:v>
                </c:pt>
                <c:pt idx="1839">
                  <c:v>51</c:v>
                </c:pt>
                <c:pt idx="1840">
                  <c:v>679</c:v>
                </c:pt>
                <c:pt idx="1841">
                  <c:v>71</c:v>
                </c:pt>
                <c:pt idx="1843">
                  <c:v>198</c:v>
                </c:pt>
                <c:pt idx="1844">
                  <c:v>28</c:v>
                </c:pt>
                <c:pt idx="1845">
                  <c:v>66</c:v>
                </c:pt>
                <c:pt idx="1846">
                  <c:v>136</c:v>
                </c:pt>
                <c:pt idx="1847">
                  <c:v>128</c:v>
                </c:pt>
                <c:pt idx="1848">
                  <c:v>1271</c:v>
                </c:pt>
                <c:pt idx="1849">
                  <c:v>625</c:v>
                </c:pt>
                <c:pt idx="1851">
                  <c:v>55</c:v>
                </c:pt>
                <c:pt idx="1852">
                  <c:v>606</c:v>
                </c:pt>
                <c:pt idx="1853">
                  <c:v>686</c:v>
                </c:pt>
                <c:pt idx="1855">
                  <c:v>32</c:v>
                </c:pt>
                <c:pt idx="1856">
                  <c:v>36</c:v>
                </c:pt>
                <c:pt idx="1857">
                  <c:v>166</c:v>
                </c:pt>
                <c:pt idx="1858">
                  <c:v>42</c:v>
                </c:pt>
                <c:pt idx="1860">
                  <c:v>1355</c:v>
                </c:pt>
                <c:pt idx="1861">
                  <c:v>104</c:v>
                </c:pt>
                <c:pt idx="1863">
                  <c:v>188</c:v>
                </c:pt>
                <c:pt idx="1865">
                  <c:v>42</c:v>
                </c:pt>
                <c:pt idx="1866">
                  <c:v>171</c:v>
                </c:pt>
                <c:pt idx="1867">
                  <c:v>51</c:v>
                </c:pt>
                <c:pt idx="1868">
                  <c:v>148</c:v>
                </c:pt>
                <c:pt idx="1869">
                  <c:v>199</c:v>
                </c:pt>
                <c:pt idx="1870">
                  <c:v>252</c:v>
                </c:pt>
                <c:pt idx="1873">
                  <c:v>557</c:v>
                </c:pt>
                <c:pt idx="1874">
                  <c:v>41</c:v>
                </c:pt>
                <c:pt idx="1876">
                  <c:v>41</c:v>
                </c:pt>
                <c:pt idx="1877">
                  <c:v>199</c:v>
                </c:pt>
                <c:pt idx="1878">
                  <c:v>93</c:v>
                </c:pt>
                <c:pt idx="1879">
                  <c:v>15</c:v>
                </c:pt>
                <c:pt idx="1881">
                  <c:v>363</c:v>
                </c:pt>
                <c:pt idx="1883">
                  <c:v>44</c:v>
                </c:pt>
                <c:pt idx="1884">
                  <c:v>1357</c:v>
                </c:pt>
                <c:pt idx="1885">
                  <c:v>90</c:v>
                </c:pt>
                <c:pt idx="1887">
                  <c:v>121</c:v>
                </c:pt>
                <c:pt idx="1888">
                  <c:v>55</c:v>
                </c:pt>
                <c:pt idx="1889">
                  <c:v>65</c:v>
                </c:pt>
                <c:pt idx="1890">
                  <c:v>991</c:v>
                </c:pt>
                <c:pt idx="1891">
                  <c:v>384</c:v>
                </c:pt>
                <c:pt idx="1892">
                  <c:v>79</c:v>
                </c:pt>
                <c:pt idx="1893">
                  <c:v>650</c:v>
                </c:pt>
                <c:pt idx="1894">
                  <c:v>657</c:v>
                </c:pt>
                <c:pt idx="1895">
                  <c:v>133</c:v>
                </c:pt>
                <c:pt idx="1897">
                  <c:v>75</c:v>
                </c:pt>
                <c:pt idx="1901">
                  <c:v>25</c:v>
                </c:pt>
                <c:pt idx="1902">
                  <c:v>59</c:v>
                </c:pt>
                <c:pt idx="1903">
                  <c:v>120</c:v>
                </c:pt>
                <c:pt idx="1905">
                  <c:v>136</c:v>
                </c:pt>
                <c:pt idx="1906">
                  <c:v>2341</c:v>
                </c:pt>
                <c:pt idx="1907">
                  <c:v>64</c:v>
                </c:pt>
                <c:pt idx="1908">
                  <c:v>51</c:v>
                </c:pt>
                <c:pt idx="1909">
                  <c:v>8</c:v>
                </c:pt>
                <c:pt idx="1910">
                  <c:v>59</c:v>
                </c:pt>
                <c:pt idx="1912">
                  <c:v>114</c:v>
                </c:pt>
                <c:pt idx="1915">
                  <c:v>128</c:v>
                </c:pt>
                <c:pt idx="1917">
                  <c:v>39</c:v>
                </c:pt>
                <c:pt idx="1919">
                  <c:v>139</c:v>
                </c:pt>
                <c:pt idx="1920">
                  <c:v>75</c:v>
                </c:pt>
                <c:pt idx="1921">
                  <c:v>640</c:v>
                </c:pt>
                <c:pt idx="1922">
                  <c:v>111</c:v>
                </c:pt>
                <c:pt idx="1926">
                  <c:v>48</c:v>
                </c:pt>
                <c:pt idx="1928">
                  <c:v>95</c:v>
                </c:pt>
                <c:pt idx="1929">
                  <c:v>11</c:v>
                </c:pt>
                <c:pt idx="1930">
                  <c:v>82</c:v>
                </c:pt>
                <c:pt idx="1934">
                  <c:v>24</c:v>
                </c:pt>
                <c:pt idx="1935">
                  <c:v>888</c:v>
                </c:pt>
                <c:pt idx="1936">
                  <c:v>51</c:v>
                </c:pt>
                <c:pt idx="1937">
                  <c:v>3465</c:v>
                </c:pt>
                <c:pt idx="1938">
                  <c:v>50</c:v>
                </c:pt>
                <c:pt idx="1940">
                  <c:v>554</c:v>
                </c:pt>
                <c:pt idx="1941">
                  <c:v>1802</c:v>
                </c:pt>
                <c:pt idx="1943">
                  <c:v>72</c:v>
                </c:pt>
                <c:pt idx="1945">
                  <c:v>63</c:v>
                </c:pt>
                <c:pt idx="1947">
                  <c:v>704</c:v>
                </c:pt>
                <c:pt idx="1948">
                  <c:v>58</c:v>
                </c:pt>
                <c:pt idx="1949">
                  <c:v>79</c:v>
                </c:pt>
                <c:pt idx="1950">
                  <c:v>105</c:v>
                </c:pt>
                <c:pt idx="1951">
                  <c:v>339</c:v>
                </c:pt>
                <c:pt idx="1952">
                  <c:v>661</c:v>
                </c:pt>
                <c:pt idx="1953">
                  <c:v>54</c:v>
                </c:pt>
                <c:pt idx="1954">
                  <c:v>204</c:v>
                </c:pt>
                <c:pt idx="1955">
                  <c:v>32</c:v>
                </c:pt>
                <c:pt idx="1956">
                  <c:v>141</c:v>
                </c:pt>
                <c:pt idx="1957">
                  <c:v>52</c:v>
                </c:pt>
                <c:pt idx="1958">
                  <c:v>127</c:v>
                </c:pt>
                <c:pt idx="1959">
                  <c:v>428</c:v>
                </c:pt>
                <c:pt idx="1960">
                  <c:v>135</c:v>
                </c:pt>
                <c:pt idx="1961">
                  <c:v>123</c:v>
                </c:pt>
                <c:pt idx="1962">
                  <c:v>198</c:v>
                </c:pt>
                <c:pt idx="1964">
                  <c:v>366</c:v>
                </c:pt>
                <c:pt idx="1965">
                  <c:v>181</c:v>
                </c:pt>
                <c:pt idx="1967">
                  <c:v>190</c:v>
                </c:pt>
                <c:pt idx="1968">
                  <c:v>111</c:v>
                </c:pt>
                <c:pt idx="1970">
                  <c:v>30</c:v>
                </c:pt>
                <c:pt idx="1971">
                  <c:v>159</c:v>
                </c:pt>
                <c:pt idx="1972">
                  <c:v>153</c:v>
                </c:pt>
                <c:pt idx="1975">
                  <c:v>245</c:v>
                </c:pt>
                <c:pt idx="1978">
                  <c:v>17</c:v>
                </c:pt>
                <c:pt idx="1980">
                  <c:v>189</c:v>
                </c:pt>
                <c:pt idx="1983">
                  <c:v>27</c:v>
                </c:pt>
                <c:pt idx="1984">
                  <c:v>155</c:v>
                </c:pt>
                <c:pt idx="1985">
                  <c:v>5</c:v>
                </c:pt>
                <c:pt idx="1986">
                  <c:v>164</c:v>
                </c:pt>
                <c:pt idx="1987">
                  <c:v>102</c:v>
                </c:pt>
                <c:pt idx="1988">
                  <c:v>138</c:v>
                </c:pt>
                <c:pt idx="1990">
                  <c:v>87</c:v>
                </c:pt>
                <c:pt idx="1992">
                  <c:v>294</c:v>
                </c:pt>
                <c:pt idx="1993">
                  <c:v>11</c:v>
                </c:pt>
                <c:pt idx="1994">
                  <c:v>63</c:v>
                </c:pt>
                <c:pt idx="1995">
                  <c:v>98</c:v>
                </c:pt>
                <c:pt idx="1998">
                  <c:v>129</c:v>
                </c:pt>
                <c:pt idx="1999">
                  <c:v>13</c:v>
                </c:pt>
                <c:pt idx="2000">
                  <c:v>89</c:v>
                </c:pt>
                <c:pt idx="2001">
                  <c:v>208</c:v>
                </c:pt>
                <c:pt idx="2003">
                  <c:v>104</c:v>
                </c:pt>
                <c:pt idx="2004">
                  <c:v>325</c:v>
                </c:pt>
                <c:pt idx="2005">
                  <c:v>1205</c:v>
                </c:pt>
                <c:pt idx="2006">
                  <c:v>73</c:v>
                </c:pt>
                <c:pt idx="2007">
                  <c:v>119</c:v>
                </c:pt>
                <c:pt idx="2009">
                  <c:v>45</c:v>
                </c:pt>
                <c:pt idx="2010">
                  <c:v>598</c:v>
                </c:pt>
                <c:pt idx="2012">
                  <c:v>136</c:v>
                </c:pt>
                <c:pt idx="2016">
                  <c:v>297</c:v>
                </c:pt>
                <c:pt idx="2017">
                  <c:v>61</c:v>
                </c:pt>
                <c:pt idx="2018">
                  <c:v>328</c:v>
                </c:pt>
                <c:pt idx="2019">
                  <c:v>52</c:v>
                </c:pt>
                <c:pt idx="2020">
                  <c:v>133</c:v>
                </c:pt>
                <c:pt idx="2021">
                  <c:v>52</c:v>
                </c:pt>
                <c:pt idx="2022">
                  <c:v>218</c:v>
                </c:pt>
                <c:pt idx="2023">
                  <c:v>17</c:v>
                </c:pt>
                <c:pt idx="2025">
                  <c:v>123</c:v>
                </c:pt>
                <c:pt idx="2027">
                  <c:v>116</c:v>
                </c:pt>
                <c:pt idx="2028">
                  <c:v>782</c:v>
                </c:pt>
                <c:pt idx="2032">
                  <c:v>224</c:v>
                </c:pt>
                <c:pt idx="2033">
                  <c:v>185</c:v>
                </c:pt>
                <c:pt idx="2034">
                  <c:v>68</c:v>
                </c:pt>
                <c:pt idx="2035">
                  <c:v>197</c:v>
                </c:pt>
                <c:pt idx="2036">
                  <c:v>108</c:v>
                </c:pt>
                <c:pt idx="2037">
                  <c:v>367</c:v>
                </c:pt>
                <c:pt idx="2040">
                  <c:v>51</c:v>
                </c:pt>
                <c:pt idx="2041">
                  <c:v>84</c:v>
                </c:pt>
                <c:pt idx="2042">
                  <c:v>25</c:v>
                </c:pt>
                <c:pt idx="2043">
                  <c:v>333</c:v>
                </c:pt>
                <c:pt idx="2044">
                  <c:v>83</c:v>
                </c:pt>
                <c:pt idx="2047">
                  <c:v>77</c:v>
                </c:pt>
                <c:pt idx="2048">
                  <c:v>56</c:v>
                </c:pt>
                <c:pt idx="2049">
                  <c:v>57</c:v>
                </c:pt>
                <c:pt idx="2050">
                  <c:v>118</c:v>
                </c:pt>
                <c:pt idx="2052">
                  <c:v>423</c:v>
                </c:pt>
                <c:pt idx="2054">
                  <c:v>354</c:v>
                </c:pt>
                <c:pt idx="2057">
                  <c:v>19</c:v>
                </c:pt>
                <c:pt idx="2058">
                  <c:v>119</c:v>
                </c:pt>
                <c:pt idx="2059">
                  <c:v>193</c:v>
                </c:pt>
                <c:pt idx="2061">
                  <c:v>34</c:v>
                </c:pt>
                <c:pt idx="2062">
                  <c:v>118</c:v>
                </c:pt>
                <c:pt idx="2064">
                  <c:v>42</c:v>
                </c:pt>
                <c:pt idx="2066">
                  <c:v>609</c:v>
                </c:pt>
                <c:pt idx="2067">
                  <c:v>985</c:v>
                </c:pt>
                <c:pt idx="2068">
                  <c:v>117</c:v>
                </c:pt>
                <c:pt idx="2069">
                  <c:v>1383</c:v>
                </c:pt>
                <c:pt idx="2071">
                  <c:v>147</c:v>
                </c:pt>
                <c:pt idx="2072">
                  <c:v>134</c:v>
                </c:pt>
                <c:pt idx="2074">
                  <c:v>135</c:v>
                </c:pt>
                <c:pt idx="2075">
                  <c:v>540</c:v>
                </c:pt>
                <c:pt idx="2076">
                  <c:v>209</c:v>
                </c:pt>
                <c:pt idx="2077">
                  <c:v>25</c:v>
                </c:pt>
                <c:pt idx="2081">
                  <c:v>20</c:v>
                </c:pt>
                <c:pt idx="2082">
                  <c:v>153</c:v>
                </c:pt>
                <c:pt idx="2084">
                  <c:v>163</c:v>
                </c:pt>
                <c:pt idx="2087">
                  <c:v>634</c:v>
                </c:pt>
                <c:pt idx="2089">
                  <c:v>37</c:v>
                </c:pt>
                <c:pt idx="2090">
                  <c:v>120</c:v>
                </c:pt>
                <c:pt idx="2091">
                  <c:v>198</c:v>
                </c:pt>
                <c:pt idx="2092">
                  <c:v>27</c:v>
                </c:pt>
                <c:pt idx="2093">
                  <c:v>159</c:v>
                </c:pt>
                <c:pt idx="2094">
                  <c:v>115</c:v>
                </c:pt>
                <c:pt idx="2096">
                  <c:v>209</c:v>
                </c:pt>
                <c:pt idx="2098">
                  <c:v>67</c:v>
                </c:pt>
                <c:pt idx="2101">
                  <c:v>47</c:v>
                </c:pt>
                <c:pt idx="2103">
                  <c:v>70</c:v>
                </c:pt>
                <c:pt idx="2106">
                  <c:v>1899</c:v>
                </c:pt>
                <c:pt idx="2107">
                  <c:v>979</c:v>
                </c:pt>
                <c:pt idx="2109">
                  <c:v>184</c:v>
                </c:pt>
                <c:pt idx="2110">
                  <c:v>117</c:v>
                </c:pt>
                <c:pt idx="2111">
                  <c:v>1375</c:v>
                </c:pt>
                <c:pt idx="2113">
                  <c:v>18</c:v>
                </c:pt>
                <c:pt idx="2114">
                  <c:v>140</c:v>
                </c:pt>
                <c:pt idx="2115">
                  <c:v>75</c:v>
                </c:pt>
                <c:pt idx="2116">
                  <c:v>283</c:v>
                </c:pt>
                <c:pt idx="2118">
                  <c:v>30</c:v>
                </c:pt>
                <c:pt idx="2122">
                  <c:v>245</c:v>
                </c:pt>
                <c:pt idx="2123">
                  <c:v>114</c:v>
                </c:pt>
                <c:pt idx="2124">
                  <c:v>93</c:v>
                </c:pt>
                <c:pt idx="2126">
                  <c:v>1047</c:v>
                </c:pt>
                <c:pt idx="2127">
                  <c:v>159</c:v>
                </c:pt>
                <c:pt idx="2128">
                  <c:v>35</c:v>
                </c:pt>
                <c:pt idx="2130">
                  <c:v>18</c:v>
                </c:pt>
                <c:pt idx="2136">
                  <c:v>45</c:v>
                </c:pt>
                <c:pt idx="2137">
                  <c:v>99</c:v>
                </c:pt>
                <c:pt idx="2138">
                  <c:v>561</c:v>
                </c:pt>
                <c:pt idx="2140">
                  <c:v>37</c:v>
                </c:pt>
                <c:pt idx="2143">
                  <c:v>117</c:v>
                </c:pt>
                <c:pt idx="2144">
                  <c:v>499</c:v>
                </c:pt>
                <c:pt idx="2147">
                  <c:v>34</c:v>
                </c:pt>
                <c:pt idx="2148">
                  <c:v>332</c:v>
                </c:pt>
                <c:pt idx="2149">
                  <c:v>124</c:v>
                </c:pt>
                <c:pt idx="2150">
                  <c:v>138</c:v>
                </c:pt>
                <c:pt idx="2151">
                  <c:v>137</c:v>
                </c:pt>
                <c:pt idx="2153">
                  <c:v>74</c:v>
                </c:pt>
                <c:pt idx="2158">
                  <c:v>208</c:v>
                </c:pt>
                <c:pt idx="2159">
                  <c:v>549</c:v>
                </c:pt>
                <c:pt idx="2161">
                  <c:v>27</c:v>
                </c:pt>
                <c:pt idx="2162">
                  <c:v>363</c:v>
                </c:pt>
                <c:pt idx="2164">
                  <c:v>109</c:v>
                </c:pt>
                <c:pt idx="2165">
                  <c:v>762</c:v>
                </c:pt>
                <c:pt idx="2166">
                  <c:v>541</c:v>
                </c:pt>
                <c:pt idx="2167">
                  <c:v>80</c:v>
                </c:pt>
                <c:pt idx="2170">
                  <c:v>145</c:v>
                </c:pt>
                <c:pt idx="2171">
                  <c:v>186</c:v>
                </c:pt>
                <c:pt idx="2172">
                  <c:v>37</c:v>
                </c:pt>
                <c:pt idx="2173">
                  <c:v>2105</c:v>
                </c:pt>
                <c:pt idx="2174">
                  <c:v>325</c:v>
                </c:pt>
                <c:pt idx="2175">
                  <c:v>25</c:v>
                </c:pt>
                <c:pt idx="2177">
                  <c:v>169</c:v>
                </c:pt>
                <c:pt idx="2178">
                  <c:v>10</c:v>
                </c:pt>
                <c:pt idx="2179">
                  <c:v>378</c:v>
                </c:pt>
                <c:pt idx="2180">
                  <c:v>1</c:v>
                </c:pt>
                <c:pt idx="2181">
                  <c:v>192</c:v>
                </c:pt>
                <c:pt idx="2182">
                  <c:v>92</c:v>
                </c:pt>
                <c:pt idx="2184">
                  <c:v>330</c:v>
                </c:pt>
                <c:pt idx="2186">
                  <c:v>30</c:v>
                </c:pt>
                <c:pt idx="2187">
                  <c:v>497</c:v>
                </c:pt>
                <c:pt idx="2188">
                  <c:v>102</c:v>
                </c:pt>
                <c:pt idx="2190">
                  <c:v>113</c:v>
                </c:pt>
                <c:pt idx="2191">
                  <c:v>15</c:v>
                </c:pt>
                <c:pt idx="2192">
                  <c:v>1190</c:v>
                </c:pt>
                <c:pt idx="2193">
                  <c:v>68</c:v>
                </c:pt>
                <c:pt idx="2194">
                  <c:v>327</c:v>
                </c:pt>
                <c:pt idx="2195">
                  <c:v>1664</c:v>
                </c:pt>
                <c:pt idx="2196">
                  <c:v>150</c:v>
                </c:pt>
                <c:pt idx="2197">
                  <c:v>321</c:v>
                </c:pt>
                <c:pt idx="2198">
                  <c:v>230</c:v>
                </c:pt>
                <c:pt idx="2199">
                  <c:v>25</c:v>
                </c:pt>
                <c:pt idx="2203">
                  <c:v>208</c:v>
                </c:pt>
                <c:pt idx="2205">
                  <c:v>379</c:v>
                </c:pt>
                <c:pt idx="2206">
                  <c:v>60</c:v>
                </c:pt>
                <c:pt idx="2207">
                  <c:v>93</c:v>
                </c:pt>
                <c:pt idx="2208">
                  <c:v>134</c:v>
                </c:pt>
                <c:pt idx="2209">
                  <c:v>242</c:v>
                </c:pt>
                <c:pt idx="2210">
                  <c:v>187</c:v>
                </c:pt>
                <c:pt idx="2212">
                  <c:v>87</c:v>
                </c:pt>
                <c:pt idx="2213">
                  <c:v>24</c:v>
                </c:pt>
                <c:pt idx="2214">
                  <c:v>243</c:v>
                </c:pt>
                <c:pt idx="2215">
                  <c:v>1033</c:v>
                </c:pt>
                <c:pt idx="2216">
                  <c:v>435</c:v>
                </c:pt>
                <c:pt idx="2217">
                  <c:v>76</c:v>
                </c:pt>
                <c:pt idx="2219">
                  <c:v>922</c:v>
                </c:pt>
                <c:pt idx="2222">
                  <c:v>45</c:v>
                </c:pt>
                <c:pt idx="2224">
                  <c:v>85</c:v>
                </c:pt>
                <c:pt idx="2229">
                  <c:v>33</c:v>
                </c:pt>
                <c:pt idx="2230">
                  <c:v>239</c:v>
                </c:pt>
                <c:pt idx="2231">
                  <c:v>197</c:v>
                </c:pt>
                <c:pt idx="2233">
                  <c:v>303</c:v>
                </c:pt>
                <c:pt idx="2234">
                  <c:v>162</c:v>
                </c:pt>
                <c:pt idx="2235">
                  <c:v>93</c:v>
                </c:pt>
                <c:pt idx="2236">
                  <c:v>294</c:v>
                </c:pt>
                <c:pt idx="2238">
                  <c:v>193</c:v>
                </c:pt>
                <c:pt idx="2239">
                  <c:v>159</c:v>
                </c:pt>
                <c:pt idx="2241">
                  <c:v>53</c:v>
                </c:pt>
                <c:pt idx="2242">
                  <c:v>12</c:v>
                </c:pt>
                <c:pt idx="2243">
                  <c:v>2564</c:v>
                </c:pt>
                <c:pt idx="2245">
                  <c:v>169</c:v>
                </c:pt>
                <c:pt idx="2246">
                  <c:v>100</c:v>
                </c:pt>
                <c:pt idx="2248">
                  <c:v>69</c:v>
                </c:pt>
                <c:pt idx="2250">
                  <c:v>61</c:v>
                </c:pt>
                <c:pt idx="2251">
                  <c:v>2498</c:v>
                </c:pt>
                <c:pt idx="2252">
                  <c:v>467</c:v>
                </c:pt>
                <c:pt idx="2257">
                  <c:v>251</c:v>
                </c:pt>
                <c:pt idx="2261">
                  <c:v>46</c:v>
                </c:pt>
                <c:pt idx="2262">
                  <c:v>102</c:v>
                </c:pt>
                <c:pt idx="2263">
                  <c:v>333</c:v>
                </c:pt>
                <c:pt idx="2264">
                  <c:v>235</c:v>
                </c:pt>
                <c:pt idx="2265">
                  <c:v>8</c:v>
                </c:pt>
                <c:pt idx="2266">
                  <c:v>24</c:v>
                </c:pt>
                <c:pt idx="2267">
                  <c:v>89</c:v>
                </c:pt>
                <c:pt idx="2270">
                  <c:v>32</c:v>
                </c:pt>
                <c:pt idx="2271">
                  <c:v>110</c:v>
                </c:pt>
                <c:pt idx="2272">
                  <c:v>84</c:v>
                </c:pt>
                <c:pt idx="2274">
                  <c:v>114</c:v>
                </c:pt>
                <c:pt idx="2275">
                  <c:v>66</c:v>
                </c:pt>
                <c:pt idx="2277">
                  <c:v>360</c:v>
                </c:pt>
                <c:pt idx="2278">
                  <c:v>327</c:v>
                </c:pt>
                <c:pt idx="2280">
                  <c:v>26</c:v>
                </c:pt>
                <c:pt idx="2282">
                  <c:v>96</c:v>
                </c:pt>
                <c:pt idx="2283">
                  <c:v>62</c:v>
                </c:pt>
                <c:pt idx="2284">
                  <c:v>16</c:v>
                </c:pt>
                <c:pt idx="2285">
                  <c:v>22</c:v>
                </c:pt>
                <c:pt idx="2286">
                  <c:v>28</c:v>
                </c:pt>
                <c:pt idx="2288">
                  <c:v>911</c:v>
                </c:pt>
                <c:pt idx="2289">
                  <c:v>189</c:v>
                </c:pt>
                <c:pt idx="2290">
                  <c:v>53</c:v>
                </c:pt>
                <c:pt idx="2293">
                  <c:v>218</c:v>
                </c:pt>
                <c:pt idx="2294">
                  <c:v>248</c:v>
                </c:pt>
                <c:pt idx="2298">
                  <c:v>23</c:v>
                </c:pt>
                <c:pt idx="2301">
                  <c:v>202</c:v>
                </c:pt>
                <c:pt idx="2302">
                  <c:v>68</c:v>
                </c:pt>
                <c:pt idx="2304">
                  <c:v>52</c:v>
                </c:pt>
                <c:pt idx="2310">
                  <c:v>428</c:v>
                </c:pt>
                <c:pt idx="2311">
                  <c:v>82</c:v>
                </c:pt>
                <c:pt idx="2312">
                  <c:v>53</c:v>
                </c:pt>
                <c:pt idx="2313">
                  <c:v>295</c:v>
                </c:pt>
                <c:pt idx="2314">
                  <c:v>1059</c:v>
                </c:pt>
                <c:pt idx="2315">
                  <c:v>139</c:v>
                </c:pt>
                <c:pt idx="2316">
                  <c:v>514</c:v>
                </c:pt>
                <c:pt idx="2318">
                  <c:v>113</c:v>
                </c:pt>
                <c:pt idx="2319">
                  <c:v>219</c:v>
                </c:pt>
                <c:pt idx="2320">
                  <c:v>148</c:v>
                </c:pt>
                <c:pt idx="2321">
                  <c:v>157</c:v>
                </c:pt>
                <c:pt idx="2322">
                  <c:v>255</c:v>
                </c:pt>
                <c:pt idx="2323">
                  <c:v>103</c:v>
                </c:pt>
                <c:pt idx="2324">
                  <c:v>605</c:v>
                </c:pt>
                <c:pt idx="2325">
                  <c:v>52</c:v>
                </c:pt>
                <c:pt idx="2326">
                  <c:v>26</c:v>
                </c:pt>
                <c:pt idx="2328">
                  <c:v>474</c:v>
                </c:pt>
                <c:pt idx="2329">
                  <c:v>125</c:v>
                </c:pt>
                <c:pt idx="2333">
                  <c:v>99</c:v>
                </c:pt>
                <c:pt idx="2334">
                  <c:v>72</c:v>
                </c:pt>
                <c:pt idx="2337">
                  <c:v>2604</c:v>
                </c:pt>
                <c:pt idx="2338">
                  <c:v>21</c:v>
                </c:pt>
                <c:pt idx="2341">
                  <c:v>53</c:v>
                </c:pt>
                <c:pt idx="2342">
                  <c:v>14</c:v>
                </c:pt>
                <c:pt idx="2343">
                  <c:v>39</c:v>
                </c:pt>
                <c:pt idx="2344">
                  <c:v>153</c:v>
                </c:pt>
                <c:pt idx="2346">
                  <c:v>77</c:v>
                </c:pt>
                <c:pt idx="2347">
                  <c:v>246</c:v>
                </c:pt>
                <c:pt idx="2349">
                  <c:v>115</c:v>
                </c:pt>
                <c:pt idx="2350">
                  <c:v>408</c:v>
                </c:pt>
                <c:pt idx="2351">
                  <c:v>173</c:v>
                </c:pt>
                <c:pt idx="2352">
                  <c:v>1121</c:v>
                </c:pt>
                <c:pt idx="2354">
                  <c:v>56</c:v>
                </c:pt>
                <c:pt idx="2355">
                  <c:v>15</c:v>
                </c:pt>
                <c:pt idx="2357">
                  <c:v>226</c:v>
                </c:pt>
                <c:pt idx="2360">
                  <c:v>249</c:v>
                </c:pt>
                <c:pt idx="2361">
                  <c:v>103</c:v>
                </c:pt>
                <c:pt idx="2362">
                  <c:v>44</c:v>
                </c:pt>
                <c:pt idx="2363">
                  <c:v>918</c:v>
                </c:pt>
                <c:pt idx="2364">
                  <c:v>31</c:v>
                </c:pt>
                <c:pt idx="2365">
                  <c:v>133</c:v>
                </c:pt>
                <c:pt idx="2367">
                  <c:v>141</c:v>
                </c:pt>
                <c:pt idx="2369">
                  <c:v>61</c:v>
                </c:pt>
                <c:pt idx="2371">
                  <c:v>68</c:v>
                </c:pt>
                <c:pt idx="2373">
                  <c:v>193</c:v>
                </c:pt>
                <c:pt idx="2374">
                  <c:v>119</c:v>
                </c:pt>
                <c:pt idx="2375">
                  <c:v>491</c:v>
                </c:pt>
                <c:pt idx="2377">
                  <c:v>106</c:v>
                </c:pt>
                <c:pt idx="2378">
                  <c:v>113</c:v>
                </c:pt>
                <c:pt idx="2379">
                  <c:v>106</c:v>
                </c:pt>
                <c:pt idx="2380">
                  <c:v>80</c:v>
                </c:pt>
                <c:pt idx="2382">
                  <c:v>137</c:v>
                </c:pt>
                <c:pt idx="2385">
                  <c:v>63</c:v>
                </c:pt>
                <c:pt idx="2386">
                  <c:v>104</c:v>
                </c:pt>
                <c:pt idx="2387">
                  <c:v>53</c:v>
                </c:pt>
                <c:pt idx="2388">
                  <c:v>12</c:v>
                </c:pt>
                <c:pt idx="2394">
                  <c:v>46</c:v>
                </c:pt>
                <c:pt idx="2396">
                  <c:v>428</c:v>
                </c:pt>
                <c:pt idx="2397">
                  <c:v>134</c:v>
                </c:pt>
                <c:pt idx="2398">
                  <c:v>84</c:v>
                </c:pt>
                <c:pt idx="2399">
                  <c:v>8</c:v>
                </c:pt>
                <c:pt idx="2400">
                  <c:v>261</c:v>
                </c:pt>
                <c:pt idx="2401">
                  <c:v>166</c:v>
                </c:pt>
                <c:pt idx="2403">
                  <c:v>133</c:v>
                </c:pt>
                <c:pt idx="2406">
                  <c:v>142</c:v>
                </c:pt>
                <c:pt idx="2408">
                  <c:v>42</c:v>
                </c:pt>
                <c:pt idx="2409">
                  <c:v>217</c:v>
                </c:pt>
                <c:pt idx="2410">
                  <c:v>216</c:v>
                </c:pt>
                <c:pt idx="2411">
                  <c:v>632</c:v>
                </c:pt>
                <c:pt idx="2412">
                  <c:v>33</c:v>
                </c:pt>
                <c:pt idx="2413">
                  <c:v>101</c:v>
                </c:pt>
                <c:pt idx="2414">
                  <c:v>380</c:v>
                </c:pt>
                <c:pt idx="2416">
                  <c:v>102</c:v>
                </c:pt>
                <c:pt idx="2417">
                  <c:v>570</c:v>
                </c:pt>
                <c:pt idx="2418">
                  <c:v>230</c:v>
                </c:pt>
                <c:pt idx="2422">
                  <c:v>35</c:v>
                </c:pt>
                <c:pt idx="2423">
                  <c:v>101</c:v>
                </c:pt>
                <c:pt idx="2425">
                  <c:v>173</c:v>
                </c:pt>
                <c:pt idx="2427">
                  <c:v>31</c:v>
                </c:pt>
                <c:pt idx="2428">
                  <c:v>370</c:v>
                </c:pt>
                <c:pt idx="2431">
                  <c:v>32</c:v>
                </c:pt>
                <c:pt idx="2432">
                  <c:v>84</c:v>
                </c:pt>
                <c:pt idx="2434">
                  <c:v>159</c:v>
                </c:pt>
                <c:pt idx="2435">
                  <c:v>482</c:v>
                </c:pt>
                <c:pt idx="2438">
                  <c:v>76</c:v>
                </c:pt>
                <c:pt idx="2440">
                  <c:v>128</c:v>
                </c:pt>
                <c:pt idx="2441">
                  <c:v>261</c:v>
                </c:pt>
                <c:pt idx="2443">
                  <c:v>100</c:v>
                </c:pt>
                <c:pt idx="2445">
                  <c:v>266</c:v>
                </c:pt>
                <c:pt idx="2449">
                  <c:v>63</c:v>
                </c:pt>
                <c:pt idx="2450">
                  <c:v>794</c:v>
                </c:pt>
                <c:pt idx="2452">
                  <c:v>2</c:v>
                </c:pt>
                <c:pt idx="2454">
                  <c:v>79</c:v>
                </c:pt>
                <c:pt idx="2455">
                  <c:v>30</c:v>
                </c:pt>
                <c:pt idx="2456">
                  <c:v>63</c:v>
                </c:pt>
                <c:pt idx="2459">
                  <c:v>112</c:v>
                </c:pt>
                <c:pt idx="2460">
                  <c:v>68</c:v>
                </c:pt>
                <c:pt idx="2462">
                  <c:v>126</c:v>
                </c:pt>
                <c:pt idx="2463">
                  <c:v>499</c:v>
                </c:pt>
                <c:pt idx="2464">
                  <c:v>1</c:v>
                </c:pt>
                <c:pt idx="2466">
                  <c:v>81</c:v>
                </c:pt>
                <c:pt idx="2467">
                  <c:v>250</c:v>
                </c:pt>
                <c:pt idx="2469">
                  <c:v>45</c:v>
                </c:pt>
                <c:pt idx="2471">
                  <c:v>29</c:v>
                </c:pt>
                <c:pt idx="2472">
                  <c:v>1013</c:v>
                </c:pt>
                <c:pt idx="2476">
                  <c:v>241</c:v>
                </c:pt>
                <c:pt idx="2478">
                  <c:v>52</c:v>
                </c:pt>
                <c:pt idx="2479">
                  <c:v>105</c:v>
                </c:pt>
                <c:pt idx="2480">
                  <c:v>27</c:v>
                </c:pt>
                <c:pt idx="2482">
                  <c:v>29</c:v>
                </c:pt>
                <c:pt idx="2484">
                  <c:v>80</c:v>
                </c:pt>
                <c:pt idx="2485">
                  <c:v>60</c:v>
                </c:pt>
                <c:pt idx="2486">
                  <c:v>117</c:v>
                </c:pt>
                <c:pt idx="2487">
                  <c:v>145</c:v>
                </c:pt>
                <c:pt idx="2488">
                  <c:v>202</c:v>
                </c:pt>
                <c:pt idx="2489">
                  <c:v>220</c:v>
                </c:pt>
                <c:pt idx="2490">
                  <c:v>24</c:v>
                </c:pt>
                <c:pt idx="2491">
                  <c:v>58</c:v>
                </c:pt>
                <c:pt idx="2492">
                  <c:v>42</c:v>
                </c:pt>
                <c:pt idx="2493">
                  <c:v>86</c:v>
                </c:pt>
                <c:pt idx="2494">
                  <c:v>64</c:v>
                </c:pt>
                <c:pt idx="2495">
                  <c:v>308</c:v>
                </c:pt>
                <c:pt idx="2496">
                  <c:v>66</c:v>
                </c:pt>
                <c:pt idx="2498">
                  <c:v>28</c:v>
                </c:pt>
                <c:pt idx="2499">
                  <c:v>35</c:v>
                </c:pt>
                <c:pt idx="2500">
                  <c:v>118</c:v>
                </c:pt>
                <c:pt idx="2501">
                  <c:v>167</c:v>
                </c:pt>
                <c:pt idx="2502">
                  <c:v>84</c:v>
                </c:pt>
                <c:pt idx="2503">
                  <c:v>133</c:v>
                </c:pt>
                <c:pt idx="2505">
                  <c:v>221</c:v>
                </c:pt>
                <c:pt idx="2506">
                  <c:v>62</c:v>
                </c:pt>
                <c:pt idx="2508">
                  <c:v>177</c:v>
                </c:pt>
                <c:pt idx="2509">
                  <c:v>51</c:v>
                </c:pt>
                <c:pt idx="2511">
                  <c:v>81</c:v>
                </c:pt>
                <c:pt idx="2512">
                  <c:v>134</c:v>
                </c:pt>
                <c:pt idx="2514">
                  <c:v>37</c:v>
                </c:pt>
                <c:pt idx="2515">
                  <c:v>26</c:v>
                </c:pt>
                <c:pt idx="2516">
                  <c:v>294</c:v>
                </c:pt>
                <c:pt idx="2518">
                  <c:v>250</c:v>
                </c:pt>
                <c:pt idx="2519">
                  <c:v>665</c:v>
                </c:pt>
                <c:pt idx="2520">
                  <c:v>77</c:v>
                </c:pt>
                <c:pt idx="2521">
                  <c:v>121</c:v>
                </c:pt>
                <c:pt idx="2523">
                  <c:v>274</c:v>
                </c:pt>
                <c:pt idx="2524">
                  <c:v>97</c:v>
                </c:pt>
                <c:pt idx="2528">
                  <c:v>614</c:v>
                </c:pt>
                <c:pt idx="2529">
                  <c:v>54</c:v>
                </c:pt>
                <c:pt idx="2530">
                  <c:v>54</c:v>
                </c:pt>
                <c:pt idx="2534">
                  <c:v>142</c:v>
                </c:pt>
                <c:pt idx="2535">
                  <c:v>571</c:v>
                </c:pt>
                <c:pt idx="2536">
                  <c:v>141</c:v>
                </c:pt>
                <c:pt idx="2537">
                  <c:v>213</c:v>
                </c:pt>
                <c:pt idx="2538">
                  <c:v>152</c:v>
                </c:pt>
                <c:pt idx="2539">
                  <c:v>2375</c:v>
                </c:pt>
                <c:pt idx="2541">
                  <c:v>937</c:v>
                </c:pt>
                <c:pt idx="2545">
                  <c:v>8</c:v>
                </c:pt>
                <c:pt idx="2547">
                  <c:v>72</c:v>
                </c:pt>
                <c:pt idx="2551">
                  <c:v>117</c:v>
                </c:pt>
                <c:pt idx="2552">
                  <c:v>94</c:v>
                </c:pt>
                <c:pt idx="2555">
                  <c:v>23</c:v>
                </c:pt>
                <c:pt idx="2556">
                  <c:v>338</c:v>
                </c:pt>
                <c:pt idx="2558">
                  <c:v>256</c:v>
                </c:pt>
                <c:pt idx="2559">
                  <c:v>10</c:v>
                </c:pt>
                <c:pt idx="2560">
                  <c:v>47</c:v>
                </c:pt>
                <c:pt idx="2561">
                  <c:v>35</c:v>
                </c:pt>
                <c:pt idx="2562">
                  <c:v>160</c:v>
                </c:pt>
                <c:pt idx="2563">
                  <c:v>95</c:v>
                </c:pt>
                <c:pt idx="2564">
                  <c:v>31</c:v>
                </c:pt>
                <c:pt idx="2565">
                  <c:v>200</c:v>
                </c:pt>
                <c:pt idx="2566">
                  <c:v>148</c:v>
                </c:pt>
                <c:pt idx="2567">
                  <c:v>108</c:v>
                </c:pt>
                <c:pt idx="2568">
                  <c:v>456</c:v>
                </c:pt>
                <c:pt idx="2569">
                  <c:v>2735</c:v>
                </c:pt>
                <c:pt idx="2571">
                  <c:v>403</c:v>
                </c:pt>
                <c:pt idx="2572">
                  <c:v>35</c:v>
                </c:pt>
                <c:pt idx="2573">
                  <c:v>231</c:v>
                </c:pt>
                <c:pt idx="2575">
                  <c:v>123</c:v>
                </c:pt>
                <c:pt idx="2576">
                  <c:v>68</c:v>
                </c:pt>
                <c:pt idx="2578">
                  <c:v>86</c:v>
                </c:pt>
                <c:pt idx="2579">
                  <c:v>52</c:v>
                </c:pt>
                <c:pt idx="2580">
                  <c:v>136</c:v>
                </c:pt>
                <c:pt idx="2581">
                  <c:v>145</c:v>
                </c:pt>
                <c:pt idx="2584">
                  <c:v>59</c:v>
                </c:pt>
                <c:pt idx="2585">
                  <c:v>226</c:v>
                </c:pt>
                <c:pt idx="2587">
                  <c:v>160</c:v>
                </c:pt>
                <c:pt idx="2589">
                  <c:v>209</c:v>
                </c:pt>
                <c:pt idx="2590">
                  <c:v>41</c:v>
                </c:pt>
                <c:pt idx="2592">
                  <c:v>18</c:v>
                </c:pt>
                <c:pt idx="2593">
                  <c:v>458</c:v>
                </c:pt>
                <c:pt idx="2594">
                  <c:v>3899</c:v>
                </c:pt>
                <c:pt idx="2595">
                  <c:v>384</c:v>
                </c:pt>
                <c:pt idx="2596">
                  <c:v>30</c:v>
                </c:pt>
                <c:pt idx="2598">
                  <c:v>15</c:v>
                </c:pt>
                <c:pt idx="2599">
                  <c:v>8</c:v>
                </c:pt>
                <c:pt idx="2600">
                  <c:v>381</c:v>
                </c:pt>
                <c:pt idx="2602">
                  <c:v>45</c:v>
                </c:pt>
                <c:pt idx="2603">
                  <c:v>53</c:v>
                </c:pt>
                <c:pt idx="2604">
                  <c:v>76</c:v>
                </c:pt>
                <c:pt idx="2606">
                  <c:v>16</c:v>
                </c:pt>
                <c:pt idx="2607">
                  <c:v>70</c:v>
                </c:pt>
                <c:pt idx="2609">
                  <c:v>67</c:v>
                </c:pt>
                <c:pt idx="2611">
                  <c:v>198</c:v>
                </c:pt>
                <c:pt idx="2612">
                  <c:v>54</c:v>
                </c:pt>
                <c:pt idx="2613">
                  <c:v>57</c:v>
                </c:pt>
                <c:pt idx="2614">
                  <c:v>9</c:v>
                </c:pt>
                <c:pt idx="2615">
                  <c:v>75</c:v>
                </c:pt>
                <c:pt idx="2616">
                  <c:v>180</c:v>
                </c:pt>
                <c:pt idx="2617">
                  <c:v>14</c:v>
                </c:pt>
                <c:pt idx="2619">
                  <c:v>292</c:v>
                </c:pt>
                <c:pt idx="2620">
                  <c:v>665</c:v>
                </c:pt>
                <c:pt idx="2621">
                  <c:v>41</c:v>
                </c:pt>
                <c:pt idx="2622">
                  <c:v>228</c:v>
                </c:pt>
                <c:pt idx="2623">
                  <c:v>176</c:v>
                </c:pt>
                <c:pt idx="2624">
                  <c:v>30</c:v>
                </c:pt>
                <c:pt idx="2625">
                  <c:v>3295</c:v>
                </c:pt>
                <c:pt idx="2626">
                  <c:v>175</c:v>
                </c:pt>
                <c:pt idx="2627">
                  <c:v>125</c:v>
                </c:pt>
                <c:pt idx="2630">
                  <c:v>403</c:v>
                </c:pt>
                <c:pt idx="2631">
                  <c:v>82</c:v>
                </c:pt>
                <c:pt idx="2632">
                  <c:v>16</c:v>
                </c:pt>
                <c:pt idx="2634">
                  <c:v>109</c:v>
                </c:pt>
                <c:pt idx="2635">
                  <c:v>120</c:v>
                </c:pt>
                <c:pt idx="2638">
                  <c:v>183</c:v>
                </c:pt>
                <c:pt idx="2640">
                  <c:v>656</c:v>
                </c:pt>
                <c:pt idx="2641">
                  <c:v>75</c:v>
                </c:pt>
                <c:pt idx="2645">
                  <c:v>289</c:v>
                </c:pt>
                <c:pt idx="2647">
                  <c:v>405</c:v>
                </c:pt>
                <c:pt idx="2648">
                  <c:v>346</c:v>
                </c:pt>
                <c:pt idx="2651">
                  <c:v>94</c:v>
                </c:pt>
                <c:pt idx="2655">
                  <c:v>25</c:v>
                </c:pt>
                <c:pt idx="2656">
                  <c:v>203</c:v>
                </c:pt>
                <c:pt idx="2657">
                  <c:v>205</c:v>
                </c:pt>
                <c:pt idx="2658">
                  <c:v>236</c:v>
                </c:pt>
                <c:pt idx="2659">
                  <c:v>158</c:v>
                </c:pt>
                <c:pt idx="2660">
                  <c:v>172</c:v>
                </c:pt>
                <c:pt idx="2661">
                  <c:v>169</c:v>
                </c:pt>
                <c:pt idx="2662">
                  <c:v>168</c:v>
                </c:pt>
                <c:pt idx="2663">
                  <c:v>239</c:v>
                </c:pt>
                <c:pt idx="2664">
                  <c:v>45</c:v>
                </c:pt>
                <c:pt idx="2665">
                  <c:v>172</c:v>
                </c:pt>
                <c:pt idx="2666">
                  <c:v>98</c:v>
                </c:pt>
                <c:pt idx="2667">
                  <c:v>42</c:v>
                </c:pt>
                <c:pt idx="2669">
                  <c:v>75</c:v>
                </c:pt>
                <c:pt idx="2670">
                  <c:v>23</c:v>
                </c:pt>
                <c:pt idx="2672">
                  <c:v>33</c:v>
                </c:pt>
                <c:pt idx="2674">
                  <c:v>60</c:v>
                </c:pt>
                <c:pt idx="2675">
                  <c:v>15</c:v>
                </c:pt>
                <c:pt idx="2676">
                  <c:v>510</c:v>
                </c:pt>
                <c:pt idx="2678">
                  <c:v>776</c:v>
                </c:pt>
                <c:pt idx="2680">
                  <c:v>253</c:v>
                </c:pt>
                <c:pt idx="2682">
                  <c:v>112</c:v>
                </c:pt>
                <c:pt idx="2683">
                  <c:v>52</c:v>
                </c:pt>
                <c:pt idx="2685">
                  <c:v>228</c:v>
                </c:pt>
                <c:pt idx="2686">
                  <c:v>70</c:v>
                </c:pt>
                <c:pt idx="2689">
                  <c:v>376</c:v>
                </c:pt>
                <c:pt idx="2691">
                  <c:v>299</c:v>
                </c:pt>
                <c:pt idx="2693">
                  <c:v>33</c:v>
                </c:pt>
                <c:pt idx="2696">
                  <c:v>50</c:v>
                </c:pt>
                <c:pt idx="2697">
                  <c:v>123</c:v>
                </c:pt>
                <c:pt idx="2698">
                  <c:v>278</c:v>
                </c:pt>
                <c:pt idx="2699">
                  <c:v>170</c:v>
                </c:pt>
                <c:pt idx="2700">
                  <c:v>59</c:v>
                </c:pt>
                <c:pt idx="2702">
                  <c:v>127</c:v>
                </c:pt>
                <c:pt idx="2704">
                  <c:v>86</c:v>
                </c:pt>
                <c:pt idx="2705">
                  <c:v>130</c:v>
                </c:pt>
                <c:pt idx="2706">
                  <c:v>68</c:v>
                </c:pt>
                <c:pt idx="2707">
                  <c:v>44</c:v>
                </c:pt>
                <c:pt idx="2709">
                  <c:v>1660</c:v>
                </c:pt>
                <c:pt idx="2710">
                  <c:v>28</c:v>
                </c:pt>
                <c:pt idx="2711">
                  <c:v>157</c:v>
                </c:pt>
                <c:pt idx="2712">
                  <c:v>27</c:v>
                </c:pt>
                <c:pt idx="2713">
                  <c:v>142</c:v>
                </c:pt>
                <c:pt idx="2714">
                  <c:v>160</c:v>
                </c:pt>
                <c:pt idx="2715">
                  <c:v>146</c:v>
                </c:pt>
                <c:pt idx="2716">
                  <c:v>212</c:v>
                </c:pt>
                <c:pt idx="2720">
                  <c:v>651</c:v>
                </c:pt>
                <c:pt idx="2722">
                  <c:v>24</c:v>
                </c:pt>
                <c:pt idx="2724">
                  <c:v>48</c:v>
                </c:pt>
                <c:pt idx="2726">
                  <c:v>204</c:v>
                </c:pt>
                <c:pt idx="2727">
                  <c:v>105</c:v>
                </c:pt>
                <c:pt idx="2729">
                  <c:v>632</c:v>
                </c:pt>
                <c:pt idx="2730">
                  <c:v>164</c:v>
                </c:pt>
                <c:pt idx="2731">
                  <c:v>64</c:v>
                </c:pt>
                <c:pt idx="2732">
                  <c:v>180</c:v>
                </c:pt>
                <c:pt idx="2736">
                  <c:v>116</c:v>
                </c:pt>
                <c:pt idx="2739">
                  <c:v>42</c:v>
                </c:pt>
                <c:pt idx="2741">
                  <c:v>49</c:v>
                </c:pt>
                <c:pt idx="2742">
                  <c:v>1306</c:v>
                </c:pt>
                <c:pt idx="2744">
                  <c:v>130</c:v>
                </c:pt>
                <c:pt idx="2745">
                  <c:v>74</c:v>
                </c:pt>
                <c:pt idx="2746">
                  <c:v>73</c:v>
                </c:pt>
                <c:pt idx="2750">
                  <c:v>20</c:v>
                </c:pt>
                <c:pt idx="2751">
                  <c:v>39</c:v>
                </c:pt>
                <c:pt idx="2754">
                  <c:v>12</c:v>
                </c:pt>
                <c:pt idx="2756">
                  <c:v>124</c:v>
                </c:pt>
                <c:pt idx="2757">
                  <c:v>66</c:v>
                </c:pt>
                <c:pt idx="2758">
                  <c:v>205</c:v>
                </c:pt>
                <c:pt idx="2759">
                  <c:v>35</c:v>
                </c:pt>
                <c:pt idx="2760">
                  <c:v>27</c:v>
                </c:pt>
                <c:pt idx="2762">
                  <c:v>2046</c:v>
                </c:pt>
                <c:pt idx="2764">
                  <c:v>44</c:v>
                </c:pt>
                <c:pt idx="2766">
                  <c:v>219</c:v>
                </c:pt>
                <c:pt idx="2767">
                  <c:v>90</c:v>
                </c:pt>
                <c:pt idx="2768">
                  <c:v>5</c:v>
                </c:pt>
                <c:pt idx="2769">
                  <c:v>833</c:v>
                </c:pt>
                <c:pt idx="2770">
                  <c:v>113</c:v>
                </c:pt>
                <c:pt idx="2772">
                  <c:v>83</c:v>
                </c:pt>
                <c:pt idx="2773">
                  <c:v>64</c:v>
                </c:pt>
                <c:pt idx="2774">
                  <c:v>207</c:v>
                </c:pt>
                <c:pt idx="2775">
                  <c:v>10</c:v>
                </c:pt>
                <c:pt idx="2776">
                  <c:v>87</c:v>
                </c:pt>
                <c:pt idx="2777">
                  <c:v>331</c:v>
                </c:pt>
                <c:pt idx="2781">
                  <c:v>86</c:v>
                </c:pt>
                <c:pt idx="2785">
                  <c:v>55</c:v>
                </c:pt>
                <c:pt idx="2786">
                  <c:v>10</c:v>
                </c:pt>
                <c:pt idx="2787">
                  <c:v>74</c:v>
                </c:pt>
                <c:pt idx="2788">
                  <c:v>193</c:v>
                </c:pt>
                <c:pt idx="2790">
                  <c:v>57</c:v>
                </c:pt>
                <c:pt idx="2791">
                  <c:v>1050</c:v>
                </c:pt>
                <c:pt idx="2792">
                  <c:v>156</c:v>
                </c:pt>
                <c:pt idx="2793">
                  <c:v>200</c:v>
                </c:pt>
                <c:pt idx="2795">
                  <c:v>196</c:v>
                </c:pt>
                <c:pt idx="2796">
                  <c:v>97</c:v>
                </c:pt>
                <c:pt idx="2797">
                  <c:v>136</c:v>
                </c:pt>
                <c:pt idx="2798">
                  <c:v>229</c:v>
                </c:pt>
                <c:pt idx="2800">
                  <c:v>130</c:v>
                </c:pt>
                <c:pt idx="2801">
                  <c:v>154</c:v>
                </c:pt>
                <c:pt idx="2802">
                  <c:v>110</c:v>
                </c:pt>
                <c:pt idx="2803">
                  <c:v>376</c:v>
                </c:pt>
                <c:pt idx="2805">
                  <c:v>64</c:v>
                </c:pt>
                <c:pt idx="2806">
                  <c:v>105</c:v>
                </c:pt>
                <c:pt idx="2807">
                  <c:v>401</c:v>
                </c:pt>
                <c:pt idx="2808">
                  <c:v>1321</c:v>
                </c:pt>
                <c:pt idx="2809">
                  <c:v>848</c:v>
                </c:pt>
                <c:pt idx="2811">
                  <c:v>262</c:v>
                </c:pt>
                <c:pt idx="2812">
                  <c:v>17</c:v>
                </c:pt>
                <c:pt idx="2814">
                  <c:v>8</c:v>
                </c:pt>
                <c:pt idx="2817">
                  <c:v>247</c:v>
                </c:pt>
                <c:pt idx="2818">
                  <c:v>368</c:v>
                </c:pt>
                <c:pt idx="2819">
                  <c:v>44</c:v>
                </c:pt>
                <c:pt idx="2820">
                  <c:v>2</c:v>
                </c:pt>
                <c:pt idx="2822">
                  <c:v>213</c:v>
                </c:pt>
                <c:pt idx="2823">
                  <c:v>42</c:v>
                </c:pt>
                <c:pt idx="2824">
                  <c:v>207</c:v>
                </c:pt>
                <c:pt idx="2826">
                  <c:v>68</c:v>
                </c:pt>
                <c:pt idx="2827">
                  <c:v>144</c:v>
                </c:pt>
                <c:pt idx="2828">
                  <c:v>235</c:v>
                </c:pt>
                <c:pt idx="2829">
                  <c:v>13</c:v>
                </c:pt>
                <c:pt idx="2832">
                  <c:v>21</c:v>
                </c:pt>
                <c:pt idx="2835">
                  <c:v>913</c:v>
                </c:pt>
                <c:pt idx="2836">
                  <c:v>456</c:v>
                </c:pt>
                <c:pt idx="2837">
                  <c:v>397</c:v>
                </c:pt>
                <c:pt idx="2839">
                  <c:v>172</c:v>
                </c:pt>
                <c:pt idx="2840">
                  <c:v>82</c:v>
                </c:pt>
                <c:pt idx="2843">
                  <c:v>49</c:v>
                </c:pt>
                <c:pt idx="2844">
                  <c:v>1211</c:v>
                </c:pt>
                <c:pt idx="2845">
                  <c:v>353</c:v>
                </c:pt>
                <c:pt idx="2846">
                  <c:v>216</c:v>
                </c:pt>
                <c:pt idx="2847">
                  <c:v>18</c:v>
                </c:pt>
                <c:pt idx="2849">
                  <c:v>37</c:v>
                </c:pt>
                <c:pt idx="2850">
                  <c:v>178</c:v>
                </c:pt>
                <c:pt idx="2851">
                  <c:v>24</c:v>
                </c:pt>
                <c:pt idx="2852">
                  <c:v>154</c:v>
                </c:pt>
                <c:pt idx="2856">
                  <c:v>47</c:v>
                </c:pt>
                <c:pt idx="2858">
                  <c:v>4</c:v>
                </c:pt>
                <c:pt idx="2860">
                  <c:v>54</c:v>
                </c:pt>
                <c:pt idx="2862">
                  <c:v>1</c:v>
                </c:pt>
                <c:pt idx="2863">
                  <c:v>100</c:v>
                </c:pt>
                <c:pt idx="2864">
                  <c:v>76</c:v>
                </c:pt>
                <c:pt idx="2865">
                  <c:v>143</c:v>
                </c:pt>
                <c:pt idx="2866">
                  <c:v>150</c:v>
                </c:pt>
                <c:pt idx="2868">
                  <c:v>291</c:v>
                </c:pt>
                <c:pt idx="2870">
                  <c:v>1047</c:v>
                </c:pt>
                <c:pt idx="2871">
                  <c:v>449</c:v>
                </c:pt>
                <c:pt idx="2872">
                  <c:v>165</c:v>
                </c:pt>
                <c:pt idx="2873">
                  <c:v>3</c:v>
                </c:pt>
                <c:pt idx="2874">
                  <c:v>81</c:v>
                </c:pt>
                <c:pt idx="2876">
                  <c:v>12</c:v>
                </c:pt>
                <c:pt idx="2879">
                  <c:v>21</c:v>
                </c:pt>
                <c:pt idx="2882">
                  <c:v>87</c:v>
                </c:pt>
                <c:pt idx="2883">
                  <c:v>571</c:v>
                </c:pt>
                <c:pt idx="2884">
                  <c:v>38</c:v>
                </c:pt>
                <c:pt idx="2885">
                  <c:v>214</c:v>
                </c:pt>
                <c:pt idx="2886">
                  <c:v>1802</c:v>
                </c:pt>
                <c:pt idx="2887">
                  <c:v>160</c:v>
                </c:pt>
                <c:pt idx="2888">
                  <c:v>88</c:v>
                </c:pt>
                <c:pt idx="2890">
                  <c:v>35</c:v>
                </c:pt>
                <c:pt idx="2891">
                  <c:v>25</c:v>
                </c:pt>
                <c:pt idx="2892">
                  <c:v>410</c:v>
                </c:pt>
                <c:pt idx="2893">
                  <c:v>124</c:v>
                </c:pt>
                <c:pt idx="2894">
                  <c:v>230</c:v>
                </c:pt>
                <c:pt idx="2896">
                  <c:v>143</c:v>
                </c:pt>
                <c:pt idx="2898">
                  <c:v>8</c:v>
                </c:pt>
                <c:pt idx="2900">
                  <c:v>77</c:v>
                </c:pt>
                <c:pt idx="2901">
                  <c:v>74</c:v>
                </c:pt>
                <c:pt idx="2902">
                  <c:v>297</c:v>
                </c:pt>
                <c:pt idx="2904">
                  <c:v>178</c:v>
                </c:pt>
                <c:pt idx="2905">
                  <c:v>671</c:v>
                </c:pt>
                <c:pt idx="2906">
                  <c:v>172</c:v>
                </c:pt>
                <c:pt idx="2908">
                  <c:v>101</c:v>
                </c:pt>
                <c:pt idx="2909">
                  <c:v>70</c:v>
                </c:pt>
                <c:pt idx="2910">
                  <c:v>200</c:v>
                </c:pt>
                <c:pt idx="2911">
                  <c:v>147</c:v>
                </c:pt>
                <c:pt idx="2913">
                  <c:v>118</c:v>
                </c:pt>
                <c:pt idx="2916">
                  <c:v>15</c:v>
                </c:pt>
                <c:pt idx="2918">
                  <c:v>171</c:v>
                </c:pt>
                <c:pt idx="2919">
                  <c:v>66</c:v>
                </c:pt>
                <c:pt idx="2920">
                  <c:v>73</c:v>
                </c:pt>
                <c:pt idx="2922">
                  <c:v>264</c:v>
                </c:pt>
                <c:pt idx="2923">
                  <c:v>214</c:v>
                </c:pt>
                <c:pt idx="2924">
                  <c:v>33</c:v>
                </c:pt>
                <c:pt idx="2925">
                  <c:v>187</c:v>
                </c:pt>
                <c:pt idx="2926">
                  <c:v>76</c:v>
                </c:pt>
                <c:pt idx="2929">
                  <c:v>846</c:v>
                </c:pt>
                <c:pt idx="2930">
                  <c:v>24</c:v>
                </c:pt>
                <c:pt idx="2931">
                  <c:v>112</c:v>
                </c:pt>
                <c:pt idx="2932">
                  <c:v>11</c:v>
                </c:pt>
                <c:pt idx="2933">
                  <c:v>269</c:v>
                </c:pt>
                <c:pt idx="2935">
                  <c:v>683</c:v>
                </c:pt>
                <c:pt idx="2936">
                  <c:v>34</c:v>
                </c:pt>
                <c:pt idx="2937">
                  <c:v>12</c:v>
                </c:pt>
                <c:pt idx="2938">
                  <c:v>96</c:v>
                </c:pt>
                <c:pt idx="2939">
                  <c:v>65</c:v>
                </c:pt>
                <c:pt idx="2940">
                  <c:v>3</c:v>
                </c:pt>
                <c:pt idx="2943">
                  <c:v>141</c:v>
                </c:pt>
                <c:pt idx="2944">
                  <c:v>715</c:v>
                </c:pt>
                <c:pt idx="2945">
                  <c:v>5</c:v>
                </c:pt>
                <c:pt idx="2946">
                  <c:v>44</c:v>
                </c:pt>
                <c:pt idx="2948">
                  <c:v>14</c:v>
                </c:pt>
                <c:pt idx="2949">
                  <c:v>327</c:v>
                </c:pt>
                <c:pt idx="2951">
                  <c:v>1254</c:v>
                </c:pt>
                <c:pt idx="2954">
                  <c:v>94</c:v>
                </c:pt>
                <c:pt idx="2961">
                  <c:v>112</c:v>
                </c:pt>
                <c:pt idx="2965">
                  <c:v>221</c:v>
                </c:pt>
                <c:pt idx="2968">
                  <c:v>112</c:v>
                </c:pt>
                <c:pt idx="2969">
                  <c:v>327</c:v>
                </c:pt>
                <c:pt idx="2972">
                  <c:v>4</c:v>
                </c:pt>
                <c:pt idx="2974">
                  <c:v>118</c:v>
                </c:pt>
                <c:pt idx="2975">
                  <c:v>25</c:v>
                </c:pt>
                <c:pt idx="2977">
                  <c:v>248</c:v>
                </c:pt>
                <c:pt idx="2978">
                  <c:v>18</c:v>
                </c:pt>
                <c:pt idx="2979">
                  <c:v>712</c:v>
                </c:pt>
                <c:pt idx="2980">
                  <c:v>1125</c:v>
                </c:pt>
                <c:pt idx="2981">
                  <c:v>226</c:v>
                </c:pt>
                <c:pt idx="2982">
                  <c:v>131</c:v>
                </c:pt>
                <c:pt idx="2983">
                  <c:v>95</c:v>
                </c:pt>
                <c:pt idx="2984">
                  <c:v>97</c:v>
                </c:pt>
                <c:pt idx="2985">
                  <c:v>212</c:v>
                </c:pt>
                <c:pt idx="2986">
                  <c:v>92</c:v>
                </c:pt>
                <c:pt idx="2987">
                  <c:v>219</c:v>
                </c:pt>
                <c:pt idx="2988">
                  <c:v>177</c:v>
                </c:pt>
                <c:pt idx="2991">
                  <c:v>70</c:v>
                </c:pt>
                <c:pt idx="2993">
                  <c:v>26</c:v>
                </c:pt>
                <c:pt idx="2995">
                  <c:v>563</c:v>
                </c:pt>
                <c:pt idx="2996">
                  <c:v>605</c:v>
                </c:pt>
                <c:pt idx="2997">
                  <c:v>116</c:v>
                </c:pt>
                <c:pt idx="2998">
                  <c:v>965</c:v>
                </c:pt>
                <c:pt idx="2999">
                  <c:v>31</c:v>
                </c:pt>
                <c:pt idx="3002">
                  <c:v>180</c:v>
                </c:pt>
                <c:pt idx="3004">
                  <c:v>770</c:v>
                </c:pt>
                <c:pt idx="3005">
                  <c:v>3650</c:v>
                </c:pt>
                <c:pt idx="3006">
                  <c:v>947</c:v>
                </c:pt>
                <c:pt idx="3009">
                  <c:v>1056</c:v>
                </c:pt>
                <c:pt idx="3010">
                  <c:v>63</c:v>
                </c:pt>
                <c:pt idx="3011">
                  <c:v>161</c:v>
                </c:pt>
                <c:pt idx="3012">
                  <c:v>67</c:v>
                </c:pt>
                <c:pt idx="3014">
                  <c:v>55</c:v>
                </c:pt>
                <c:pt idx="3015">
                  <c:v>43</c:v>
                </c:pt>
                <c:pt idx="3016">
                  <c:v>460</c:v>
                </c:pt>
                <c:pt idx="3019">
                  <c:v>58</c:v>
                </c:pt>
                <c:pt idx="3020">
                  <c:v>87</c:v>
                </c:pt>
                <c:pt idx="3022">
                  <c:v>615</c:v>
                </c:pt>
                <c:pt idx="3025">
                  <c:v>142</c:v>
                </c:pt>
                <c:pt idx="3026">
                  <c:v>1274</c:v>
                </c:pt>
                <c:pt idx="3028">
                  <c:v>64</c:v>
                </c:pt>
                <c:pt idx="3029">
                  <c:v>151</c:v>
                </c:pt>
                <c:pt idx="3030">
                  <c:v>51</c:v>
                </c:pt>
                <c:pt idx="3031">
                  <c:v>11</c:v>
                </c:pt>
                <c:pt idx="3032">
                  <c:v>194</c:v>
                </c:pt>
                <c:pt idx="3034">
                  <c:v>40</c:v>
                </c:pt>
                <c:pt idx="3035">
                  <c:v>835</c:v>
                </c:pt>
                <c:pt idx="3036">
                  <c:v>85</c:v>
                </c:pt>
                <c:pt idx="3037">
                  <c:v>56</c:v>
                </c:pt>
                <c:pt idx="3038">
                  <c:v>554</c:v>
                </c:pt>
                <c:pt idx="3042">
                  <c:v>135</c:v>
                </c:pt>
                <c:pt idx="3043">
                  <c:v>196</c:v>
                </c:pt>
                <c:pt idx="3045">
                  <c:v>1006</c:v>
                </c:pt>
                <c:pt idx="3046">
                  <c:v>313</c:v>
                </c:pt>
                <c:pt idx="3047">
                  <c:v>677</c:v>
                </c:pt>
                <c:pt idx="3048">
                  <c:v>12</c:v>
                </c:pt>
                <c:pt idx="3050">
                  <c:v>81</c:v>
                </c:pt>
                <c:pt idx="3052">
                  <c:v>103</c:v>
                </c:pt>
                <c:pt idx="3053">
                  <c:v>236</c:v>
                </c:pt>
                <c:pt idx="3054">
                  <c:v>92</c:v>
                </c:pt>
                <c:pt idx="3056">
                  <c:v>740</c:v>
                </c:pt>
                <c:pt idx="3057">
                  <c:v>101</c:v>
                </c:pt>
                <c:pt idx="3060">
                  <c:v>319</c:v>
                </c:pt>
                <c:pt idx="3062">
                  <c:v>844</c:v>
                </c:pt>
                <c:pt idx="3063">
                  <c:v>13</c:v>
                </c:pt>
                <c:pt idx="3064">
                  <c:v>119</c:v>
                </c:pt>
                <c:pt idx="3065">
                  <c:v>186</c:v>
                </c:pt>
                <c:pt idx="3067">
                  <c:v>272</c:v>
                </c:pt>
                <c:pt idx="3068">
                  <c:v>374</c:v>
                </c:pt>
                <c:pt idx="3069">
                  <c:v>234</c:v>
                </c:pt>
                <c:pt idx="3070">
                  <c:v>1961</c:v>
                </c:pt>
                <c:pt idx="3071">
                  <c:v>75</c:v>
                </c:pt>
                <c:pt idx="3072">
                  <c:v>65</c:v>
                </c:pt>
                <c:pt idx="3073">
                  <c:v>114</c:v>
                </c:pt>
                <c:pt idx="3075">
                  <c:v>950</c:v>
                </c:pt>
                <c:pt idx="3079">
                  <c:v>62</c:v>
                </c:pt>
                <c:pt idx="3081">
                  <c:v>939</c:v>
                </c:pt>
                <c:pt idx="3084">
                  <c:v>297</c:v>
                </c:pt>
                <c:pt idx="3086">
                  <c:v>336</c:v>
                </c:pt>
                <c:pt idx="3087">
                  <c:v>39</c:v>
                </c:pt>
                <c:pt idx="3088">
                  <c:v>9</c:v>
                </c:pt>
                <c:pt idx="3091">
                  <c:v>841</c:v>
                </c:pt>
                <c:pt idx="3092">
                  <c:v>926</c:v>
                </c:pt>
                <c:pt idx="3094">
                  <c:v>50</c:v>
                </c:pt>
                <c:pt idx="3095">
                  <c:v>118</c:v>
                </c:pt>
                <c:pt idx="3096">
                  <c:v>331</c:v>
                </c:pt>
                <c:pt idx="3097">
                  <c:v>222</c:v>
                </c:pt>
                <c:pt idx="3099">
                  <c:v>707</c:v>
                </c:pt>
                <c:pt idx="3102">
                  <c:v>64</c:v>
                </c:pt>
                <c:pt idx="3103">
                  <c:v>136</c:v>
                </c:pt>
                <c:pt idx="3104">
                  <c:v>534</c:v>
                </c:pt>
                <c:pt idx="3105">
                  <c:v>533</c:v>
                </c:pt>
                <c:pt idx="3107">
                  <c:v>45</c:v>
                </c:pt>
                <c:pt idx="3108">
                  <c:v>25</c:v>
                </c:pt>
                <c:pt idx="3109">
                  <c:v>14</c:v>
                </c:pt>
                <c:pt idx="3111">
                  <c:v>126</c:v>
                </c:pt>
                <c:pt idx="3112">
                  <c:v>72</c:v>
                </c:pt>
                <c:pt idx="3113">
                  <c:v>11</c:v>
                </c:pt>
                <c:pt idx="3114">
                  <c:v>51</c:v>
                </c:pt>
                <c:pt idx="3116">
                  <c:v>129</c:v>
                </c:pt>
                <c:pt idx="3119">
                  <c:v>475</c:v>
                </c:pt>
                <c:pt idx="3120">
                  <c:v>89</c:v>
                </c:pt>
                <c:pt idx="3121">
                  <c:v>227</c:v>
                </c:pt>
                <c:pt idx="3122">
                  <c:v>483</c:v>
                </c:pt>
                <c:pt idx="3123">
                  <c:v>43</c:v>
                </c:pt>
                <c:pt idx="3124">
                  <c:v>141</c:v>
                </c:pt>
                <c:pt idx="3125">
                  <c:v>73</c:v>
                </c:pt>
                <c:pt idx="3128">
                  <c:v>492</c:v>
                </c:pt>
                <c:pt idx="3131">
                  <c:v>81</c:v>
                </c:pt>
                <c:pt idx="3134">
                  <c:v>474</c:v>
                </c:pt>
                <c:pt idx="3135">
                  <c:v>334</c:v>
                </c:pt>
                <c:pt idx="3137">
                  <c:v>491</c:v>
                </c:pt>
                <c:pt idx="3138">
                  <c:v>123</c:v>
                </c:pt>
                <c:pt idx="3139">
                  <c:v>230</c:v>
                </c:pt>
                <c:pt idx="3140">
                  <c:v>242</c:v>
                </c:pt>
                <c:pt idx="3142">
                  <c:v>91</c:v>
                </c:pt>
                <c:pt idx="3143">
                  <c:v>146</c:v>
                </c:pt>
                <c:pt idx="3145">
                  <c:v>36</c:v>
                </c:pt>
                <c:pt idx="3146">
                  <c:v>203</c:v>
                </c:pt>
                <c:pt idx="3147">
                  <c:v>23</c:v>
                </c:pt>
                <c:pt idx="3149">
                  <c:v>107</c:v>
                </c:pt>
                <c:pt idx="3150">
                  <c:v>209</c:v>
                </c:pt>
                <c:pt idx="3151">
                  <c:v>2231</c:v>
                </c:pt>
                <c:pt idx="3152">
                  <c:v>191</c:v>
                </c:pt>
                <c:pt idx="3159">
                  <c:v>230</c:v>
                </c:pt>
                <c:pt idx="3160">
                  <c:v>126</c:v>
                </c:pt>
                <c:pt idx="3162">
                  <c:v>614</c:v>
                </c:pt>
                <c:pt idx="3163">
                  <c:v>42</c:v>
                </c:pt>
                <c:pt idx="3164">
                  <c:v>207</c:v>
                </c:pt>
                <c:pt idx="3165">
                  <c:v>21</c:v>
                </c:pt>
                <c:pt idx="3167">
                  <c:v>168</c:v>
                </c:pt>
                <c:pt idx="3168">
                  <c:v>122</c:v>
                </c:pt>
                <c:pt idx="3169">
                  <c:v>185</c:v>
                </c:pt>
                <c:pt idx="3170">
                  <c:v>192</c:v>
                </c:pt>
                <c:pt idx="3171">
                  <c:v>187</c:v>
                </c:pt>
                <c:pt idx="3172">
                  <c:v>10</c:v>
                </c:pt>
                <c:pt idx="3173">
                  <c:v>59</c:v>
                </c:pt>
                <c:pt idx="3174">
                  <c:v>63</c:v>
                </c:pt>
                <c:pt idx="3175">
                  <c:v>31</c:v>
                </c:pt>
                <c:pt idx="3176">
                  <c:v>481</c:v>
                </c:pt>
                <c:pt idx="3178">
                  <c:v>125</c:v>
                </c:pt>
                <c:pt idx="3181">
                  <c:v>111</c:v>
                </c:pt>
                <c:pt idx="3183">
                  <c:v>92</c:v>
                </c:pt>
                <c:pt idx="3185">
                  <c:v>70</c:v>
                </c:pt>
                <c:pt idx="3187">
                  <c:v>736</c:v>
                </c:pt>
                <c:pt idx="3188">
                  <c:v>46</c:v>
                </c:pt>
                <c:pt idx="3189">
                  <c:v>431</c:v>
                </c:pt>
                <c:pt idx="3190">
                  <c:v>447</c:v>
                </c:pt>
                <c:pt idx="3191">
                  <c:v>580</c:v>
                </c:pt>
                <c:pt idx="3192">
                  <c:v>504</c:v>
                </c:pt>
                <c:pt idx="3195">
                  <c:v>79</c:v>
                </c:pt>
                <c:pt idx="3198">
                  <c:v>45</c:v>
                </c:pt>
                <c:pt idx="3199">
                  <c:v>94</c:v>
                </c:pt>
                <c:pt idx="3200">
                  <c:v>38</c:v>
                </c:pt>
                <c:pt idx="3201">
                  <c:v>7</c:v>
                </c:pt>
                <c:pt idx="3202">
                  <c:v>142</c:v>
                </c:pt>
                <c:pt idx="3203">
                  <c:v>76</c:v>
                </c:pt>
                <c:pt idx="3205">
                  <c:v>21</c:v>
                </c:pt>
                <c:pt idx="3206">
                  <c:v>523</c:v>
                </c:pt>
                <c:pt idx="3208">
                  <c:v>176</c:v>
                </c:pt>
                <c:pt idx="3211">
                  <c:v>1732</c:v>
                </c:pt>
                <c:pt idx="3212">
                  <c:v>118</c:v>
                </c:pt>
                <c:pt idx="3213">
                  <c:v>61</c:v>
                </c:pt>
                <c:pt idx="3214">
                  <c:v>102</c:v>
                </c:pt>
                <c:pt idx="3215">
                  <c:v>2118</c:v>
                </c:pt>
                <c:pt idx="3216">
                  <c:v>161</c:v>
                </c:pt>
                <c:pt idx="3217">
                  <c:v>64</c:v>
                </c:pt>
                <c:pt idx="3218">
                  <c:v>39</c:v>
                </c:pt>
                <c:pt idx="3219">
                  <c:v>110</c:v>
                </c:pt>
                <c:pt idx="3220">
                  <c:v>64</c:v>
                </c:pt>
                <c:pt idx="3221">
                  <c:v>1322</c:v>
                </c:pt>
                <c:pt idx="3222">
                  <c:v>5</c:v>
                </c:pt>
                <c:pt idx="3223">
                  <c:v>57</c:v>
                </c:pt>
                <c:pt idx="3226">
                  <c:v>46</c:v>
                </c:pt>
                <c:pt idx="3227">
                  <c:v>73</c:v>
                </c:pt>
                <c:pt idx="3228">
                  <c:v>360</c:v>
                </c:pt>
                <c:pt idx="3231">
                  <c:v>87</c:v>
                </c:pt>
                <c:pt idx="3233">
                  <c:v>1141</c:v>
                </c:pt>
                <c:pt idx="3234">
                  <c:v>61</c:v>
                </c:pt>
                <c:pt idx="3235">
                  <c:v>1664</c:v>
                </c:pt>
                <c:pt idx="3236">
                  <c:v>314</c:v>
                </c:pt>
                <c:pt idx="3237">
                  <c:v>141</c:v>
                </c:pt>
                <c:pt idx="3238">
                  <c:v>140</c:v>
                </c:pt>
                <c:pt idx="3239">
                  <c:v>248</c:v>
                </c:pt>
                <c:pt idx="3240">
                  <c:v>128</c:v>
                </c:pt>
                <c:pt idx="3241">
                  <c:v>147</c:v>
                </c:pt>
                <c:pt idx="3242">
                  <c:v>132</c:v>
                </c:pt>
                <c:pt idx="3243">
                  <c:v>4</c:v>
                </c:pt>
                <c:pt idx="3244">
                  <c:v>31</c:v>
                </c:pt>
                <c:pt idx="3245">
                  <c:v>204</c:v>
                </c:pt>
                <c:pt idx="3246">
                  <c:v>115</c:v>
                </c:pt>
                <c:pt idx="3247">
                  <c:v>196</c:v>
                </c:pt>
                <c:pt idx="3248">
                  <c:v>131</c:v>
                </c:pt>
                <c:pt idx="3249">
                  <c:v>141</c:v>
                </c:pt>
                <c:pt idx="3250">
                  <c:v>1352</c:v>
                </c:pt>
                <c:pt idx="3251">
                  <c:v>64</c:v>
                </c:pt>
                <c:pt idx="3253">
                  <c:v>64</c:v>
                </c:pt>
                <c:pt idx="3254">
                  <c:v>90</c:v>
                </c:pt>
                <c:pt idx="3255">
                  <c:v>183</c:v>
                </c:pt>
                <c:pt idx="3256">
                  <c:v>57</c:v>
                </c:pt>
                <c:pt idx="3257">
                  <c:v>1890</c:v>
                </c:pt>
                <c:pt idx="3259">
                  <c:v>147</c:v>
                </c:pt>
                <c:pt idx="3260">
                  <c:v>69</c:v>
                </c:pt>
                <c:pt idx="3262">
                  <c:v>73</c:v>
                </c:pt>
                <c:pt idx="3263">
                  <c:v>288</c:v>
                </c:pt>
                <c:pt idx="3264">
                  <c:v>105</c:v>
                </c:pt>
                <c:pt idx="3266">
                  <c:v>183</c:v>
                </c:pt>
                <c:pt idx="3267">
                  <c:v>60</c:v>
                </c:pt>
                <c:pt idx="3268">
                  <c:v>233</c:v>
                </c:pt>
                <c:pt idx="3269">
                  <c:v>1965</c:v>
                </c:pt>
                <c:pt idx="3270">
                  <c:v>183</c:v>
                </c:pt>
                <c:pt idx="3272">
                  <c:v>64</c:v>
                </c:pt>
                <c:pt idx="3273">
                  <c:v>74</c:v>
                </c:pt>
                <c:pt idx="3274">
                  <c:v>26</c:v>
                </c:pt>
                <c:pt idx="3275">
                  <c:v>180</c:v>
                </c:pt>
                <c:pt idx="3277">
                  <c:v>171</c:v>
                </c:pt>
                <c:pt idx="3278">
                  <c:v>301</c:v>
                </c:pt>
                <c:pt idx="3279">
                  <c:v>12</c:v>
                </c:pt>
                <c:pt idx="3281">
                  <c:v>103</c:v>
                </c:pt>
                <c:pt idx="3284">
                  <c:v>152</c:v>
                </c:pt>
                <c:pt idx="3287">
                  <c:v>32</c:v>
                </c:pt>
                <c:pt idx="3288">
                  <c:v>165</c:v>
                </c:pt>
                <c:pt idx="3289">
                  <c:v>1414</c:v>
                </c:pt>
                <c:pt idx="3293">
                  <c:v>596</c:v>
                </c:pt>
                <c:pt idx="3294">
                  <c:v>170</c:v>
                </c:pt>
                <c:pt idx="3295">
                  <c:v>35</c:v>
                </c:pt>
                <c:pt idx="3296">
                  <c:v>169</c:v>
                </c:pt>
                <c:pt idx="3297">
                  <c:v>194</c:v>
                </c:pt>
                <c:pt idx="3298">
                  <c:v>132</c:v>
                </c:pt>
                <c:pt idx="3299">
                  <c:v>1538</c:v>
                </c:pt>
                <c:pt idx="3300">
                  <c:v>355</c:v>
                </c:pt>
                <c:pt idx="3301">
                  <c:v>209</c:v>
                </c:pt>
                <c:pt idx="3302">
                  <c:v>335</c:v>
                </c:pt>
                <c:pt idx="3303">
                  <c:v>10</c:v>
                </c:pt>
                <c:pt idx="3305">
                  <c:v>1317</c:v>
                </c:pt>
                <c:pt idx="3306">
                  <c:v>197</c:v>
                </c:pt>
                <c:pt idx="3307">
                  <c:v>155</c:v>
                </c:pt>
                <c:pt idx="3309">
                  <c:v>110</c:v>
                </c:pt>
                <c:pt idx="3310">
                  <c:v>92</c:v>
                </c:pt>
                <c:pt idx="3314">
                  <c:v>604</c:v>
                </c:pt>
                <c:pt idx="3315">
                  <c:v>98</c:v>
                </c:pt>
                <c:pt idx="3317">
                  <c:v>44</c:v>
                </c:pt>
                <c:pt idx="3318">
                  <c:v>65</c:v>
                </c:pt>
                <c:pt idx="3319">
                  <c:v>110</c:v>
                </c:pt>
                <c:pt idx="3321">
                  <c:v>81</c:v>
                </c:pt>
                <c:pt idx="3323">
                  <c:v>15</c:v>
                </c:pt>
                <c:pt idx="3324">
                  <c:v>73</c:v>
                </c:pt>
                <c:pt idx="3325">
                  <c:v>47</c:v>
                </c:pt>
                <c:pt idx="3327">
                  <c:v>9</c:v>
                </c:pt>
                <c:pt idx="3328">
                  <c:v>113</c:v>
                </c:pt>
                <c:pt idx="3329">
                  <c:v>61</c:v>
                </c:pt>
                <c:pt idx="3330">
                  <c:v>243</c:v>
                </c:pt>
                <c:pt idx="3331">
                  <c:v>142</c:v>
                </c:pt>
                <c:pt idx="3335">
                  <c:v>513</c:v>
                </c:pt>
                <c:pt idx="3336">
                  <c:v>199</c:v>
                </c:pt>
                <c:pt idx="3339">
                  <c:v>52</c:v>
                </c:pt>
                <c:pt idx="3340">
                  <c:v>177</c:v>
                </c:pt>
                <c:pt idx="3343">
                  <c:v>107</c:v>
                </c:pt>
                <c:pt idx="3344">
                  <c:v>193</c:v>
                </c:pt>
                <c:pt idx="3346">
                  <c:v>59</c:v>
                </c:pt>
                <c:pt idx="3348">
                  <c:v>102</c:v>
                </c:pt>
                <c:pt idx="3349">
                  <c:v>149</c:v>
                </c:pt>
                <c:pt idx="3350">
                  <c:v>291</c:v>
                </c:pt>
                <c:pt idx="3351">
                  <c:v>159</c:v>
                </c:pt>
                <c:pt idx="3352">
                  <c:v>78</c:v>
                </c:pt>
                <c:pt idx="3355">
                  <c:v>121</c:v>
                </c:pt>
                <c:pt idx="3356">
                  <c:v>351</c:v>
                </c:pt>
                <c:pt idx="3357">
                  <c:v>619</c:v>
                </c:pt>
                <c:pt idx="3360">
                  <c:v>663</c:v>
                </c:pt>
                <c:pt idx="3363">
                  <c:v>573</c:v>
                </c:pt>
                <c:pt idx="3364">
                  <c:v>244</c:v>
                </c:pt>
                <c:pt idx="3367">
                  <c:v>127</c:v>
                </c:pt>
                <c:pt idx="3370">
                  <c:v>84</c:v>
                </c:pt>
                <c:pt idx="3371">
                  <c:v>89</c:v>
                </c:pt>
                <c:pt idx="3374">
                  <c:v>1243</c:v>
                </c:pt>
                <c:pt idx="3375">
                  <c:v>793</c:v>
                </c:pt>
                <c:pt idx="3377">
                  <c:v>169</c:v>
                </c:pt>
                <c:pt idx="3378">
                  <c:v>365</c:v>
                </c:pt>
                <c:pt idx="3379">
                  <c:v>1115</c:v>
                </c:pt>
                <c:pt idx="3380">
                  <c:v>256</c:v>
                </c:pt>
                <c:pt idx="3381">
                  <c:v>89</c:v>
                </c:pt>
                <c:pt idx="3382">
                  <c:v>141</c:v>
                </c:pt>
                <c:pt idx="3383">
                  <c:v>29</c:v>
                </c:pt>
                <c:pt idx="3386">
                  <c:v>64</c:v>
                </c:pt>
                <c:pt idx="3388">
                  <c:v>80</c:v>
                </c:pt>
                <c:pt idx="3389">
                  <c:v>169</c:v>
                </c:pt>
                <c:pt idx="3393">
                  <c:v>46</c:v>
                </c:pt>
                <c:pt idx="3395">
                  <c:v>11</c:v>
                </c:pt>
                <c:pt idx="3396">
                  <c:v>123</c:v>
                </c:pt>
                <c:pt idx="3397">
                  <c:v>5</c:v>
                </c:pt>
                <c:pt idx="3399">
                  <c:v>250</c:v>
                </c:pt>
                <c:pt idx="3400">
                  <c:v>66</c:v>
                </c:pt>
                <c:pt idx="3401">
                  <c:v>166</c:v>
                </c:pt>
                <c:pt idx="3402">
                  <c:v>18</c:v>
                </c:pt>
                <c:pt idx="3403">
                  <c:v>184</c:v>
                </c:pt>
                <c:pt idx="3404">
                  <c:v>355</c:v>
                </c:pt>
                <c:pt idx="3405">
                  <c:v>67</c:v>
                </c:pt>
                <c:pt idx="3406">
                  <c:v>624</c:v>
                </c:pt>
                <c:pt idx="3407">
                  <c:v>365</c:v>
                </c:pt>
                <c:pt idx="3408">
                  <c:v>61</c:v>
                </c:pt>
                <c:pt idx="3409">
                  <c:v>68</c:v>
                </c:pt>
                <c:pt idx="3410">
                  <c:v>110</c:v>
                </c:pt>
                <c:pt idx="3411">
                  <c:v>548</c:v>
                </c:pt>
                <c:pt idx="3412">
                  <c:v>103</c:v>
                </c:pt>
                <c:pt idx="3414">
                  <c:v>60</c:v>
                </c:pt>
                <c:pt idx="3415">
                  <c:v>172</c:v>
                </c:pt>
                <c:pt idx="3416">
                  <c:v>52</c:v>
                </c:pt>
                <c:pt idx="3417">
                  <c:v>167</c:v>
                </c:pt>
                <c:pt idx="3418">
                  <c:v>43</c:v>
                </c:pt>
                <c:pt idx="3419">
                  <c:v>68</c:v>
                </c:pt>
                <c:pt idx="3420">
                  <c:v>265</c:v>
                </c:pt>
                <c:pt idx="3421">
                  <c:v>357</c:v>
                </c:pt>
                <c:pt idx="3422">
                  <c:v>64</c:v>
                </c:pt>
                <c:pt idx="3425">
                  <c:v>347</c:v>
                </c:pt>
                <c:pt idx="3426">
                  <c:v>378</c:v>
                </c:pt>
                <c:pt idx="3427">
                  <c:v>421</c:v>
                </c:pt>
                <c:pt idx="3429">
                  <c:v>341</c:v>
                </c:pt>
                <c:pt idx="3431">
                  <c:v>17</c:v>
                </c:pt>
                <c:pt idx="3432">
                  <c:v>136</c:v>
                </c:pt>
                <c:pt idx="3433">
                  <c:v>124</c:v>
                </c:pt>
                <c:pt idx="3435">
                  <c:v>110</c:v>
                </c:pt>
                <c:pt idx="3436">
                  <c:v>79</c:v>
                </c:pt>
                <c:pt idx="3438">
                  <c:v>103</c:v>
                </c:pt>
                <c:pt idx="3440">
                  <c:v>126</c:v>
                </c:pt>
                <c:pt idx="3441">
                  <c:v>75</c:v>
                </c:pt>
                <c:pt idx="3442">
                  <c:v>350</c:v>
                </c:pt>
                <c:pt idx="3443">
                  <c:v>100</c:v>
                </c:pt>
                <c:pt idx="3444">
                  <c:v>245</c:v>
                </c:pt>
                <c:pt idx="3446">
                  <c:v>537</c:v>
                </c:pt>
                <c:pt idx="3449">
                  <c:v>60</c:v>
                </c:pt>
                <c:pt idx="3450">
                  <c:v>94</c:v>
                </c:pt>
                <c:pt idx="3451">
                  <c:v>248</c:v>
                </c:pt>
                <c:pt idx="3453">
                  <c:v>57</c:v>
                </c:pt>
                <c:pt idx="3454">
                  <c:v>24</c:v>
                </c:pt>
                <c:pt idx="3455">
                  <c:v>117</c:v>
                </c:pt>
                <c:pt idx="3458">
                  <c:v>294</c:v>
                </c:pt>
                <c:pt idx="3459">
                  <c:v>145</c:v>
                </c:pt>
                <c:pt idx="3460">
                  <c:v>918</c:v>
                </c:pt>
                <c:pt idx="3461">
                  <c:v>38</c:v>
                </c:pt>
                <c:pt idx="3462">
                  <c:v>86</c:v>
                </c:pt>
                <c:pt idx="3465">
                  <c:v>158</c:v>
                </c:pt>
                <c:pt idx="3468">
                  <c:v>22</c:v>
                </c:pt>
                <c:pt idx="3469">
                  <c:v>970</c:v>
                </c:pt>
                <c:pt idx="3470">
                  <c:v>5</c:v>
                </c:pt>
                <c:pt idx="3477">
                  <c:v>65</c:v>
                </c:pt>
                <c:pt idx="3478">
                  <c:v>196</c:v>
                </c:pt>
                <c:pt idx="3479">
                  <c:v>61</c:v>
                </c:pt>
                <c:pt idx="3480">
                  <c:v>80</c:v>
                </c:pt>
                <c:pt idx="3481">
                  <c:v>5</c:v>
                </c:pt>
                <c:pt idx="3482">
                  <c:v>44</c:v>
                </c:pt>
                <c:pt idx="3483">
                  <c:v>74</c:v>
                </c:pt>
                <c:pt idx="3485">
                  <c:v>84</c:v>
                </c:pt>
                <c:pt idx="3486">
                  <c:v>323</c:v>
                </c:pt>
                <c:pt idx="3487">
                  <c:v>864</c:v>
                </c:pt>
                <c:pt idx="3488">
                  <c:v>43</c:v>
                </c:pt>
                <c:pt idx="3489">
                  <c:v>82</c:v>
                </c:pt>
                <c:pt idx="3490">
                  <c:v>111</c:v>
                </c:pt>
                <c:pt idx="3492">
                  <c:v>88</c:v>
                </c:pt>
                <c:pt idx="3493">
                  <c:v>47</c:v>
                </c:pt>
                <c:pt idx="3494">
                  <c:v>563</c:v>
                </c:pt>
                <c:pt idx="3496">
                  <c:v>276</c:v>
                </c:pt>
                <c:pt idx="3497">
                  <c:v>197</c:v>
                </c:pt>
                <c:pt idx="3498">
                  <c:v>112</c:v>
                </c:pt>
                <c:pt idx="3500">
                  <c:v>252</c:v>
                </c:pt>
                <c:pt idx="3502">
                  <c:v>318</c:v>
                </c:pt>
                <c:pt idx="3504">
                  <c:v>161</c:v>
                </c:pt>
                <c:pt idx="3505">
                  <c:v>90</c:v>
                </c:pt>
                <c:pt idx="3507">
                  <c:v>350</c:v>
                </c:pt>
                <c:pt idx="3508">
                  <c:v>2161</c:v>
                </c:pt>
                <c:pt idx="3509">
                  <c:v>113</c:v>
                </c:pt>
                <c:pt idx="3510">
                  <c:v>497</c:v>
                </c:pt>
                <c:pt idx="3511">
                  <c:v>231</c:v>
                </c:pt>
                <c:pt idx="3513">
                  <c:v>5</c:v>
                </c:pt>
                <c:pt idx="3514">
                  <c:v>236</c:v>
                </c:pt>
                <c:pt idx="3517">
                  <c:v>1360</c:v>
                </c:pt>
                <c:pt idx="3518">
                  <c:v>1758</c:v>
                </c:pt>
                <c:pt idx="3519">
                  <c:v>70</c:v>
                </c:pt>
                <c:pt idx="3521">
                  <c:v>103</c:v>
                </c:pt>
                <c:pt idx="3522">
                  <c:v>66</c:v>
                </c:pt>
                <c:pt idx="3523">
                  <c:v>369</c:v>
                </c:pt>
                <c:pt idx="3525">
                  <c:v>50</c:v>
                </c:pt>
                <c:pt idx="3527">
                  <c:v>131</c:v>
                </c:pt>
                <c:pt idx="3529">
                  <c:v>179</c:v>
                </c:pt>
                <c:pt idx="3530">
                  <c:v>512</c:v>
                </c:pt>
                <c:pt idx="3531">
                  <c:v>20</c:v>
                </c:pt>
                <c:pt idx="3532">
                  <c:v>278</c:v>
                </c:pt>
                <c:pt idx="3533">
                  <c:v>185</c:v>
                </c:pt>
                <c:pt idx="3535">
                  <c:v>96</c:v>
                </c:pt>
                <c:pt idx="3537">
                  <c:v>49</c:v>
                </c:pt>
                <c:pt idx="3538">
                  <c:v>136</c:v>
                </c:pt>
                <c:pt idx="3540">
                  <c:v>229</c:v>
                </c:pt>
                <c:pt idx="3541">
                  <c:v>339</c:v>
                </c:pt>
                <c:pt idx="3542">
                  <c:v>131</c:v>
                </c:pt>
                <c:pt idx="3544">
                  <c:v>2748</c:v>
                </c:pt>
                <c:pt idx="3545">
                  <c:v>576</c:v>
                </c:pt>
                <c:pt idx="3547">
                  <c:v>559</c:v>
                </c:pt>
                <c:pt idx="3548">
                  <c:v>349</c:v>
                </c:pt>
                <c:pt idx="3549">
                  <c:v>191</c:v>
                </c:pt>
                <c:pt idx="3551">
                  <c:v>75</c:v>
                </c:pt>
                <c:pt idx="3555">
                  <c:v>730</c:v>
                </c:pt>
                <c:pt idx="3556">
                  <c:v>28</c:v>
                </c:pt>
                <c:pt idx="3557">
                  <c:v>237</c:v>
                </c:pt>
                <c:pt idx="3558">
                  <c:v>118</c:v>
                </c:pt>
                <c:pt idx="3559">
                  <c:v>45</c:v>
                </c:pt>
                <c:pt idx="3560">
                  <c:v>25</c:v>
                </c:pt>
                <c:pt idx="3561">
                  <c:v>121</c:v>
                </c:pt>
                <c:pt idx="3563">
                  <c:v>20</c:v>
                </c:pt>
                <c:pt idx="3565">
                  <c:v>100</c:v>
                </c:pt>
                <c:pt idx="3568">
                  <c:v>148</c:v>
                </c:pt>
                <c:pt idx="3569">
                  <c:v>295</c:v>
                </c:pt>
                <c:pt idx="3570">
                  <c:v>93</c:v>
                </c:pt>
                <c:pt idx="3571">
                  <c:v>94</c:v>
                </c:pt>
                <c:pt idx="3572">
                  <c:v>342</c:v>
                </c:pt>
                <c:pt idx="3573">
                  <c:v>39</c:v>
                </c:pt>
                <c:pt idx="3574">
                  <c:v>15</c:v>
                </c:pt>
                <c:pt idx="3575">
                  <c:v>60</c:v>
                </c:pt>
                <c:pt idx="3576">
                  <c:v>33</c:v>
                </c:pt>
                <c:pt idx="3577">
                  <c:v>180</c:v>
                </c:pt>
                <c:pt idx="3578">
                  <c:v>54</c:v>
                </c:pt>
                <c:pt idx="3579">
                  <c:v>32</c:v>
                </c:pt>
                <c:pt idx="3580">
                  <c:v>533</c:v>
                </c:pt>
                <c:pt idx="3581">
                  <c:v>70</c:v>
                </c:pt>
                <c:pt idx="3583">
                  <c:v>1628</c:v>
                </c:pt>
                <c:pt idx="3584">
                  <c:v>87</c:v>
                </c:pt>
                <c:pt idx="3588">
                  <c:v>45</c:v>
                </c:pt>
                <c:pt idx="3589">
                  <c:v>132</c:v>
                </c:pt>
                <c:pt idx="3590">
                  <c:v>25</c:v>
                </c:pt>
                <c:pt idx="3591">
                  <c:v>97</c:v>
                </c:pt>
                <c:pt idx="3592">
                  <c:v>295</c:v>
                </c:pt>
                <c:pt idx="3593">
                  <c:v>163</c:v>
                </c:pt>
                <c:pt idx="3594">
                  <c:v>54</c:v>
                </c:pt>
                <c:pt idx="3595">
                  <c:v>21</c:v>
                </c:pt>
                <c:pt idx="3596">
                  <c:v>64</c:v>
                </c:pt>
                <c:pt idx="3597">
                  <c:v>768</c:v>
                </c:pt>
                <c:pt idx="3598">
                  <c:v>33</c:v>
                </c:pt>
                <c:pt idx="3601">
                  <c:v>381</c:v>
                </c:pt>
                <c:pt idx="3603">
                  <c:v>1041</c:v>
                </c:pt>
                <c:pt idx="3605">
                  <c:v>20</c:v>
                </c:pt>
                <c:pt idx="3606">
                  <c:v>417</c:v>
                </c:pt>
                <c:pt idx="3607">
                  <c:v>47</c:v>
                </c:pt>
                <c:pt idx="3611">
                  <c:v>37</c:v>
                </c:pt>
                <c:pt idx="3612">
                  <c:v>159</c:v>
                </c:pt>
                <c:pt idx="3615">
                  <c:v>364</c:v>
                </c:pt>
                <c:pt idx="3616">
                  <c:v>139</c:v>
                </c:pt>
                <c:pt idx="3618">
                  <c:v>235</c:v>
                </c:pt>
                <c:pt idx="3619">
                  <c:v>65</c:v>
                </c:pt>
                <c:pt idx="3620">
                  <c:v>765</c:v>
                </c:pt>
                <c:pt idx="3621">
                  <c:v>114</c:v>
                </c:pt>
                <c:pt idx="3622">
                  <c:v>323</c:v>
                </c:pt>
                <c:pt idx="3623">
                  <c:v>532</c:v>
                </c:pt>
                <c:pt idx="3624">
                  <c:v>158</c:v>
                </c:pt>
                <c:pt idx="3625">
                  <c:v>69</c:v>
                </c:pt>
                <c:pt idx="3626">
                  <c:v>122</c:v>
                </c:pt>
                <c:pt idx="3627">
                  <c:v>20</c:v>
                </c:pt>
                <c:pt idx="3629">
                  <c:v>129</c:v>
                </c:pt>
                <c:pt idx="3631">
                  <c:v>13</c:v>
                </c:pt>
                <c:pt idx="3633">
                  <c:v>265</c:v>
                </c:pt>
                <c:pt idx="3634">
                  <c:v>115</c:v>
                </c:pt>
                <c:pt idx="3635">
                  <c:v>225</c:v>
                </c:pt>
                <c:pt idx="3636">
                  <c:v>281</c:v>
                </c:pt>
                <c:pt idx="3637">
                  <c:v>58</c:v>
                </c:pt>
                <c:pt idx="3638">
                  <c:v>175</c:v>
                </c:pt>
                <c:pt idx="3640">
                  <c:v>82</c:v>
                </c:pt>
                <c:pt idx="3641">
                  <c:v>37</c:v>
                </c:pt>
                <c:pt idx="3642">
                  <c:v>71</c:v>
                </c:pt>
                <c:pt idx="3643">
                  <c:v>155</c:v>
                </c:pt>
                <c:pt idx="3644">
                  <c:v>72</c:v>
                </c:pt>
                <c:pt idx="3646">
                  <c:v>84</c:v>
                </c:pt>
                <c:pt idx="3647">
                  <c:v>308</c:v>
                </c:pt>
                <c:pt idx="3648">
                  <c:v>257</c:v>
                </c:pt>
                <c:pt idx="3649">
                  <c:v>137</c:v>
                </c:pt>
                <c:pt idx="3650">
                  <c:v>49</c:v>
                </c:pt>
                <c:pt idx="3651">
                  <c:v>107</c:v>
                </c:pt>
                <c:pt idx="3654">
                  <c:v>680</c:v>
                </c:pt>
                <c:pt idx="3656">
                  <c:v>234</c:v>
                </c:pt>
                <c:pt idx="3657">
                  <c:v>706</c:v>
                </c:pt>
                <c:pt idx="3658">
                  <c:v>157</c:v>
                </c:pt>
                <c:pt idx="3659">
                  <c:v>690</c:v>
                </c:pt>
                <c:pt idx="3660">
                  <c:v>54</c:v>
                </c:pt>
                <c:pt idx="3661">
                  <c:v>476</c:v>
                </c:pt>
                <c:pt idx="3662">
                  <c:v>321</c:v>
                </c:pt>
                <c:pt idx="3663">
                  <c:v>57</c:v>
                </c:pt>
                <c:pt idx="3666">
                  <c:v>70</c:v>
                </c:pt>
                <c:pt idx="3667">
                  <c:v>127</c:v>
                </c:pt>
                <c:pt idx="3669">
                  <c:v>41</c:v>
                </c:pt>
                <c:pt idx="3670">
                  <c:v>1401</c:v>
                </c:pt>
                <c:pt idx="3672">
                  <c:v>114</c:v>
                </c:pt>
                <c:pt idx="3673">
                  <c:v>155</c:v>
                </c:pt>
                <c:pt idx="3674">
                  <c:v>869</c:v>
                </c:pt>
                <c:pt idx="3675">
                  <c:v>48</c:v>
                </c:pt>
                <c:pt idx="3677">
                  <c:v>131</c:v>
                </c:pt>
                <c:pt idx="3678">
                  <c:v>91</c:v>
                </c:pt>
                <c:pt idx="3679">
                  <c:v>99</c:v>
                </c:pt>
                <c:pt idx="3680">
                  <c:v>43</c:v>
                </c:pt>
                <c:pt idx="3681">
                  <c:v>53</c:v>
                </c:pt>
                <c:pt idx="3682">
                  <c:v>1139</c:v>
                </c:pt>
                <c:pt idx="3683">
                  <c:v>1067</c:v>
                </c:pt>
                <c:pt idx="3684">
                  <c:v>54</c:v>
                </c:pt>
                <c:pt idx="3685">
                  <c:v>123</c:v>
                </c:pt>
                <c:pt idx="3686">
                  <c:v>135</c:v>
                </c:pt>
                <c:pt idx="3687">
                  <c:v>10</c:v>
                </c:pt>
                <c:pt idx="3688">
                  <c:v>34</c:v>
                </c:pt>
                <c:pt idx="3689">
                  <c:v>13</c:v>
                </c:pt>
                <c:pt idx="3690">
                  <c:v>23</c:v>
                </c:pt>
                <c:pt idx="3691">
                  <c:v>104</c:v>
                </c:pt>
                <c:pt idx="3692">
                  <c:v>1601</c:v>
                </c:pt>
                <c:pt idx="3694">
                  <c:v>75</c:v>
                </c:pt>
                <c:pt idx="3696">
                  <c:v>240</c:v>
                </c:pt>
                <c:pt idx="3697">
                  <c:v>70</c:v>
                </c:pt>
                <c:pt idx="3698">
                  <c:v>327</c:v>
                </c:pt>
                <c:pt idx="3699">
                  <c:v>40</c:v>
                </c:pt>
                <c:pt idx="3700">
                  <c:v>130</c:v>
                </c:pt>
                <c:pt idx="3701">
                  <c:v>112</c:v>
                </c:pt>
                <c:pt idx="3703">
                  <c:v>206</c:v>
                </c:pt>
                <c:pt idx="3704">
                  <c:v>505</c:v>
                </c:pt>
                <c:pt idx="3705">
                  <c:v>2718</c:v>
                </c:pt>
                <c:pt idx="3706">
                  <c:v>233</c:v>
                </c:pt>
                <c:pt idx="3707">
                  <c:v>111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6-4DEC-B12C-8AF4FE3E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 issues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analysis'!$H$2:$H$4000</c:f>
              <c:numCache>
                <c:formatCode>General</c:formatCode>
                <c:ptCount val="3999"/>
                <c:pt idx="0">
                  <c:v>124</c:v>
                </c:pt>
                <c:pt idx="1">
                  <c:v>80</c:v>
                </c:pt>
                <c:pt idx="2">
                  <c:v>124</c:v>
                </c:pt>
                <c:pt idx="3">
                  <c:v>241</c:v>
                </c:pt>
                <c:pt idx="5">
                  <c:v>11</c:v>
                </c:pt>
                <c:pt idx="6">
                  <c:v>15</c:v>
                </c:pt>
                <c:pt idx="7">
                  <c:v>3</c:v>
                </c:pt>
                <c:pt idx="9">
                  <c:v>49</c:v>
                </c:pt>
                <c:pt idx="10">
                  <c:v>739</c:v>
                </c:pt>
                <c:pt idx="11">
                  <c:v>483</c:v>
                </c:pt>
                <c:pt idx="12">
                  <c:v>121</c:v>
                </c:pt>
                <c:pt idx="13">
                  <c:v>31</c:v>
                </c:pt>
                <c:pt idx="14">
                  <c:v>36</c:v>
                </c:pt>
                <c:pt idx="16">
                  <c:v>8</c:v>
                </c:pt>
                <c:pt idx="17">
                  <c:v>276</c:v>
                </c:pt>
                <c:pt idx="18">
                  <c:v>1900</c:v>
                </c:pt>
                <c:pt idx="20">
                  <c:v>83</c:v>
                </c:pt>
                <c:pt idx="21">
                  <c:v>20</c:v>
                </c:pt>
                <c:pt idx="22">
                  <c:v>5</c:v>
                </c:pt>
                <c:pt idx="23">
                  <c:v>1</c:v>
                </c:pt>
                <c:pt idx="25">
                  <c:v>48</c:v>
                </c:pt>
                <c:pt idx="26">
                  <c:v>9</c:v>
                </c:pt>
                <c:pt idx="28">
                  <c:v>24</c:v>
                </c:pt>
                <c:pt idx="29">
                  <c:v>83</c:v>
                </c:pt>
                <c:pt idx="30">
                  <c:v>91</c:v>
                </c:pt>
                <c:pt idx="32">
                  <c:v>2</c:v>
                </c:pt>
                <c:pt idx="34">
                  <c:v>5</c:v>
                </c:pt>
                <c:pt idx="35">
                  <c:v>3500</c:v>
                </c:pt>
                <c:pt idx="38">
                  <c:v>7</c:v>
                </c:pt>
                <c:pt idx="39">
                  <c:v>61</c:v>
                </c:pt>
                <c:pt idx="40">
                  <c:v>35</c:v>
                </c:pt>
                <c:pt idx="41">
                  <c:v>72</c:v>
                </c:pt>
                <c:pt idx="42">
                  <c:v>38</c:v>
                </c:pt>
                <c:pt idx="43">
                  <c:v>2</c:v>
                </c:pt>
                <c:pt idx="44">
                  <c:v>1200</c:v>
                </c:pt>
                <c:pt idx="45">
                  <c:v>32</c:v>
                </c:pt>
                <c:pt idx="46">
                  <c:v>7</c:v>
                </c:pt>
                <c:pt idx="47">
                  <c:v>7</c:v>
                </c:pt>
                <c:pt idx="48">
                  <c:v>5</c:v>
                </c:pt>
                <c:pt idx="50">
                  <c:v>3</c:v>
                </c:pt>
                <c:pt idx="51">
                  <c:v>566</c:v>
                </c:pt>
                <c:pt idx="52">
                  <c:v>55</c:v>
                </c:pt>
                <c:pt idx="54">
                  <c:v>2</c:v>
                </c:pt>
                <c:pt idx="55">
                  <c:v>30</c:v>
                </c:pt>
                <c:pt idx="56">
                  <c:v>28</c:v>
                </c:pt>
                <c:pt idx="58">
                  <c:v>202</c:v>
                </c:pt>
                <c:pt idx="59">
                  <c:v>22</c:v>
                </c:pt>
                <c:pt idx="60">
                  <c:v>60</c:v>
                </c:pt>
                <c:pt idx="61">
                  <c:v>207</c:v>
                </c:pt>
                <c:pt idx="62">
                  <c:v>1600</c:v>
                </c:pt>
                <c:pt idx="64">
                  <c:v>1</c:v>
                </c:pt>
                <c:pt idx="65">
                  <c:v>40</c:v>
                </c:pt>
                <c:pt idx="66">
                  <c:v>207</c:v>
                </c:pt>
                <c:pt idx="67">
                  <c:v>29</c:v>
                </c:pt>
                <c:pt idx="68">
                  <c:v>35</c:v>
                </c:pt>
                <c:pt idx="69">
                  <c:v>4</c:v>
                </c:pt>
                <c:pt idx="70">
                  <c:v>183</c:v>
                </c:pt>
                <c:pt idx="72">
                  <c:v>2</c:v>
                </c:pt>
                <c:pt idx="73">
                  <c:v>8</c:v>
                </c:pt>
                <c:pt idx="74">
                  <c:v>222</c:v>
                </c:pt>
                <c:pt idx="76">
                  <c:v>309</c:v>
                </c:pt>
                <c:pt idx="77">
                  <c:v>313</c:v>
                </c:pt>
                <c:pt idx="78">
                  <c:v>18</c:v>
                </c:pt>
                <c:pt idx="79">
                  <c:v>1300</c:v>
                </c:pt>
                <c:pt idx="81">
                  <c:v>75</c:v>
                </c:pt>
                <c:pt idx="82">
                  <c:v>15</c:v>
                </c:pt>
                <c:pt idx="83">
                  <c:v>31</c:v>
                </c:pt>
                <c:pt idx="84">
                  <c:v>1300</c:v>
                </c:pt>
                <c:pt idx="85">
                  <c:v>11</c:v>
                </c:pt>
                <c:pt idx="86">
                  <c:v>1</c:v>
                </c:pt>
                <c:pt idx="87">
                  <c:v>4</c:v>
                </c:pt>
                <c:pt idx="88">
                  <c:v>18</c:v>
                </c:pt>
                <c:pt idx="90">
                  <c:v>9</c:v>
                </c:pt>
                <c:pt idx="92">
                  <c:v>215</c:v>
                </c:pt>
                <c:pt idx="93">
                  <c:v>270</c:v>
                </c:pt>
                <c:pt idx="95">
                  <c:v>474</c:v>
                </c:pt>
                <c:pt idx="96">
                  <c:v>23</c:v>
                </c:pt>
                <c:pt idx="97">
                  <c:v>91</c:v>
                </c:pt>
                <c:pt idx="100">
                  <c:v>2</c:v>
                </c:pt>
                <c:pt idx="101">
                  <c:v>5</c:v>
                </c:pt>
                <c:pt idx="102">
                  <c:v>40</c:v>
                </c:pt>
                <c:pt idx="103">
                  <c:v>8</c:v>
                </c:pt>
                <c:pt idx="104">
                  <c:v>9</c:v>
                </c:pt>
                <c:pt idx="106">
                  <c:v>5</c:v>
                </c:pt>
                <c:pt idx="107">
                  <c:v>25</c:v>
                </c:pt>
                <c:pt idx="108">
                  <c:v>38</c:v>
                </c:pt>
                <c:pt idx="110">
                  <c:v>107</c:v>
                </c:pt>
                <c:pt idx="111">
                  <c:v>577</c:v>
                </c:pt>
                <c:pt idx="113">
                  <c:v>7</c:v>
                </c:pt>
                <c:pt idx="114">
                  <c:v>19</c:v>
                </c:pt>
                <c:pt idx="115">
                  <c:v>163</c:v>
                </c:pt>
                <c:pt idx="116">
                  <c:v>10</c:v>
                </c:pt>
                <c:pt idx="117">
                  <c:v>7</c:v>
                </c:pt>
                <c:pt idx="122">
                  <c:v>1</c:v>
                </c:pt>
                <c:pt idx="123">
                  <c:v>4</c:v>
                </c:pt>
                <c:pt idx="125">
                  <c:v>7</c:v>
                </c:pt>
                <c:pt idx="126">
                  <c:v>66</c:v>
                </c:pt>
                <c:pt idx="127">
                  <c:v>15</c:v>
                </c:pt>
                <c:pt idx="128">
                  <c:v>8</c:v>
                </c:pt>
                <c:pt idx="129">
                  <c:v>15</c:v>
                </c:pt>
                <c:pt idx="132">
                  <c:v>1</c:v>
                </c:pt>
                <c:pt idx="133">
                  <c:v>37</c:v>
                </c:pt>
                <c:pt idx="135">
                  <c:v>106</c:v>
                </c:pt>
                <c:pt idx="137">
                  <c:v>1</c:v>
                </c:pt>
                <c:pt idx="138">
                  <c:v>53</c:v>
                </c:pt>
                <c:pt idx="139">
                  <c:v>10</c:v>
                </c:pt>
                <c:pt idx="143">
                  <c:v>23</c:v>
                </c:pt>
                <c:pt idx="145">
                  <c:v>153</c:v>
                </c:pt>
                <c:pt idx="148">
                  <c:v>14</c:v>
                </c:pt>
                <c:pt idx="149">
                  <c:v>52</c:v>
                </c:pt>
                <c:pt idx="153">
                  <c:v>275</c:v>
                </c:pt>
                <c:pt idx="154">
                  <c:v>241</c:v>
                </c:pt>
                <c:pt idx="156">
                  <c:v>1</c:v>
                </c:pt>
                <c:pt idx="157">
                  <c:v>7</c:v>
                </c:pt>
                <c:pt idx="159">
                  <c:v>16</c:v>
                </c:pt>
                <c:pt idx="160">
                  <c:v>17</c:v>
                </c:pt>
                <c:pt idx="163">
                  <c:v>80</c:v>
                </c:pt>
                <c:pt idx="164">
                  <c:v>54</c:v>
                </c:pt>
                <c:pt idx="165">
                  <c:v>29</c:v>
                </c:pt>
                <c:pt idx="166">
                  <c:v>5</c:v>
                </c:pt>
                <c:pt idx="169">
                  <c:v>347</c:v>
                </c:pt>
                <c:pt idx="170">
                  <c:v>9</c:v>
                </c:pt>
                <c:pt idx="171">
                  <c:v>3</c:v>
                </c:pt>
                <c:pt idx="172">
                  <c:v>123</c:v>
                </c:pt>
                <c:pt idx="175">
                  <c:v>595</c:v>
                </c:pt>
                <c:pt idx="176">
                  <c:v>67</c:v>
                </c:pt>
                <c:pt idx="177">
                  <c:v>8</c:v>
                </c:pt>
                <c:pt idx="178">
                  <c:v>117</c:v>
                </c:pt>
                <c:pt idx="179">
                  <c:v>13</c:v>
                </c:pt>
                <c:pt idx="182">
                  <c:v>35</c:v>
                </c:pt>
                <c:pt idx="184">
                  <c:v>52</c:v>
                </c:pt>
                <c:pt idx="186">
                  <c:v>8</c:v>
                </c:pt>
                <c:pt idx="187">
                  <c:v>43</c:v>
                </c:pt>
                <c:pt idx="192">
                  <c:v>59</c:v>
                </c:pt>
                <c:pt idx="194">
                  <c:v>3</c:v>
                </c:pt>
                <c:pt idx="198">
                  <c:v>23</c:v>
                </c:pt>
                <c:pt idx="199">
                  <c:v>1</c:v>
                </c:pt>
                <c:pt idx="200">
                  <c:v>1</c:v>
                </c:pt>
                <c:pt idx="204">
                  <c:v>37</c:v>
                </c:pt>
                <c:pt idx="205">
                  <c:v>36</c:v>
                </c:pt>
                <c:pt idx="206">
                  <c:v>3</c:v>
                </c:pt>
                <c:pt idx="207">
                  <c:v>23</c:v>
                </c:pt>
                <c:pt idx="208">
                  <c:v>59</c:v>
                </c:pt>
                <c:pt idx="209">
                  <c:v>49</c:v>
                </c:pt>
                <c:pt idx="210">
                  <c:v>5</c:v>
                </c:pt>
                <c:pt idx="211">
                  <c:v>3</c:v>
                </c:pt>
                <c:pt idx="212">
                  <c:v>25</c:v>
                </c:pt>
                <c:pt idx="213">
                  <c:v>55</c:v>
                </c:pt>
                <c:pt idx="214">
                  <c:v>33</c:v>
                </c:pt>
                <c:pt idx="215">
                  <c:v>5</c:v>
                </c:pt>
                <c:pt idx="216">
                  <c:v>1700</c:v>
                </c:pt>
                <c:pt idx="217">
                  <c:v>6</c:v>
                </c:pt>
                <c:pt idx="218">
                  <c:v>5</c:v>
                </c:pt>
                <c:pt idx="219">
                  <c:v>11</c:v>
                </c:pt>
                <c:pt idx="220">
                  <c:v>27</c:v>
                </c:pt>
                <c:pt idx="223">
                  <c:v>60</c:v>
                </c:pt>
                <c:pt idx="224">
                  <c:v>1</c:v>
                </c:pt>
                <c:pt idx="225">
                  <c:v>6</c:v>
                </c:pt>
                <c:pt idx="229">
                  <c:v>46</c:v>
                </c:pt>
                <c:pt idx="232">
                  <c:v>4</c:v>
                </c:pt>
                <c:pt idx="233">
                  <c:v>25</c:v>
                </c:pt>
                <c:pt idx="236">
                  <c:v>1</c:v>
                </c:pt>
                <c:pt idx="238">
                  <c:v>4</c:v>
                </c:pt>
                <c:pt idx="239">
                  <c:v>5</c:v>
                </c:pt>
                <c:pt idx="241">
                  <c:v>85</c:v>
                </c:pt>
                <c:pt idx="243">
                  <c:v>1</c:v>
                </c:pt>
                <c:pt idx="245">
                  <c:v>1</c:v>
                </c:pt>
                <c:pt idx="246">
                  <c:v>30</c:v>
                </c:pt>
                <c:pt idx="247">
                  <c:v>324</c:v>
                </c:pt>
                <c:pt idx="248">
                  <c:v>16</c:v>
                </c:pt>
                <c:pt idx="249">
                  <c:v>73</c:v>
                </c:pt>
                <c:pt idx="250">
                  <c:v>18</c:v>
                </c:pt>
                <c:pt idx="251">
                  <c:v>309</c:v>
                </c:pt>
                <c:pt idx="252">
                  <c:v>42</c:v>
                </c:pt>
                <c:pt idx="255">
                  <c:v>22</c:v>
                </c:pt>
                <c:pt idx="256">
                  <c:v>104</c:v>
                </c:pt>
                <c:pt idx="257">
                  <c:v>10</c:v>
                </c:pt>
                <c:pt idx="258">
                  <c:v>31</c:v>
                </c:pt>
                <c:pt idx="259">
                  <c:v>275</c:v>
                </c:pt>
                <c:pt idx="261">
                  <c:v>232</c:v>
                </c:pt>
                <c:pt idx="263">
                  <c:v>21</c:v>
                </c:pt>
                <c:pt idx="265">
                  <c:v>11</c:v>
                </c:pt>
                <c:pt idx="266">
                  <c:v>92</c:v>
                </c:pt>
                <c:pt idx="268">
                  <c:v>36</c:v>
                </c:pt>
                <c:pt idx="269">
                  <c:v>46</c:v>
                </c:pt>
                <c:pt idx="270">
                  <c:v>7</c:v>
                </c:pt>
                <c:pt idx="273">
                  <c:v>3100</c:v>
                </c:pt>
                <c:pt idx="275">
                  <c:v>614</c:v>
                </c:pt>
                <c:pt idx="276">
                  <c:v>390</c:v>
                </c:pt>
                <c:pt idx="277">
                  <c:v>50</c:v>
                </c:pt>
                <c:pt idx="278">
                  <c:v>1</c:v>
                </c:pt>
                <c:pt idx="279">
                  <c:v>53</c:v>
                </c:pt>
                <c:pt idx="281">
                  <c:v>1</c:v>
                </c:pt>
                <c:pt idx="282">
                  <c:v>5</c:v>
                </c:pt>
                <c:pt idx="283">
                  <c:v>666</c:v>
                </c:pt>
                <c:pt idx="285">
                  <c:v>1</c:v>
                </c:pt>
                <c:pt idx="286">
                  <c:v>19</c:v>
                </c:pt>
                <c:pt idx="288">
                  <c:v>11</c:v>
                </c:pt>
                <c:pt idx="289">
                  <c:v>37</c:v>
                </c:pt>
                <c:pt idx="291">
                  <c:v>2</c:v>
                </c:pt>
                <c:pt idx="293">
                  <c:v>179</c:v>
                </c:pt>
                <c:pt idx="294">
                  <c:v>138</c:v>
                </c:pt>
                <c:pt idx="295">
                  <c:v>54</c:v>
                </c:pt>
                <c:pt idx="296">
                  <c:v>29</c:v>
                </c:pt>
                <c:pt idx="297">
                  <c:v>98</c:v>
                </c:pt>
                <c:pt idx="298">
                  <c:v>13</c:v>
                </c:pt>
                <c:pt idx="299">
                  <c:v>22</c:v>
                </c:pt>
                <c:pt idx="300">
                  <c:v>45</c:v>
                </c:pt>
                <c:pt idx="301">
                  <c:v>179</c:v>
                </c:pt>
                <c:pt idx="302">
                  <c:v>1800</c:v>
                </c:pt>
                <c:pt idx="303">
                  <c:v>56</c:v>
                </c:pt>
                <c:pt idx="304">
                  <c:v>5</c:v>
                </c:pt>
                <c:pt idx="305">
                  <c:v>427</c:v>
                </c:pt>
                <c:pt idx="306">
                  <c:v>15</c:v>
                </c:pt>
                <c:pt idx="307">
                  <c:v>1</c:v>
                </c:pt>
                <c:pt idx="308">
                  <c:v>14</c:v>
                </c:pt>
                <c:pt idx="310">
                  <c:v>5</c:v>
                </c:pt>
                <c:pt idx="311">
                  <c:v>27</c:v>
                </c:pt>
                <c:pt idx="312">
                  <c:v>2</c:v>
                </c:pt>
                <c:pt idx="315">
                  <c:v>7</c:v>
                </c:pt>
                <c:pt idx="316">
                  <c:v>6</c:v>
                </c:pt>
                <c:pt idx="317">
                  <c:v>1</c:v>
                </c:pt>
                <c:pt idx="318">
                  <c:v>56</c:v>
                </c:pt>
                <c:pt idx="319">
                  <c:v>465</c:v>
                </c:pt>
                <c:pt idx="320">
                  <c:v>1</c:v>
                </c:pt>
                <c:pt idx="321">
                  <c:v>39</c:v>
                </c:pt>
                <c:pt idx="324">
                  <c:v>21</c:v>
                </c:pt>
                <c:pt idx="325">
                  <c:v>16</c:v>
                </c:pt>
                <c:pt idx="326">
                  <c:v>12</c:v>
                </c:pt>
                <c:pt idx="327">
                  <c:v>133</c:v>
                </c:pt>
                <c:pt idx="329">
                  <c:v>65</c:v>
                </c:pt>
                <c:pt idx="330">
                  <c:v>29</c:v>
                </c:pt>
                <c:pt idx="331">
                  <c:v>3</c:v>
                </c:pt>
                <c:pt idx="332">
                  <c:v>19</c:v>
                </c:pt>
                <c:pt idx="333">
                  <c:v>26</c:v>
                </c:pt>
                <c:pt idx="334">
                  <c:v>8</c:v>
                </c:pt>
                <c:pt idx="335">
                  <c:v>1</c:v>
                </c:pt>
                <c:pt idx="336">
                  <c:v>9</c:v>
                </c:pt>
                <c:pt idx="338">
                  <c:v>309</c:v>
                </c:pt>
                <c:pt idx="339">
                  <c:v>56</c:v>
                </c:pt>
                <c:pt idx="340">
                  <c:v>90</c:v>
                </c:pt>
                <c:pt idx="341">
                  <c:v>2</c:v>
                </c:pt>
                <c:pt idx="343">
                  <c:v>10</c:v>
                </c:pt>
                <c:pt idx="344">
                  <c:v>4</c:v>
                </c:pt>
                <c:pt idx="345">
                  <c:v>206</c:v>
                </c:pt>
                <c:pt idx="347">
                  <c:v>8</c:v>
                </c:pt>
                <c:pt idx="348">
                  <c:v>1</c:v>
                </c:pt>
                <c:pt idx="349">
                  <c:v>31</c:v>
                </c:pt>
                <c:pt idx="351">
                  <c:v>17</c:v>
                </c:pt>
                <c:pt idx="352">
                  <c:v>163</c:v>
                </c:pt>
                <c:pt idx="356">
                  <c:v>26</c:v>
                </c:pt>
                <c:pt idx="357">
                  <c:v>67</c:v>
                </c:pt>
                <c:pt idx="358">
                  <c:v>1</c:v>
                </c:pt>
                <c:pt idx="359">
                  <c:v>24</c:v>
                </c:pt>
                <c:pt idx="360">
                  <c:v>2</c:v>
                </c:pt>
                <c:pt idx="361">
                  <c:v>1</c:v>
                </c:pt>
                <c:pt idx="362">
                  <c:v>127</c:v>
                </c:pt>
                <c:pt idx="364">
                  <c:v>5</c:v>
                </c:pt>
                <c:pt idx="365">
                  <c:v>353</c:v>
                </c:pt>
                <c:pt idx="366">
                  <c:v>8</c:v>
                </c:pt>
                <c:pt idx="367">
                  <c:v>53</c:v>
                </c:pt>
                <c:pt idx="370">
                  <c:v>2</c:v>
                </c:pt>
                <c:pt idx="374">
                  <c:v>27</c:v>
                </c:pt>
                <c:pt idx="375">
                  <c:v>57</c:v>
                </c:pt>
                <c:pt idx="377">
                  <c:v>15</c:v>
                </c:pt>
                <c:pt idx="378">
                  <c:v>16</c:v>
                </c:pt>
                <c:pt idx="379">
                  <c:v>6</c:v>
                </c:pt>
                <c:pt idx="380">
                  <c:v>54</c:v>
                </c:pt>
                <c:pt idx="381">
                  <c:v>14</c:v>
                </c:pt>
                <c:pt idx="383">
                  <c:v>120</c:v>
                </c:pt>
                <c:pt idx="384">
                  <c:v>44</c:v>
                </c:pt>
                <c:pt idx="385">
                  <c:v>382</c:v>
                </c:pt>
                <c:pt idx="386">
                  <c:v>7</c:v>
                </c:pt>
                <c:pt idx="387">
                  <c:v>63</c:v>
                </c:pt>
                <c:pt idx="388">
                  <c:v>4</c:v>
                </c:pt>
                <c:pt idx="390">
                  <c:v>33</c:v>
                </c:pt>
                <c:pt idx="391">
                  <c:v>20</c:v>
                </c:pt>
                <c:pt idx="392">
                  <c:v>15</c:v>
                </c:pt>
                <c:pt idx="393">
                  <c:v>14</c:v>
                </c:pt>
                <c:pt idx="394">
                  <c:v>11</c:v>
                </c:pt>
                <c:pt idx="395">
                  <c:v>20</c:v>
                </c:pt>
                <c:pt idx="396">
                  <c:v>22</c:v>
                </c:pt>
                <c:pt idx="398">
                  <c:v>1</c:v>
                </c:pt>
                <c:pt idx="399">
                  <c:v>116</c:v>
                </c:pt>
                <c:pt idx="401">
                  <c:v>20</c:v>
                </c:pt>
                <c:pt idx="403">
                  <c:v>29</c:v>
                </c:pt>
                <c:pt idx="406">
                  <c:v>23</c:v>
                </c:pt>
                <c:pt idx="408">
                  <c:v>40</c:v>
                </c:pt>
                <c:pt idx="412">
                  <c:v>3</c:v>
                </c:pt>
                <c:pt idx="413">
                  <c:v>16</c:v>
                </c:pt>
                <c:pt idx="414">
                  <c:v>37</c:v>
                </c:pt>
                <c:pt idx="416">
                  <c:v>8</c:v>
                </c:pt>
                <c:pt idx="418">
                  <c:v>14</c:v>
                </c:pt>
                <c:pt idx="419">
                  <c:v>78</c:v>
                </c:pt>
                <c:pt idx="421">
                  <c:v>1</c:v>
                </c:pt>
                <c:pt idx="422">
                  <c:v>22</c:v>
                </c:pt>
                <c:pt idx="424">
                  <c:v>109</c:v>
                </c:pt>
                <c:pt idx="425">
                  <c:v>8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29</c:v>
                </c:pt>
                <c:pt idx="430">
                  <c:v>1</c:v>
                </c:pt>
                <c:pt idx="432">
                  <c:v>1</c:v>
                </c:pt>
                <c:pt idx="434">
                  <c:v>1</c:v>
                </c:pt>
                <c:pt idx="435">
                  <c:v>16</c:v>
                </c:pt>
                <c:pt idx="436">
                  <c:v>93</c:v>
                </c:pt>
                <c:pt idx="437">
                  <c:v>82</c:v>
                </c:pt>
                <c:pt idx="438">
                  <c:v>32</c:v>
                </c:pt>
                <c:pt idx="441">
                  <c:v>30</c:v>
                </c:pt>
                <c:pt idx="442">
                  <c:v>5</c:v>
                </c:pt>
                <c:pt idx="443">
                  <c:v>218</c:v>
                </c:pt>
                <c:pt idx="445">
                  <c:v>6</c:v>
                </c:pt>
                <c:pt idx="446">
                  <c:v>65</c:v>
                </c:pt>
                <c:pt idx="448">
                  <c:v>20</c:v>
                </c:pt>
                <c:pt idx="449">
                  <c:v>13</c:v>
                </c:pt>
                <c:pt idx="450">
                  <c:v>30</c:v>
                </c:pt>
                <c:pt idx="452">
                  <c:v>49</c:v>
                </c:pt>
                <c:pt idx="454">
                  <c:v>5</c:v>
                </c:pt>
                <c:pt idx="456">
                  <c:v>9</c:v>
                </c:pt>
                <c:pt idx="457">
                  <c:v>33</c:v>
                </c:pt>
                <c:pt idx="458">
                  <c:v>22</c:v>
                </c:pt>
                <c:pt idx="459">
                  <c:v>45</c:v>
                </c:pt>
                <c:pt idx="460">
                  <c:v>1</c:v>
                </c:pt>
                <c:pt idx="462">
                  <c:v>32</c:v>
                </c:pt>
                <c:pt idx="463">
                  <c:v>2</c:v>
                </c:pt>
                <c:pt idx="465">
                  <c:v>7</c:v>
                </c:pt>
                <c:pt idx="466">
                  <c:v>133</c:v>
                </c:pt>
                <c:pt idx="467">
                  <c:v>13</c:v>
                </c:pt>
                <c:pt idx="468">
                  <c:v>10</c:v>
                </c:pt>
                <c:pt idx="470">
                  <c:v>106</c:v>
                </c:pt>
                <c:pt idx="471">
                  <c:v>25</c:v>
                </c:pt>
                <c:pt idx="472">
                  <c:v>25</c:v>
                </c:pt>
                <c:pt idx="473">
                  <c:v>57</c:v>
                </c:pt>
                <c:pt idx="474">
                  <c:v>1</c:v>
                </c:pt>
                <c:pt idx="476">
                  <c:v>411</c:v>
                </c:pt>
                <c:pt idx="477">
                  <c:v>91</c:v>
                </c:pt>
                <c:pt idx="478">
                  <c:v>32</c:v>
                </c:pt>
                <c:pt idx="479">
                  <c:v>6</c:v>
                </c:pt>
                <c:pt idx="480">
                  <c:v>12</c:v>
                </c:pt>
                <c:pt idx="481">
                  <c:v>1</c:v>
                </c:pt>
                <c:pt idx="482">
                  <c:v>55</c:v>
                </c:pt>
                <c:pt idx="483">
                  <c:v>47</c:v>
                </c:pt>
                <c:pt idx="485">
                  <c:v>5</c:v>
                </c:pt>
                <c:pt idx="486">
                  <c:v>25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17</c:v>
                </c:pt>
                <c:pt idx="492">
                  <c:v>113</c:v>
                </c:pt>
                <c:pt idx="493">
                  <c:v>120</c:v>
                </c:pt>
                <c:pt idx="494">
                  <c:v>4</c:v>
                </c:pt>
                <c:pt idx="495">
                  <c:v>4</c:v>
                </c:pt>
                <c:pt idx="496">
                  <c:v>101</c:v>
                </c:pt>
                <c:pt idx="497">
                  <c:v>68</c:v>
                </c:pt>
                <c:pt idx="498">
                  <c:v>4</c:v>
                </c:pt>
                <c:pt idx="499">
                  <c:v>1</c:v>
                </c:pt>
                <c:pt idx="500">
                  <c:v>245</c:v>
                </c:pt>
                <c:pt idx="502">
                  <c:v>2</c:v>
                </c:pt>
                <c:pt idx="503">
                  <c:v>19</c:v>
                </c:pt>
                <c:pt idx="504">
                  <c:v>253</c:v>
                </c:pt>
                <c:pt idx="505">
                  <c:v>21</c:v>
                </c:pt>
                <c:pt idx="506">
                  <c:v>107</c:v>
                </c:pt>
                <c:pt idx="507">
                  <c:v>62</c:v>
                </c:pt>
                <c:pt idx="508">
                  <c:v>89</c:v>
                </c:pt>
                <c:pt idx="509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3</c:v>
                </c:pt>
                <c:pt idx="516">
                  <c:v>3</c:v>
                </c:pt>
                <c:pt idx="517">
                  <c:v>8</c:v>
                </c:pt>
                <c:pt idx="518">
                  <c:v>2</c:v>
                </c:pt>
                <c:pt idx="519">
                  <c:v>47</c:v>
                </c:pt>
                <c:pt idx="521">
                  <c:v>15</c:v>
                </c:pt>
                <c:pt idx="522">
                  <c:v>4</c:v>
                </c:pt>
                <c:pt idx="524">
                  <c:v>7</c:v>
                </c:pt>
                <c:pt idx="526">
                  <c:v>126</c:v>
                </c:pt>
                <c:pt idx="527">
                  <c:v>85</c:v>
                </c:pt>
                <c:pt idx="528">
                  <c:v>7</c:v>
                </c:pt>
                <c:pt idx="529">
                  <c:v>562</c:v>
                </c:pt>
                <c:pt idx="530">
                  <c:v>77</c:v>
                </c:pt>
                <c:pt idx="531">
                  <c:v>3100</c:v>
                </c:pt>
                <c:pt idx="533">
                  <c:v>2</c:v>
                </c:pt>
                <c:pt idx="535">
                  <c:v>3</c:v>
                </c:pt>
                <c:pt idx="536">
                  <c:v>8</c:v>
                </c:pt>
                <c:pt idx="537">
                  <c:v>1</c:v>
                </c:pt>
                <c:pt idx="538">
                  <c:v>29</c:v>
                </c:pt>
                <c:pt idx="539">
                  <c:v>29</c:v>
                </c:pt>
                <c:pt idx="540">
                  <c:v>58</c:v>
                </c:pt>
                <c:pt idx="541">
                  <c:v>17</c:v>
                </c:pt>
                <c:pt idx="542">
                  <c:v>9</c:v>
                </c:pt>
                <c:pt idx="544">
                  <c:v>51</c:v>
                </c:pt>
                <c:pt idx="546">
                  <c:v>65</c:v>
                </c:pt>
                <c:pt idx="547">
                  <c:v>50</c:v>
                </c:pt>
                <c:pt idx="548">
                  <c:v>12</c:v>
                </c:pt>
                <c:pt idx="550">
                  <c:v>1</c:v>
                </c:pt>
                <c:pt idx="551">
                  <c:v>9</c:v>
                </c:pt>
                <c:pt idx="554">
                  <c:v>3</c:v>
                </c:pt>
                <c:pt idx="556">
                  <c:v>24</c:v>
                </c:pt>
                <c:pt idx="557">
                  <c:v>34</c:v>
                </c:pt>
                <c:pt idx="559">
                  <c:v>83</c:v>
                </c:pt>
                <c:pt idx="560">
                  <c:v>14</c:v>
                </c:pt>
                <c:pt idx="562">
                  <c:v>7</c:v>
                </c:pt>
                <c:pt idx="563">
                  <c:v>35</c:v>
                </c:pt>
                <c:pt idx="564">
                  <c:v>106</c:v>
                </c:pt>
                <c:pt idx="566">
                  <c:v>8</c:v>
                </c:pt>
                <c:pt idx="567">
                  <c:v>2</c:v>
                </c:pt>
                <c:pt idx="568">
                  <c:v>5</c:v>
                </c:pt>
                <c:pt idx="569">
                  <c:v>1</c:v>
                </c:pt>
                <c:pt idx="570">
                  <c:v>21</c:v>
                </c:pt>
                <c:pt idx="571">
                  <c:v>1</c:v>
                </c:pt>
                <c:pt idx="572">
                  <c:v>19</c:v>
                </c:pt>
                <c:pt idx="573">
                  <c:v>34</c:v>
                </c:pt>
                <c:pt idx="576">
                  <c:v>4</c:v>
                </c:pt>
                <c:pt idx="577">
                  <c:v>8</c:v>
                </c:pt>
                <c:pt idx="578">
                  <c:v>2</c:v>
                </c:pt>
                <c:pt idx="579">
                  <c:v>47</c:v>
                </c:pt>
                <c:pt idx="580">
                  <c:v>58</c:v>
                </c:pt>
                <c:pt idx="581">
                  <c:v>19</c:v>
                </c:pt>
                <c:pt idx="582">
                  <c:v>5</c:v>
                </c:pt>
                <c:pt idx="584">
                  <c:v>65</c:v>
                </c:pt>
                <c:pt idx="586">
                  <c:v>17</c:v>
                </c:pt>
                <c:pt idx="587">
                  <c:v>23</c:v>
                </c:pt>
                <c:pt idx="588">
                  <c:v>9</c:v>
                </c:pt>
                <c:pt idx="589">
                  <c:v>1100</c:v>
                </c:pt>
                <c:pt idx="591">
                  <c:v>4</c:v>
                </c:pt>
                <c:pt idx="592">
                  <c:v>31</c:v>
                </c:pt>
                <c:pt idx="593">
                  <c:v>195</c:v>
                </c:pt>
                <c:pt idx="596">
                  <c:v>24</c:v>
                </c:pt>
                <c:pt idx="597">
                  <c:v>8</c:v>
                </c:pt>
                <c:pt idx="599">
                  <c:v>134</c:v>
                </c:pt>
                <c:pt idx="600">
                  <c:v>7</c:v>
                </c:pt>
                <c:pt idx="601">
                  <c:v>191</c:v>
                </c:pt>
                <c:pt idx="602">
                  <c:v>12</c:v>
                </c:pt>
                <c:pt idx="603">
                  <c:v>47</c:v>
                </c:pt>
                <c:pt idx="605">
                  <c:v>74</c:v>
                </c:pt>
                <c:pt idx="606">
                  <c:v>210</c:v>
                </c:pt>
                <c:pt idx="607">
                  <c:v>64</c:v>
                </c:pt>
                <c:pt idx="608">
                  <c:v>18</c:v>
                </c:pt>
                <c:pt idx="609">
                  <c:v>133</c:v>
                </c:pt>
                <c:pt idx="611">
                  <c:v>28</c:v>
                </c:pt>
                <c:pt idx="612">
                  <c:v>1</c:v>
                </c:pt>
                <c:pt idx="613">
                  <c:v>14</c:v>
                </c:pt>
                <c:pt idx="614">
                  <c:v>7</c:v>
                </c:pt>
                <c:pt idx="616">
                  <c:v>54</c:v>
                </c:pt>
                <c:pt idx="618">
                  <c:v>2</c:v>
                </c:pt>
                <c:pt idx="619">
                  <c:v>36</c:v>
                </c:pt>
                <c:pt idx="621">
                  <c:v>10</c:v>
                </c:pt>
                <c:pt idx="622">
                  <c:v>9</c:v>
                </c:pt>
                <c:pt idx="625">
                  <c:v>1</c:v>
                </c:pt>
                <c:pt idx="630">
                  <c:v>8</c:v>
                </c:pt>
                <c:pt idx="631">
                  <c:v>13</c:v>
                </c:pt>
                <c:pt idx="632">
                  <c:v>5</c:v>
                </c:pt>
                <c:pt idx="633">
                  <c:v>49</c:v>
                </c:pt>
                <c:pt idx="638">
                  <c:v>1</c:v>
                </c:pt>
                <c:pt idx="639">
                  <c:v>50</c:v>
                </c:pt>
                <c:pt idx="640">
                  <c:v>5</c:v>
                </c:pt>
                <c:pt idx="641">
                  <c:v>669</c:v>
                </c:pt>
                <c:pt idx="642">
                  <c:v>5</c:v>
                </c:pt>
                <c:pt idx="643">
                  <c:v>1</c:v>
                </c:pt>
                <c:pt idx="644">
                  <c:v>16</c:v>
                </c:pt>
                <c:pt idx="645">
                  <c:v>12</c:v>
                </c:pt>
                <c:pt idx="647">
                  <c:v>8</c:v>
                </c:pt>
                <c:pt idx="648">
                  <c:v>24</c:v>
                </c:pt>
                <c:pt idx="649">
                  <c:v>12</c:v>
                </c:pt>
                <c:pt idx="650">
                  <c:v>701</c:v>
                </c:pt>
                <c:pt idx="651">
                  <c:v>473</c:v>
                </c:pt>
                <c:pt idx="652">
                  <c:v>24</c:v>
                </c:pt>
                <c:pt idx="653">
                  <c:v>8</c:v>
                </c:pt>
                <c:pt idx="654">
                  <c:v>24</c:v>
                </c:pt>
                <c:pt idx="655">
                  <c:v>137</c:v>
                </c:pt>
                <c:pt idx="656">
                  <c:v>13</c:v>
                </c:pt>
                <c:pt idx="657">
                  <c:v>5</c:v>
                </c:pt>
                <c:pt idx="658">
                  <c:v>4</c:v>
                </c:pt>
                <c:pt idx="659">
                  <c:v>5</c:v>
                </c:pt>
                <c:pt idx="660">
                  <c:v>5</c:v>
                </c:pt>
                <c:pt idx="662">
                  <c:v>1</c:v>
                </c:pt>
                <c:pt idx="663">
                  <c:v>3</c:v>
                </c:pt>
                <c:pt idx="665">
                  <c:v>40</c:v>
                </c:pt>
                <c:pt idx="666">
                  <c:v>287</c:v>
                </c:pt>
                <c:pt idx="668">
                  <c:v>6</c:v>
                </c:pt>
                <c:pt idx="669">
                  <c:v>115</c:v>
                </c:pt>
                <c:pt idx="670">
                  <c:v>32</c:v>
                </c:pt>
                <c:pt idx="672">
                  <c:v>10</c:v>
                </c:pt>
                <c:pt idx="673">
                  <c:v>65</c:v>
                </c:pt>
                <c:pt idx="674">
                  <c:v>6</c:v>
                </c:pt>
                <c:pt idx="675">
                  <c:v>8</c:v>
                </c:pt>
                <c:pt idx="676">
                  <c:v>16</c:v>
                </c:pt>
                <c:pt idx="677">
                  <c:v>3</c:v>
                </c:pt>
                <c:pt idx="678">
                  <c:v>1</c:v>
                </c:pt>
                <c:pt idx="679">
                  <c:v>27</c:v>
                </c:pt>
                <c:pt idx="680">
                  <c:v>56</c:v>
                </c:pt>
                <c:pt idx="682">
                  <c:v>21</c:v>
                </c:pt>
                <c:pt idx="684">
                  <c:v>1</c:v>
                </c:pt>
                <c:pt idx="685">
                  <c:v>5</c:v>
                </c:pt>
                <c:pt idx="686">
                  <c:v>5</c:v>
                </c:pt>
                <c:pt idx="687">
                  <c:v>22</c:v>
                </c:pt>
                <c:pt idx="689">
                  <c:v>9</c:v>
                </c:pt>
                <c:pt idx="690">
                  <c:v>33</c:v>
                </c:pt>
                <c:pt idx="691">
                  <c:v>1</c:v>
                </c:pt>
                <c:pt idx="695">
                  <c:v>72</c:v>
                </c:pt>
                <c:pt idx="696">
                  <c:v>3</c:v>
                </c:pt>
                <c:pt idx="699">
                  <c:v>34</c:v>
                </c:pt>
                <c:pt idx="701">
                  <c:v>16</c:v>
                </c:pt>
                <c:pt idx="702">
                  <c:v>5</c:v>
                </c:pt>
                <c:pt idx="703">
                  <c:v>1</c:v>
                </c:pt>
                <c:pt idx="704">
                  <c:v>15</c:v>
                </c:pt>
                <c:pt idx="705">
                  <c:v>20</c:v>
                </c:pt>
                <c:pt idx="708">
                  <c:v>7</c:v>
                </c:pt>
                <c:pt idx="710">
                  <c:v>195</c:v>
                </c:pt>
                <c:pt idx="712">
                  <c:v>62</c:v>
                </c:pt>
                <c:pt idx="713">
                  <c:v>40</c:v>
                </c:pt>
                <c:pt idx="714">
                  <c:v>37</c:v>
                </c:pt>
                <c:pt idx="715">
                  <c:v>2</c:v>
                </c:pt>
                <c:pt idx="716">
                  <c:v>20</c:v>
                </c:pt>
                <c:pt idx="718">
                  <c:v>30</c:v>
                </c:pt>
                <c:pt idx="719">
                  <c:v>1</c:v>
                </c:pt>
                <c:pt idx="720">
                  <c:v>4</c:v>
                </c:pt>
                <c:pt idx="721">
                  <c:v>26</c:v>
                </c:pt>
                <c:pt idx="722">
                  <c:v>3</c:v>
                </c:pt>
                <c:pt idx="723">
                  <c:v>15</c:v>
                </c:pt>
                <c:pt idx="726">
                  <c:v>4</c:v>
                </c:pt>
                <c:pt idx="727">
                  <c:v>11</c:v>
                </c:pt>
                <c:pt idx="730">
                  <c:v>3</c:v>
                </c:pt>
                <c:pt idx="732">
                  <c:v>30</c:v>
                </c:pt>
                <c:pt idx="733">
                  <c:v>26</c:v>
                </c:pt>
                <c:pt idx="734">
                  <c:v>2</c:v>
                </c:pt>
                <c:pt idx="735">
                  <c:v>14</c:v>
                </c:pt>
                <c:pt idx="736">
                  <c:v>3</c:v>
                </c:pt>
                <c:pt idx="737">
                  <c:v>3</c:v>
                </c:pt>
                <c:pt idx="738">
                  <c:v>36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47</c:v>
                </c:pt>
                <c:pt idx="746">
                  <c:v>1</c:v>
                </c:pt>
                <c:pt idx="747">
                  <c:v>40</c:v>
                </c:pt>
                <c:pt idx="749">
                  <c:v>2</c:v>
                </c:pt>
                <c:pt idx="750">
                  <c:v>1</c:v>
                </c:pt>
                <c:pt idx="751">
                  <c:v>17</c:v>
                </c:pt>
                <c:pt idx="752">
                  <c:v>12</c:v>
                </c:pt>
                <c:pt idx="753">
                  <c:v>9</c:v>
                </c:pt>
                <c:pt idx="755">
                  <c:v>14</c:v>
                </c:pt>
                <c:pt idx="756">
                  <c:v>1</c:v>
                </c:pt>
                <c:pt idx="757">
                  <c:v>14</c:v>
                </c:pt>
                <c:pt idx="758">
                  <c:v>28</c:v>
                </c:pt>
                <c:pt idx="759">
                  <c:v>451</c:v>
                </c:pt>
                <c:pt idx="761">
                  <c:v>13</c:v>
                </c:pt>
                <c:pt idx="762">
                  <c:v>14</c:v>
                </c:pt>
                <c:pt idx="763">
                  <c:v>12</c:v>
                </c:pt>
                <c:pt idx="764">
                  <c:v>4</c:v>
                </c:pt>
                <c:pt idx="766">
                  <c:v>7</c:v>
                </c:pt>
                <c:pt idx="767">
                  <c:v>5</c:v>
                </c:pt>
                <c:pt idx="768">
                  <c:v>1</c:v>
                </c:pt>
                <c:pt idx="769">
                  <c:v>1</c:v>
                </c:pt>
                <c:pt idx="770">
                  <c:v>31</c:v>
                </c:pt>
                <c:pt idx="775">
                  <c:v>309</c:v>
                </c:pt>
                <c:pt idx="776">
                  <c:v>48</c:v>
                </c:pt>
                <c:pt idx="777">
                  <c:v>3</c:v>
                </c:pt>
                <c:pt idx="778">
                  <c:v>27</c:v>
                </c:pt>
                <c:pt idx="779">
                  <c:v>5</c:v>
                </c:pt>
                <c:pt idx="781">
                  <c:v>27</c:v>
                </c:pt>
                <c:pt idx="782">
                  <c:v>50</c:v>
                </c:pt>
                <c:pt idx="783">
                  <c:v>34</c:v>
                </c:pt>
                <c:pt idx="785">
                  <c:v>6</c:v>
                </c:pt>
                <c:pt idx="788">
                  <c:v>229</c:v>
                </c:pt>
                <c:pt idx="789">
                  <c:v>1</c:v>
                </c:pt>
                <c:pt idx="791">
                  <c:v>3</c:v>
                </c:pt>
                <c:pt idx="792">
                  <c:v>41</c:v>
                </c:pt>
                <c:pt idx="793">
                  <c:v>12</c:v>
                </c:pt>
                <c:pt idx="794">
                  <c:v>2</c:v>
                </c:pt>
                <c:pt idx="795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3">
                  <c:v>38</c:v>
                </c:pt>
                <c:pt idx="804">
                  <c:v>91</c:v>
                </c:pt>
                <c:pt idx="805">
                  <c:v>28</c:v>
                </c:pt>
                <c:pt idx="806">
                  <c:v>2</c:v>
                </c:pt>
                <c:pt idx="807">
                  <c:v>5</c:v>
                </c:pt>
                <c:pt idx="808">
                  <c:v>19</c:v>
                </c:pt>
                <c:pt idx="809">
                  <c:v>4</c:v>
                </c:pt>
                <c:pt idx="810">
                  <c:v>2</c:v>
                </c:pt>
                <c:pt idx="811">
                  <c:v>8</c:v>
                </c:pt>
                <c:pt idx="812">
                  <c:v>305</c:v>
                </c:pt>
                <c:pt idx="813">
                  <c:v>3</c:v>
                </c:pt>
                <c:pt idx="815">
                  <c:v>21</c:v>
                </c:pt>
                <c:pt idx="816">
                  <c:v>2</c:v>
                </c:pt>
                <c:pt idx="817">
                  <c:v>1</c:v>
                </c:pt>
                <c:pt idx="818">
                  <c:v>360</c:v>
                </c:pt>
                <c:pt idx="819">
                  <c:v>3</c:v>
                </c:pt>
                <c:pt idx="820">
                  <c:v>29</c:v>
                </c:pt>
                <c:pt idx="822">
                  <c:v>11</c:v>
                </c:pt>
                <c:pt idx="823">
                  <c:v>7</c:v>
                </c:pt>
                <c:pt idx="824">
                  <c:v>3</c:v>
                </c:pt>
                <c:pt idx="826">
                  <c:v>57</c:v>
                </c:pt>
                <c:pt idx="828">
                  <c:v>12</c:v>
                </c:pt>
                <c:pt idx="829">
                  <c:v>65</c:v>
                </c:pt>
                <c:pt idx="830">
                  <c:v>1200</c:v>
                </c:pt>
                <c:pt idx="831">
                  <c:v>27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137</c:v>
                </c:pt>
                <c:pt idx="838">
                  <c:v>73</c:v>
                </c:pt>
                <c:pt idx="842">
                  <c:v>1</c:v>
                </c:pt>
                <c:pt idx="845">
                  <c:v>4</c:v>
                </c:pt>
                <c:pt idx="846">
                  <c:v>2</c:v>
                </c:pt>
                <c:pt idx="847">
                  <c:v>125</c:v>
                </c:pt>
                <c:pt idx="849">
                  <c:v>131</c:v>
                </c:pt>
                <c:pt idx="850">
                  <c:v>6</c:v>
                </c:pt>
                <c:pt idx="851">
                  <c:v>199</c:v>
                </c:pt>
                <c:pt idx="852">
                  <c:v>306</c:v>
                </c:pt>
                <c:pt idx="855">
                  <c:v>231</c:v>
                </c:pt>
                <c:pt idx="857">
                  <c:v>32</c:v>
                </c:pt>
                <c:pt idx="858">
                  <c:v>303</c:v>
                </c:pt>
                <c:pt idx="859">
                  <c:v>1</c:v>
                </c:pt>
                <c:pt idx="861">
                  <c:v>62</c:v>
                </c:pt>
                <c:pt idx="862">
                  <c:v>49</c:v>
                </c:pt>
                <c:pt idx="863">
                  <c:v>150</c:v>
                </c:pt>
                <c:pt idx="864">
                  <c:v>15</c:v>
                </c:pt>
                <c:pt idx="865">
                  <c:v>9</c:v>
                </c:pt>
                <c:pt idx="866">
                  <c:v>42</c:v>
                </c:pt>
                <c:pt idx="867">
                  <c:v>285</c:v>
                </c:pt>
                <c:pt idx="868">
                  <c:v>3</c:v>
                </c:pt>
                <c:pt idx="869">
                  <c:v>57</c:v>
                </c:pt>
                <c:pt idx="870">
                  <c:v>9</c:v>
                </c:pt>
                <c:pt idx="871">
                  <c:v>3</c:v>
                </c:pt>
                <c:pt idx="872">
                  <c:v>76</c:v>
                </c:pt>
                <c:pt idx="874">
                  <c:v>119</c:v>
                </c:pt>
                <c:pt idx="875">
                  <c:v>19</c:v>
                </c:pt>
                <c:pt idx="876">
                  <c:v>7</c:v>
                </c:pt>
                <c:pt idx="877">
                  <c:v>82</c:v>
                </c:pt>
                <c:pt idx="879">
                  <c:v>44</c:v>
                </c:pt>
                <c:pt idx="880">
                  <c:v>2</c:v>
                </c:pt>
                <c:pt idx="882">
                  <c:v>12</c:v>
                </c:pt>
                <c:pt idx="887">
                  <c:v>1</c:v>
                </c:pt>
                <c:pt idx="888">
                  <c:v>29</c:v>
                </c:pt>
                <c:pt idx="889">
                  <c:v>444</c:v>
                </c:pt>
                <c:pt idx="890">
                  <c:v>8</c:v>
                </c:pt>
                <c:pt idx="891">
                  <c:v>2</c:v>
                </c:pt>
                <c:pt idx="892">
                  <c:v>99</c:v>
                </c:pt>
                <c:pt idx="895">
                  <c:v>13</c:v>
                </c:pt>
                <c:pt idx="898">
                  <c:v>14</c:v>
                </c:pt>
                <c:pt idx="899">
                  <c:v>52</c:v>
                </c:pt>
                <c:pt idx="900">
                  <c:v>12</c:v>
                </c:pt>
                <c:pt idx="901">
                  <c:v>10</c:v>
                </c:pt>
                <c:pt idx="903">
                  <c:v>18</c:v>
                </c:pt>
                <c:pt idx="904">
                  <c:v>48</c:v>
                </c:pt>
                <c:pt idx="906">
                  <c:v>141</c:v>
                </c:pt>
                <c:pt idx="907">
                  <c:v>38</c:v>
                </c:pt>
                <c:pt idx="908">
                  <c:v>195</c:v>
                </c:pt>
                <c:pt idx="909">
                  <c:v>1</c:v>
                </c:pt>
                <c:pt idx="910">
                  <c:v>4</c:v>
                </c:pt>
                <c:pt idx="914">
                  <c:v>69</c:v>
                </c:pt>
                <c:pt idx="915">
                  <c:v>1</c:v>
                </c:pt>
                <c:pt idx="918">
                  <c:v>27</c:v>
                </c:pt>
                <c:pt idx="919">
                  <c:v>9</c:v>
                </c:pt>
                <c:pt idx="920">
                  <c:v>39</c:v>
                </c:pt>
                <c:pt idx="922">
                  <c:v>72</c:v>
                </c:pt>
                <c:pt idx="924">
                  <c:v>24</c:v>
                </c:pt>
                <c:pt idx="925">
                  <c:v>49</c:v>
                </c:pt>
                <c:pt idx="926">
                  <c:v>6</c:v>
                </c:pt>
                <c:pt idx="930">
                  <c:v>47</c:v>
                </c:pt>
                <c:pt idx="931">
                  <c:v>186</c:v>
                </c:pt>
                <c:pt idx="932">
                  <c:v>3</c:v>
                </c:pt>
                <c:pt idx="933">
                  <c:v>1</c:v>
                </c:pt>
                <c:pt idx="934">
                  <c:v>3</c:v>
                </c:pt>
                <c:pt idx="936">
                  <c:v>102</c:v>
                </c:pt>
                <c:pt idx="937">
                  <c:v>404</c:v>
                </c:pt>
                <c:pt idx="940">
                  <c:v>9</c:v>
                </c:pt>
                <c:pt idx="941">
                  <c:v>1</c:v>
                </c:pt>
                <c:pt idx="942">
                  <c:v>10</c:v>
                </c:pt>
                <c:pt idx="943">
                  <c:v>4</c:v>
                </c:pt>
                <c:pt idx="944">
                  <c:v>93</c:v>
                </c:pt>
                <c:pt idx="946">
                  <c:v>26</c:v>
                </c:pt>
                <c:pt idx="947">
                  <c:v>3</c:v>
                </c:pt>
                <c:pt idx="948">
                  <c:v>2</c:v>
                </c:pt>
                <c:pt idx="949">
                  <c:v>4</c:v>
                </c:pt>
                <c:pt idx="950">
                  <c:v>78</c:v>
                </c:pt>
                <c:pt idx="951">
                  <c:v>36</c:v>
                </c:pt>
                <c:pt idx="952">
                  <c:v>3</c:v>
                </c:pt>
                <c:pt idx="953">
                  <c:v>54</c:v>
                </c:pt>
                <c:pt idx="954">
                  <c:v>117</c:v>
                </c:pt>
                <c:pt idx="957">
                  <c:v>1</c:v>
                </c:pt>
                <c:pt idx="959">
                  <c:v>18</c:v>
                </c:pt>
                <c:pt idx="960">
                  <c:v>12</c:v>
                </c:pt>
                <c:pt idx="962">
                  <c:v>99</c:v>
                </c:pt>
                <c:pt idx="963">
                  <c:v>1</c:v>
                </c:pt>
                <c:pt idx="964">
                  <c:v>12</c:v>
                </c:pt>
                <c:pt idx="965">
                  <c:v>17</c:v>
                </c:pt>
                <c:pt idx="966">
                  <c:v>47</c:v>
                </c:pt>
                <c:pt idx="967">
                  <c:v>18</c:v>
                </c:pt>
                <c:pt idx="968">
                  <c:v>17</c:v>
                </c:pt>
                <c:pt idx="969">
                  <c:v>129</c:v>
                </c:pt>
                <c:pt idx="970">
                  <c:v>1</c:v>
                </c:pt>
                <c:pt idx="971">
                  <c:v>1</c:v>
                </c:pt>
                <c:pt idx="973">
                  <c:v>14</c:v>
                </c:pt>
                <c:pt idx="974">
                  <c:v>7</c:v>
                </c:pt>
                <c:pt idx="975">
                  <c:v>1</c:v>
                </c:pt>
                <c:pt idx="976">
                  <c:v>65</c:v>
                </c:pt>
                <c:pt idx="977">
                  <c:v>93</c:v>
                </c:pt>
                <c:pt idx="978">
                  <c:v>11</c:v>
                </c:pt>
                <c:pt idx="980">
                  <c:v>24</c:v>
                </c:pt>
                <c:pt idx="981">
                  <c:v>6</c:v>
                </c:pt>
                <c:pt idx="983">
                  <c:v>1</c:v>
                </c:pt>
                <c:pt idx="984">
                  <c:v>17</c:v>
                </c:pt>
                <c:pt idx="985">
                  <c:v>156</c:v>
                </c:pt>
                <c:pt idx="986">
                  <c:v>5</c:v>
                </c:pt>
                <c:pt idx="987">
                  <c:v>138</c:v>
                </c:pt>
                <c:pt idx="988">
                  <c:v>180</c:v>
                </c:pt>
                <c:pt idx="990">
                  <c:v>7</c:v>
                </c:pt>
                <c:pt idx="991">
                  <c:v>156</c:v>
                </c:pt>
                <c:pt idx="993">
                  <c:v>27</c:v>
                </c:pt>
                <c:pt idx="994">
                  <c:v>1</c:v>
                </c:pt>
                <c:pt idx="995">
                  <c:v>1</c:v>
                </c:pt>
                <c:pt idx="996">
                  <c:v>7</c:v>
                </c:pt>
                <c:pt idx="997">
                  <c:v>48</c:v>
                </c:pt>
                <c:pt idx="998">
                  <c:v>11</c:v>
                </c:pt>
                <c:pt idx="1001">
                  <c:v>98</c:v>
                </c:pt>
                <c:pt idx="1002">
                  <c:v>1</c:v>
                </c:pt>
                <c:pt idx="1004">
                  <c:v>2</c:v>
                </c:pt>
                <c:pt idx="1005">
                  <c:v>6</c:v>
                </c:pt>
                <c:pt idx="1006">
                  <c:v>4</c:v>
                </c:pt>
                <c:pt idx="1007">
                  <c:v>9</c:v>
                </c:pt>
                <c:pt idx="1008">
                  <c:v>26</c:v>
                </c:pt>
                <c:pt idx="1009">
                  <c:v>24</c:v>
                </c:pt>
                <c:pt idx="1010">
                  <c:v>18</c:v>
                </c:pt>
                <c:pt idx="1013">
                  <c:v>163</c:v>
                </c:pt>
                <c:pt idx="1015">
                  <c:v>6</c:v>
                </c:pt>
                <c:pt idx="1017">
                  <c:v>4</c:v>
                </c:pt>
                <c:pt idx="1018">
                  <c:v>13</c:v>
                </c:pt>
                <c:pt idx="1019">
                  <c:v>3</c:v>
                </c:pt>
                <c:pt idx="1020">
                  <c:v>3</c:v>
                </c:pt>
                <c:pt idx="1021">
                  <c:v>34</c:v>
                </c:pt>
                <c:pt idx="1022">
                  <c:v>35</c:v>
                </c:pt>
                <c:pt idx="1023">
                  <c:v>13</c:v>
                </c:pt>
                <c:pt idx="1024">
                  <c:v>8</c:v>
                </c:pt>
                <c:pt idx="1025">
                  <c:v>16</c:v>
                </c:pt>
                <c:pt idx="1027">
                  <c:v>8</c:v>
                </c:pt>
                <c:pt idx="1028">
                  <c:v>1</c:v>
                </c:pt>
                <c:pt idx="1031">
                  <c:v>3</c:v>
                </c:pt>
                <c:pt idx="1032">
                  <c:v>61</c:v>
                </c:pt>
                <c:pt idx="1035">
                  <c:v>99</c:v>
                </c:pt>
                <c:pt idx="1036">
                  <c:v>1</c:v>
                </c:pt>
                <c:pt idx="1037">
                  <c:v>8</c:v>
                </c:pt>
                <c:pt idx="1038">
                  <c:v>1</c:v>
                </c:pt>
                <c:pt idx="1040">
                  <c:v>6</c:v>
                </c:pt>
                <c:pt idx="1041">
                  <c:v>1</c:v>
                </c:pt>
                <c:pt idx="1043">
                  <c:v>8</c:v>
                </c:pt>
                <c:pt idx="1044">
                  <c:v>85</c:v>
                </c:pt>
                <c:pt idx="1046">
                  <c:v>75</c:v>
                </c:pt>
                <c:pt idx="1047">
                  <c:v>38</c:v>
                </c:pt>
                <c:pt idx="1048">
                  <c:v>20</c:v>
                </c:pt>
                <c:pt idx="1049">
                  <c:v>28</c:v>
                </c:pt>
                <c:pt idx="1050">
                  <c:v>15</c:v>
                </c:pt>
                <c:pt idx="1051">
                  <c:v>1</c:v>
                </c:pt>
                <c:pt idx="1052">
                  <c:v>1</c:v>
                </c:pt>
                <c:pt idx="1054">
                  <c:v>83</c:v>
                </c:pt>
                <c:pt idx="1055">
                  <c:v>50</c:v>
                </c:pt>
                <c:pt idx="1057">
                  <c:v>6</c:v>
                </c:pt>
                <c:pt idx="1058">
                  <c:v>25</c:v>
                </c:pt>
                <c:pt idx="1062">
                  <c:v>1</c:v>
                </c:pt>
                <c:pt idx="1065">
                  <c:v>13</c:v>
                </c:pt>
                <c:pt idx="1066">
                  <c:v>22</c:v>
                </c:pt>
                <c:pt idx="1067">
                  <c:v>1</c:v>
                </c:pt>
                <c:pt idx="1070">
                  <c:v>119</c:v>
                </c:pt>
                <c:pt idx="1071">
                  <c:v>144</c:v>
                </c:pt>
                <c:pt idx="1072">
                  <c:v>68</c:v>
                </c:pt>
                <c:pt idx="1073">
                  <c:v>20</c:v>
                </c:pt>
                <c:pt idx="1075">
                  <c:v>100</c:v>
                </c:pt>
                <c:pt idx="1076">
                  <c:v>1</c:v>
                </c:pt>
                <c:pt idx="1077">
                  <c:v>12</c:v>
                </c:pt>
                <c:pt idx="1078">
                  <c:v>61</c:v>
                </c:pt>
                <c:pt idx="1079">
                  <c:v>1</c:v>
                </c:pt>
                <c:pt idx="1080">
                  <c:v>417</c:v>
                </c:pt>
                <c:pt idx="1082">
                  <c:v>283</c:v>
                </c:pt>
                <c:pt idx="1084">
                  <c:v>12</c:v>
                </c:pt>
                <c:pt idx="1085">
                  <c:v>5</c:v>
                </c:pt>
                <c:pt idx="1086">
                  <c:v>17</c:v>
                </c:pt>
                <c:pt idx="1088">
                  <c:v>222</c:v>
                </c:pt>
                <c:pt idx="1089">
                  <c:v>10</c:v>
                </c:pt>
                <c:pt idx="1090">
                  <c:v>142</c:v>
                </c:pt>
                <c:pt idx="1092">
                  <c:v>5</c:v>
                </c:pt>
                <c:pt idx="1093">
                  <c:v>3</c:v>
                </c:pt>
                <c:pt idx="1094">
                  <c:v>308</c:v>
                </c:pt>
                <c:pt idx="1095">
                  <c:v>48</c:v>
                </c:pt>
                <c:pt idx="1096">
                  <c:v>10</c:v>
                </c:pt>
                <c:pt idx="1097">
                  <c:v>19</c:v>
                </c:pt>
                <c:pt idx="1099">
                  <c:v>16</c:v>
                </c:pt>
                <c:pt idx="1101">
                  <c:v>78</c:v>
                </c:pt>
                <c:pt idx="1102">
                  <c:v>6</c:v>
                </c:pt>
                <c:pt idx="1105">
                  <c:v>72</c:v>
                </c:pt>
                <c:pt idx="1106">
                  <c:v>18</c:v>
                </c:pt>
                <c:pt idx="1107">
                  <c:v>2</c:v>
                </c:pt>
                <c:pt idx="1109">
                  <c:v>60</c:v>
                </c:pt>
                <c:pt idx="1115">
                  <c:v>6</c:v>
                </c:pt>
                <c:pt idx="1116">
                  <c:v>1</c:v>
                </c:pt>
                <c:pt idx="1117">
                  <c:v>503</c:v>
                </c:pt>
                <c:pt idx="1118">
                  <c:v>16</c:v>
                </c:pt>
                <c:pt idx="1120">
                  <c:v>9</c:v>
                </c:pt>
                <c:pt idx="1121">
                  <c:v>35</c:v>
                </c:pt>
                <c:pt idx="1122">
                  <c:v>49</c:v>
                </c:pt>
                <c:pt idx="1123">
                  <c:v>53</c:v>
                </c:pt>
                <c:pt idx="1124">
                  <c:v>37</c:v>
                </c:pt>
                <c:pt idx="1126">
                  <c:v>25</c:v>
                </c:pt>
                <c:pt idx="1129">
                  <c:v>8</c:v>
                </c:pt>
                <c:pt idx="1130">
                  <c:v>65</c:v>
                </c:pt>
                <c:pt idx="1132">
                  <c:v>6</c:v>
                </c:pt>
                <c:pt idx="1134">
                  <c:v>59</c:v>
                </c:pt>
                <c:pt idx="1135">
                  <c:v>4</c:v>
                </c:pt>
                <c:pt idx="1137">
                  <c:v>11</c:v>
                </c:pt>
                <c:pt idx="1138">
                  <c:v>517</c:v>
                </c:pt>
                <c:pt idx="1142">
                  <c:v>7</c:v>
                </c:pt>
                <c:pt idx="1144">
                  <c:v>140</c:v>
                </c:pt>
                <c:pt idx="1145">
                  <c:v>1</c:v>
                </c:pt>
                <c:pt idx="1146">
                  <c:v>1</c:v>
                </c:pt>
                <c:pt idx="1147">
                  <c:v>18</c:v>
                </c:pt>
                <c:pt idx="1148">
                  <c:v>38</c:v>
                </c:pt>
                <c:pt idx="1149">
                  <c:v>45</c:v>
                </c:pt>
                <c:pt idx="1155">
                  <c:v>20</c:v>
                </c:pt>
                <c:pt idx="1156">
                  <c:v>1</c:v>
                </c:pt>
                <c:pt idx="1157">
                  <c:v>1</c:v>
                </c:pt>
                <c:pt idx="1158">
                  <c:v>253</c:v>
                </c:pt>
                <c:pt idx="1159">
                  <c:v>33</c:v>
                </c:pt>
                <c:pt idx="1160">
                  <c:v>18</c:v>
                </c:pt>
                <c:pt idx="1161">
                  <c:v>116</c:v>
                </c:pt>
                <c:pt idx="1162">
                  <c:v>8</c:v>
                </c:pt>
                <c:pt idx="1163">
                  <c:v>8</c:v>
                </c:pt>
                <c:pt idx="1164">
                  <c:v>3</c:v>
                </c:pt>
                <c:pt idx="1165">
                  <c:v>46</c:v>
                </c:pt>
                <c:pt idx="1166">
                  <c:v>21</c:v>
                </c:pt>
                <c:pt idx="1167">
                  <c:v>30</c:v>
                </c:pt>
                <c:pt idx="1168">
                  <c:v>13</c:v>
                </c:pt>
                <c:pt idx="1169">
                  <c:v>6</c:v>
                </c:pt>
                <c:pt idx="1171">
                  <c:v>10</c:v>
                </c:pt>
                <c:pt idx="1172">
                  <c:v>67</c:v>
                </c:pt>
                <c:pt idx="1173">
                  <c:v>40</c:v>
                </c:pt>
                <c:pt idx="1175">
                  <c:v>3</c:v>
                </c:pt>
                <c:pt idx="1176">
                  <c:v>1</c:v>
                </c:pt>
                <c:pt idx="1178">
                  <c:v>10</c:v>
                </c:pt>
                <c:pt idx="1179">
                  <c:v>16</c:v>
                </c:pt>
                <c:pt idx="1180">
                  <c:v>13</c:v>
                </c:pt>
                <c:pt idx="1181">
                  <c:v>899</c:v>
                </c:pt>
                <c:pt idx="1183">
                  <c:v>5</c:v>
                </c:pt>
                <c:pt idx="1184">
                  <c:v>25</c:v>
                </c:pt>
                <c:pt idx="1185">
                  <c:v>1</c:v>
                </c:pt>
                <c:pt idx="1186">
                  <c:v>101</c:v>
                </c:pt>
                <c:pt idx="1187">
                  <c:v>29</c:v>
                </c:pt>
                <c:pt idx="1188">
                  <c:v>5</c:v>
                </c:pt>
                <c:pt idx="1189">
                  <c:v>93</c:v>
                </c:pt>
                <c:pt idx="1190">
                  <c:v>10</c:v>
                </c:pt>
                <c:pt idx="1192">
                  <c:v>22</c:v>
                </c:pt>
                <c:pt idx="1194">
                  <c:v>1</c:v>
                </c:pt>
                <c:pt idx="1195">
                  <c:v>995</c:v>
                </c:pt>
                <c:pt idx="1196">
                  <c:v>1800</c:v>
                </c:pt>
                <c:pt idx="1197">
                  <c:v>19</c:v>
                </c:pt>
                <c:pt idx="1198">
                  <c:v>9</c:v>
                </c:pt>
                <c:pt idx="1199">
                  <c:v>138</c:v>
                </c:pt>
                <c:pt idx="1200">
                  <c:v>3</c:v>
                </c:pt>
                <c:pt idx="1201">
                  <c:v>5</c:v>
                </c:pt>
                <c:pt idx="1203">
                  <c:v>12</c:v>
                </c:pt>
                <c:pt idx="1204">
                  <c:v>24</c:v>
                </c:pt>
                <c:pt idx="1205">
                  <c:v>147</c:v>
                </c:pt>
                <c:pt idx="1206">
                  <c:v>16</c:v>
                </c:pt>
                <c:pt idx="1208">
                  <c:v>44</c:v>
                </c:pt>
                <c:pt idx="1209">
                  <c:v>93</c:v>
                </c:pt>
                <c:pt idx="1212">
                  <c:v>32</c:v>
                </c:pt>
                <c:pt idx="1214">
                  <c:v>4</c:v>
                </c:pt>
                <c:pt idx="1215">
                  <c:v>1</c:v>
                </c:pt>
                <c:pt idx="1216">
                  <c:v>7</c:v>
                </c:pt>
                <c:pt idx="1217">
                  <c:v>20</c:v>
                </c:pt>
                <c:pt idx="1218">
                  <c:v>1</c:v>
                </c:pt>
                <c:pt idx="1220">
                  <c:v>11</c:v>
                </c:pt>
                <c:pt idx="1221">
                  <c:v>71</c:v>
                </c:pt>
                <c:pt idx="1222">
                  <c:v>6</c:v>
                </c:pt>
                <c:pt idx="1225">
                  <c:v>200</c:v>
                </c:pt>
                <c:pt idx="1226">
                  <c:v>6</c:v>
                </c:pt>
                <c:pt idx="1227">
                  <c:v>92</c:v>
                </c:pt>
                <c:pt idx="1229">
                  <c:v>3</c:v>
                </c:pt>
                <c:pt idx="1230">
                  <c:v>49</c:v>
                </c:pt>
                <c:pt idx="1231">
                  <c:v>1</c:v>
                </c:pt>
                <c:pt idx="1232">
                  <c:v>7</c:v>
                </c:pt>
                <c:pt idx="1233">
                  <c:v>1</c:v>
                </c:pt>
                <c:pt idx="1235">
                  <c:v>7</c:v>
                </c:pt>
                <c:pt idx="1236">
                  <c:v>1</c:v>
                </c:pt>
                <c:pt idx="1237">
                  <c:v>7</c:v>
                </c:pt>
                <c:pt idx="1238">
                  <c:v>24</c:v>
                </c:pt>
                <c:pt idx="1241">
                  <c:v>4</c:v>
                </c:pt>
                <c:pt idx="1242">
                  <c:v>5</c:v>
                </c:pt>
                <c:pt idx="1244">
                  <c:v>31</c:v>
                </c:pt>
                <c:pt idx="1247">
                  <c:v>6</c:v>
                </c:pt>
                <c:pt idx="1248">
                  <c:v>645</c:v>
                </c:pt>
                <c:pt idx="1249">
                  <c:v>48</c:v>
                </c:pt>
                <c:pt idx="1250">
                  <c:v>65</c:v>
                </c:pt>
                <c:pt idx="1251">
                  <c:v>57</c:v>
                </c:pt>
                <c:pt idx="1252">
                  <c:v>1</c:v>
                </c:pt>
                <c:pt idx="1254">
                  <c:v>37</c:v>
                </c:pt>
                <c:pt idx="1255">
                  <c:v>2</c:v>
                </c:pt>
                <c:pt idx="1256">
                  <c:v>24</c:v>
                </c:pt>
                <c:pt idx="1257">
                  <c:v>4</c:v>
                </c:pt>
                <c:pt idx="1258">
                  <c:v>72</c:v>
                </c:pt>
                <c:pt idx="1259">
                  <c:v>4</c:v>
                </c:pt>
                <c:pt idx="1260">
                  <c:v>25</c:v>
                </c:pt>
                <c:pt idx="1261">
                  <c:v>1</c:v>
                </c:pt>
                <c:pt idx="1263">
                  <c:v>69</c:v>
                </c:pt>
                <c:pt idx="1264">
                  <c:v>191</c:v>
                </c:pt>
                <c:pt idx="1265">
                  <c:v>62</c:v>
                </c:pt>
                <c:pt idx="1266">
                  <c:v>1</c:v>
                </c:pt>
                <c:pt idx="1267">
                  <c:v>94</c:v>
                </c:pt>
                <c:pt idx="1268">
                  <c:v>1</c:v>
                </c:pt>
                <c:pt idx="1269">
                  <c:v>6</c:v>
                </c:pt>
                <c:pt idx="1270">
                  <c:v>205</c:v>
                </c:pt>
                <c:pt idx="1271">
                  <c:v>17</c:v>
                </c:pt>
                <c:pt idx="1272">
                  <c:v>1</c:v>
                </c:pt>
                <c:pt idx="1273">
                  <c:v>14</c:v>
                </c:pt>
                <c:pt idx="1274">
                  <c:v>15</c:v>
                </c:pt>
                <c:pt idx="1276">
                  <c:v>1</c:v>
                </c:pt>
                <c:pt idx="1278">
                  <c:v>12</c:v>
                </c:pt>
                <c:pt idx="1279">
                  <c:v>1</c:v>
                </c:pt>
                <c:pt idx="1280">
                  <c:v>7</c:v>
                </c:pt>
                <c:pt idx="1281">
                  <c:v>10</c:v>
                </c:pt>
                <c:pt idx="1282">
                  <c:v>1</c:v>
                </c:pt>
                <c:pt idx="1284">
                  <c:v>11</c:v>
                </c:pt>
                <c:pt idx="1285">
                  <c:v>1</c:v>
                </c:pt>
                <c:pt idx="1286">
                  <c:v>14</c:v>
                </c:pt>
                <c:pt idx="1288">
                  <c:v>38</c:v>
                </c:pt>
                <c:pt idx="1290">
                  <c:v>1</c:v>
                </c:pt>
                <c:pt idx="1292">
                  <c:v>2</c:v>
                </c:pt>
                <c:pt idx="1293">
                  <c:v>155</c:v>
                </c:pt>
                <c:pt idx="1295">
                  <c:v>8</c:v>
                </c:pt>
                <c:pt idx="1296">
                  <c:v>10</c:v>
                </c:pt>
                <c:pt idx="1297">
                  <c:v>1</c:v>
                </c:pt>
                <c:pt idx="1298">
                  <c:v>59</c:v>
                </c:pt>
                <c:pt idx="1299">
                  <c:v>40</c:v>
                </c:pt>
                <c:pt idx="1300">
                  <c:v>2</c:v>
                </c:pt>
                <c:pt idx="1301">
                  <c:v>5</c:v>
                </c:pt>
                <c:pt idx="1302">
                  <c:v>1300</c:v>
                </c:pt>
                <c:pt idx="1303">
                  <c:v>10</c:v>
                </c:pt>
                <c:pt idx="1304">
                  <c:v>1</c:v>
                </c:pt>
                <c:pt idx="1305">
                  <c:v>25</c:v>
                </c:pt>
                <c:pt idx="1306">
                  <c:v>2</c:v>
                </c:pt>
                <c:pt idx="1307">
                  <c:v>12</c:v>
                </c:pt>
                <c:pt idx="1308">
                  <c:v>4</c:v>
                </c:pt>
                <c:pt idx="1309">
                  <c:v>14</c:v>
                </c:pt>
                <c:pt idx="1315">
                  <c:v>11</c:v>
                </c:pt>
                <c:pt idx="1316">
                  <c:v>16</c:v>
                </c:pt>
                <c:pt idx="1317">
                  <c:v>56</c:v>
                </c:pt>
                <c:pt idx="1319">
                  <c:v>16</c:v>
                </c:pt>
                <c:pt idx="1321">
                  <c:v>94</c:v>
                </c:pt>
                <c:pt idx="1323">
                  <c:v>14</c:v>
                </c:pt>
                <c:pt idx="1325">
                  <c:v>26</c:v>
                </c:pt>
                <c:pt idx="1327">
                  <c:v>331</c:v>
                </c:pt>
                <c:pt idx="1328">
                  <c:v>24</c:v>
                </c:pt>
                <c:pt idx="1329">
                  <c:v>20</c:v>
                </c:pt>
                <c:pt idx="1330">
                  <c:v>23</c:v>
                </c:pt>
                <c:pt idx="1332">
                  <c:v>59</c:v>
                </c:pt>
                <c:pt idx="1333">
                  <c:v>22</c:v>
                </c:pt>
                <c:pt idx="1334">
                  <c:v>9</c:v>
                </c:pt>
                <c:pt idx="1335">
                  <c:v>64</c:v>
                </c:pt>
                <c:pt idx="1336">
                  <c:v>8</c:v>
                </c:pt>
                <c:pt idx="1339">
                  <c:v>94</c:v>
                </c:pt>
                <c:pt idx="1340">
                  <c:v>8</c:v>
                </c:pt>
                <c:pt idx="1341">
                  <c:v>1</c:v>
                </c:pt>
                <c:pt idx="1342">
                  <c:v>67</c:v>
                </c:pt>
                <c:pt idx="1343">
                  <c:v>26</c:v>
                </c:pt>
                <c:pt idx="1345">
                  <c:v>1</c:v>
                </c:pt>
                <c:pt idx="1346">
                  <c:v>1</c:v>
                </c:pt>
                <c:pt idx="1347">
                  <c:v>32</c:v>
                </c:pt>
                <c:pt idx="1348">
                  <c:v>127</c:v>
                </c:pt>
                <c:pt idx="1349">
                  <c:v>6</c:v>
                </c:pt>
                <c:pt idx="1350">
                  <c:v>10</c:v>
                </c:pt>
                <c:pt idx="1351">
                  <c:v>10</c:v>
                </c:pt>
                <c:pt idx="1352">
                  <c:v>21</c:v>
                </c:pt>
                <c:pt idx="1353">
                  <c:v>29</c:v>
                </c:pt>
                <c:pt idx="1354">
                  <c:v>9</c:v>
                </c:pt>
                <c:pt idx="1355">
                  <c:v>23</c:v>
                </c:pt>
                <c:pt idx="1356">
                  <c:v>35</c:v>
                </c:pt>
                <c:pt idx="1357">
                  <c:v>1</c:v>
                </c:pt>
                <c:pt idx="1358">
                  <c:v>6</c:v>
                </c:pt>
                <c:pt idx="1359">
                  <c:v>4</c:v>
                </c:pt>
                <c:pt idx="1360">
                  <c:v>78</c:v>
                </c:pt>
                <c:pt idx="1362">
                  <c:v>33</c:v>
                </c:pt>
                <c:pt idx="1363">
                  <c:v>3</c:v>
                </c:pt>
                <c:pt idx="1365">
                  <c:v>111</c:v>
                </c:pt>
                <c:pt idx="1366">
                  <c:v>10</c:v>
                </c:pt>
                <c:pt idx="1367">
                  <c:v>144</c:v>
                </c:pt>
                <c:pt idx="1368">
                  <c:v>87</c:v>
                </c:pt>
                <c:pt idx="1369">
                  <c:v>1</c:v>
                </c:pt>
                <c:pt idx="1370">
                  <c:v>8</c:v>
                </c:pt>
                <c:pt idx="1372">
                  <c:v>1</c:v>
                </c:pt>
                <c:pt idx="1375">
                  <c:v>295</c:v>
                </c:pt>
                <c:pt idx="1376">
                  <c:v>8</c:v>
                </c:pt>
                <c:pt idx="1377">
                  <c:v>1</c:v>
                </c:pt>
                <c:pt idx="1378">
                  <c:v>45</c:v>
                </c:pt>
                <c:pt idx="1379">
                  <c:v>10</c:v>
                </c:pt>
                <c:pt idx="1380">
                  <c:v>42</c:v>
                </c:pt>
                <c:pt idx="1381">
                  <c:v>7</c:v>
                </c:pt>
                <c:pt idx="1383">
                  <c:v>19</c:v>
                </c:pt>
                <c:pt idx="1384">
                  <c:v>59</c:v>
                </c:pt>
                <c:pt idx="1385">
                  <c:v>10</c:v>
                </c:pt>
                <c:pt idx="1386">
                  <c:v>30</c:v>
                </c:pt>
                <c:pt idx="1387">
                  <c:v>103</c:v>
                </c:pt>
                <c:pt idx="1392">
                  <c:v>4</c:v>
                </c:pt>
                <c:pt idx="1393">
                  <c:v>5</c:v>
                </c:pt>
                <c:pt idx="1394">
                  <c:v>16</c:v>
                </c:pt>
                <c:pt idx="1395">
                  <c:v>11</c:v>
                </c:pt>
                <c:pt idx="1396">
                  <c:v>10</c:v>
                </c:pt>
                <c:pt idx="1398">
                  <c:v>26</c:v>
                </c:pt>
                <c:pt idx="1399">
                  <c:v>1</c:v>
                </c:pt>
                <c:pt idx="1400">
                  <c:v>1</c:v>
                </c:pt>
                <c:pt idx="1401">
                  <c:v>16</c:v>
                </c:pt>
                <c:pt idx="1402">
                  <c:v>203</c:v>
                </c:pt>
                <c:pt idx="1405">
                  <c:v>1</c:v>
                </c:pt>
                <c:pt idx="1406">
                  <c:v>6</c:v>
                </c:pt>
                <c:pt idx="1407">
                  <c:v>4</c:v>
                </c:pt>
                <c:pt idx="1408">
                  <c:v>40</c:v>
                </c:pt>
                <c:pt idx="1409">
                  <c:v>1</c:v>
                </c:pt>
                <c:pt idx="1410">
                  <c:v>24</c:v>
                </c:pt>
                <c:pt idx="1413">
                  <c:v>12</c:v>
                </c:pt>
                <c:pt idx="1414">
                  <c:v>23</c:v>
                </c:pt>
                <c:pt idx="1415">
                  <c:v>6</c:v>
                </c:pt>
                <c:pt idx="1416">
                  <c:v>3</c:v>
                </c:pt>
                <c:pt idx="1417">
                  <c:v>7</c:v>
                </c:pt>
                <c:pt idx="1418">
                  <c:v>46</c:v>
                </c:pt>
                <c:pt idx="1419">
                  <c:v>118</c:v>
                </c:pt>
                <c:pt idx="1420">
                  <c:v>82</c:v>
                </c:pt>
                <c:pt idx="1421">
                  <c:v>7</c:v>
                </c:pt>
                <c:pt idx="1427">
                  <c:v>37</c:v>
                </c:pt>
                <c:pt idx="1428">
                  <c:v>21</c:v>
                </c:pt>
                <c:pt idx="1429">
                  <c:v>3</c:v>
                </c:pt>
                <c:pt idx="1430">
                  <c:v>77</c:v>
                </c:pt>
                <c:pt idx="1434">
                  <c:v>1</c:v>
                </c:pt>
                <c:pt idx="1437">
                  <c:v>5</c:v>
                </c:pt>
                <c:pt idx="1439">
                  <c:v>17</c:v>
                </c:pt>
                <c:pt idx="1440">
                  <c:v>172</c:v>
                </c:pt>
                <c:pt idx="1441">
                  <c:v>2</c:v>
                </c:pt>
                <c:pt idx="1443">
                  <c:v>2</c:v>
                </c:pt>
                <c:pt idx="1445">
                  <c:v>13</c:v>
                </c:pt>
                <c:pt idx="1446">
                  <c:v>122</c:v>
                </c:pt>
                <c:pt idx="1447">
                  <c:v>3</c:v>
                </c:pt>
                <c:pt idx="1449">
                  <c:v>38</c:v>
                </c:pt>
                <c:pt idx="1450">
                  <c:v>19</c:v>
                </c:pt>
                <c:pt idx="1451">
                  <c:v>16</c:v>
                </c:pt>
                <c:pt idx="1452">
                  <c:v>50</c:v>
                </c:pt>
                <c:pt idx="1454">
                  <c:v>30</c:v>
                </c:pt>
                <c:pt idx="1455">
                  <c:v>15</c:v>
                </c:pt>
                <c:pt idx="1456">
                  <c:v>527</c:v>
                </c:pt>
                <c:pt idx="1457">
                  <c:v>2</c:v>
                </c:pt>
                <c:pt idx="1458">
                  <c:v>1</c:v>
                </c:pt>
                <c:pt idx="1459">
                  <c:v>119</c:v>
                </c:pt>
                <c:pt idx="1460">
                  <c:v>1</c:v>
                </c:pt>
                <c:pt idx="1461">
                  <c:v>315</c:v>
                </c:pt>
                <c:pt idx="1462">
                  <c:v>53</c:v>
                </c:pt>
                <c:pt idx="1463">
                  <c:v>53</c:v>
                </c:pt>
                <c:pt idx="1464">
                  <c:v>1</c:v>
                </c:pt>
                <c:pt idx="1466">
                  <c:v>23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1">
                  <c:v>6</c:v>
                </c:pt>
                <c:pt idx="1472">
                  <c:v>34</c:v>
                </c:pt>
                <c:pt idx="1473">
                  <c:v>26</c:v>
                </c:pt>
                <c:pt idx="1474">
                  <c:v>3</c:v>
                </c:pt>
                <c:pt idx="1476">
                  <c:v>1</c:v>
                </c:pt>
                <c:pt idx="1478">
                  <c:v>62</c:v>
                </c:pt>
                <c:pt idx="1480">
                  <c:v>4</c:v>
                </c:pt>
                <c:pt idx="1482">
                  <c:v>2</c:v>
                </c:pt>
                <c:pt idx="1486">
                  <c:v>2</c:v>
                </c:pt>
                <c:pt idx="1487">
                  <c:v>5</c:v>
                </c:pt>
                <c:pt idx="1488">
                  <c:v>1</c:v>
                </c:pt>
                <c:pt idx="1489">
                  <c:v>129</c:v>
                </c:pt>
                <c:pt idx="1490">
                  <c:v>3</c:v>
                </c:pt>
                <c:pt idx="1491">
                  <c:v>1</c:v>
                </c:pt>
                <c:pt idx="1492">
                  <c:v>3</c:v>
                </c:pt>
                <c:pt idx="1493">
                  <c:v>1</c:v>
                </c:pt>
                <c:pt idx="1494">
                  <c:v>3</c:v>
                </c:pt>
                <c:pt idx="1496">
                  <c:v>4</c:v>
                </c:pt>
                <c:pt idx="1498">
                  <c:v>28</c:v>
                </c:pt>
                <c:pt idx="1500">
                  <c:v>1</c:v>
                </c:pt>
                <c:pt idx="1502">
                  <c:v>2</c:v>
                </c:pt>
                <c:pt idx="1503">
                  <c:v>1</c:v>
                </c:pt>
                <c:pt idx="1505">
                  <c:v>19</c:v>
                </c:pt>
                <c:pt idx="1506">
                  <c:v>9</c:v>
                </c:pt>
                <c:pt idx="1507">
                  <c:v>38</c:v>
                </c:pt>
                <c:pt idx="1508">
                  <c:v>4</c:v>
                </c:pt>
                <c:pt idx="1509">
                  <c:v>3</c:v>
                </c:pt>
                <c:pt idx="1510">
                  <c:v>6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6">
                  <c:v>10</c:v>
                </c:pt>
                <c:pt idx="1517">
                  <c:v>23</c:v>
                </c:pt>
                <c:pt idx="1518">
                  <c:v>8</c:v>
                </c:pt>
                <c:pt idx="1519">
                  <c:v>236</c:v>
                </c:pt>
                <c:pt idx="1521">
                  <c:v>1</c:v>
                </c:pt>
                <c:pt idx="1522">
                  <c:v>99</c:v>
                </c:pt>
                <c:pt idx="1523">
                  <c:v>8</c:v>
                </c:pt>
                <c:pt idx="1524">
                  <c:v>14</c:v>
                </c:pt>
                <c:pt idx="1528">
                  <c:v>11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3</c:v>
                </c:pt>
                <c:pt idx="1533">
                  <c:v>18</c:v>
                </c:pt>
                <c:pt idx="1534">
                  <c:v>52</c:v>
                </c:pt>
                <c:pt idx="1535">
                  <c:v>4</c:v>
                </c:pt>
                <c:pt idx="1537">
                  <c:v>4</c:v>
                </c:pt>
                <c:pt idx="1538">
                  <c:v>17</c:v>
                </c:pt>
                <c:pt idx="1539">
                  <c:v>30</c:v>
                </c:pt>
                <c:pt idx="1540">
                  <c:v>110</c:v>
                </c:pt>
                <c:pt idx="1541">
                  <c:v>107</c:v>
                </c:pt>
                <c:pt idx="1542">
                  <c:v>5</c:v>
                </c:pt>
                <c:pt idx="1543">
                  <c:v>1</c:v>
                </c:pt>
                <c:pt idx="1544">
                  <c:v>7</c:v>
                </c:pt>
                <c:pt idx="1545">
                  <c:v>38</c:v>
                </c:pt>
                <c:pt idx="1546">
                  <c:v>16</c:v>
                </c:pt>
                <c:pt idx="1547">
                  <c:v>18</c:v>
                </c:pt>
                <c:pt idx="1548">
                  <c:v>5</c:v>
                </c:pt>
                <c:pt idx="1550">
                  <c:v>16</c:v>
                </c:pt>
                <c:pt idx="1552">
                  <c:v>3</c:v>
                </c:pt>
                <c:pt idx="1553">
                  <c:v>45</c:v>
                </c:pt>
                <c:pt idx="1554">
                  <c:v>3</c:v>
                </c:pt>
                <c:pt idx="1555">
                  <c:v>14</c:v>
                </c:pt>
                <c:pt idx="1556">
                  <c:v>8</c:v>
                </c:pt>
                <c:pt idx="1557">
                  <c:v>129</c:v>
                </c:pt>
                <c:pt idx="1558">
                  <c:v>3</c:v>
                </c:pt>
                <c:pt idx="1559">
                  <c:v>34</c:v>
                </c:pt>
                <c:pt idx="1560">
                  <c:v>5</c:v>
                </c:pt>
                <c:pt idx="1561">
                  <c:v>182</c:v>
                </c:pt>
                <c:pt idx="1562">
                  <c:v>9</c:v>
                </c:pt>
                <c:pt idx="1563">
                  <c:v>1</c:v>
                </c:pt>
                <c:pt idx="1564">
                  <c:v>1</c:v>
                </c:pt>
                <c:pt idx="1566">
                  <c:v>5</c:v>
                </c:pt>
                <c:pt idx="1567">
                  <c:v>5</c:v>
                </c:pt>
                <c:pt idx="1568">
                  <c:v>10</c:v>
                </c:pt>
                <c:pt idx="1569">
                  <c:v>1</c:v>
                </c:pt>
                <c:pt idx="1571">
                  <c:v>27</c:v>
                </c:pt>
                <c:pt idx="1572">
                  <c:v>13</c:v>
                </c:pt>
                <c:pt idx="1573">
                  <c:v>6</c:v>
                </c:pt>
                <c:pt idx="1574">
                  <c:v>11</c:v>
                </c:pt>
                <c:pt idx="1575">
                  <c:v>268</c:v>
                </c:pt>
                <c:pt idx="1576">
                  <c:v>2</c:v>
                </c:pt>
                <c:pt idx="1577">
                  <c:v>23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318</c:v>
                </c:pt>
                <c:pt idx="1585">
                  <c:v>1</c:v>
                </c:pt>
                <c:pt idx="1586">
                  <c:v>1</c:v>
                </c:pt>
                <c:pt idx="1587">
                  <c:v>25</c:v>
                </c:pt>
                <c:pt idx="1588">
                  <c:v>1</c:v>
                </c:pt>
                <c:pt idx="1679">
                  <c:v>28</c:v>
                </c:pt>
                <c:pt idx="1680">
                  <c:v>111</c:v>
                </c:pt>
                <c:pt idx="1682">
                  <c:v>6</c:v>
                </c:pt>
                <c:pt idx="1683">
                  <c:v>11</c:v>
                </c:pt>
                <c:pt idx="1685">
                  <c:v>1</c:v>
                </c:pt>
                <c:pt idx="1686">
                  <c:v>42</c:v>
                </c:pt>
                <c:pt idx="1687">
                  <c:v>12</c:v>
                </c:pt>
                <c:pt idx="1691">
                  <c:v>2</c:v>
                </c:pt>
                <c:pt idx="1692">
                  <c:v>25</c:v>
                </c:pt>
                <c:pt idx="1694">
                  <c:v>15</c:v>
                </c:pt>
                <c:pt idx="1695">
                  <c:v>78</c:v>
                </c:pt>
                <c:pt idx="1696">
                  <c:v>13</c:v>
                </c:pt>
                <c:pt idx="1698">
                  <c:v>1</c:v>
                </c:pt>
                <c:pt idx="1699">
                  <c:v>1</c:v>
                </c:pt>
                <c:pt idx="1700">
                  <c:v>193</c:v>
                </c:pt>
                <c:pt idx="1701">
                  <c:v>1</c:v>
                </c:pt>
                <c:pt idx="1702">
                  <c:v>11</c:v>
                </c:pt>
                <c:pt idx="1704">
                  <c:v>7</c:v>
                </c:pt>
                <c:pt idx="1705">
                  <c:v>3</c:v>
                </c:pt>
                <c:pt idx="1706">
                  <c:v>96</c:v>
                </c:pt>
                <c:pt idx="1707">
                  <c:v>3</c:v>
                </c:pt>
                <c:pt idx="1709">
                  <c:v>162</c:v>
                </c:pt>
                <c:pt idx="1710">
                  <c:v>14</c:v>
                </c:pt>
                <c:pt idx="1711">
                  <c:v>14</c:v>
                </c:pt>
                <c:pt idx="1712">
                  <c:v>31</c:v>
                </c:pt>
                <c:pt idx="1713">
                  <c:v>4</c:v>
                </c:pt>
                <c:pt idx="1716">
                  <c:v>19</c:v>
                </c:pt>
                <c:pt idx="1717">
                  <c:v>153</c:v>
                </c:pt>
                <c:pt idx="1718">
                  <c:v>66</c:v>
                </c:pt>
                <c:pt idx="1719">
                  <c:v>1</c:v>
                </c:pt>
                <c:pt idx="1720">
                  <c:v>13</c:v>
                </c:pt>
                <c:pt idx="1722">
                  <c:v>1</c:v>
                </c:pt>
                <c:pt idx="1723">
                  <c:v>4</c:v>
                </c:pt>
                <c:pt idx="1724">
                  <c:v>1</c:v>
                </c:pt>
                <c:pt idx="1725">
                  <c:v>5</c:v>
                </c:pt>
                <c:pt idx="1726">
                  <c:v>2</c:v>
                </c:pt>
                <c:pt idx="1728">
                  <c:v>4</c:v>
                </c:pt>
                <c:pt idx="1729">
                  <c:v>6</c:v>
                </c:pt>
                <c:pt idx="1730">
                  <c:v>8</c:v>
                </c:pt>
                <c:pt idx="1731">
                  <c:v>90</c:v>
                </c:pt>
                <c:pt idx="1732">
                  <c:v>6</c:v>
                </c:pt>
                <c:pt idx="1735">
                  <c:v>9</c:v>
                </c:pt>
                <c:pt idx="1736">
                  <c:v>93</c:v>
                </c:pt>
                <c:pt idx="1737">
                  <c:v>42</c:v>
                </c:pt>
                <c:pt idx="1738">
                  <c:v>20</c:v>
                </c:pt>
                <c:pt idx="1739">
                  <c:v>1</c:v>
                </c:pt>
                <c:pt idx="1740">
                  <c:v>68</c:v>
                </c:pt>
                <c:pt idx="1741">
                  <c:v>3</c:v>
                </c:pt>
                <c:pt idx="1742">
                  <c:v>1</c:v>
                </c:pt>
                <c:pt idx="1743">
                  <c:v>7</c:v>
                </c:pt>
                <c:pt idx="1744">
                  <c:v>47</c:v>
                </c:pt>
                <c:pt idx="1745">
                  <c:v>2</c:v>
                </c:pt>
                <c:pt idx="1747">
                  <c:v>14</c:v>
                </c:pt>
                <c:pt idx="1750">
                  <c:v>1</c:v>
                </c:pt>
                <c:pt idx="1751">
                  <c:v>1</c:v>
                </c:pt>
                <c:pt idx="1753">
                  <c:v>4</c:v>
                </c:pt>
                <c:pt idx="1755">
                  <c:v>5</c:v>
                </c:pt>
                <c:pt idx="1756">
                  <c:v>14</c:v>
                </c:pt>
                <c:pt idx="1757">
                  <c:v>15</c:v>
                </c:pt>
                <c:pt idx="1758">
                  <c:v>106</c:v>
                </c:pt>
                <c:pt idx="1759">
                  <c:v>2</c:v>
                </c:pt>
                <c:pt idx="1760">
                  <c:v>26</c:v>
                </c:pt>
                <c:pt idx="1761">
                  <c:v>54</c:v>
                </c:pt>
                <c:pt idx="1762">
                  <c:v>10</c:v>
                </c:pt>
                <c:pt idx="1763">
                  <c:v>4</c:v>
                </c:pt>
                <c:pt idx="1764">
                  <c:v>9</c:v>
                </c:pt>
                <c:pt idx="1765">
                  <c:v>49</c:v>
                </c:pt>
                <c:pt idx="1766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34</c:v>
                </c:pt>
                <c:pt idx="1773">
                  <c:v>1</c:v>
                </c:pt>
                <c:pt idx="1774">
                  <c:v>1</c:v>
                </c:pt>
                <c:pt idx="1775">
                  <c:v>3</c:v>
                </c:pt>
                <c:pt idx="1777">
                  <c:v>1</c:v>
                </c:pt>
                <c:pt idx="1778">
                  <c:v>16</c:v>
                </c:pt>
                <c:pt idx="1781">
                  <c:v>8</c:v>
                </c:pt>
                <c:pt idx="1782">
                  <c:v>44</c:v>
                </c:pt>
                <c:pt idx="1783">
                  <c:v>37</c:v>
                </c:pt>
                <c:pt idx="1784">
                  <c:v>2</c:v>
                </c:pt>
                <c:pt idx="1785">
                  <c:v>50</c:v>
                </c:pt>
                <c:pt idx="1786">
                  <c:v>3</c:v>
                </c:pt>
                <c:pt idx="1787">
                  <c:v>33</c:v>
                </c:pt>
                <c:pt idx="1788">
                  <c:v>9</c:v>
                </c:pt>
                <c:pt idx="1790">
                  <c:v>36</c:v>
                </c:pt>
                <c:pt idx="1791">
                  <c:v>22</c:v>
                </c:pt>
                <c:pt idx="1792">
                  <c:v>16</c:v>
                </c:pt>
                <c:pt idx="1794">
                  <c:v>44</c:v>
                </c:pt>
                <c:pt idx="1795">
                  <c:v>80</c:v>
                </c:pt>
                <c:pt idx="1796">
                  <c:v>46</c:v>
                </c:pt>
                <c:pt idx="1797">
                  <c:v>239</c:v>
                </c:pt>
                <c:pt idx="1801">
                  <c:v>632</c:v>
                </c:pt>
                <c:pt idx="1802">
                  <c:v>1</c:v>
                </c:pt>
                <c:pt idx="1803">
                  <c:v>236</c:v>
                </c:pt>
                <c:pt idx="1804">
                  <c:v>3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11">
                  <c:v>14</c:v>
                </c:pt>
                <c:pt idx="1812">
                  <c:v>2</c:v>
                </c:pt>
                <c:pt idx="1813">
                  <c:v>1</c:v>
                </c:pt>
                <c:pt idx="1815">
                  <c:v>5</c:v>
                </c:pt>
                <c:pt idx="1816">
                  <c:v>43</c:v>
                </c:pt>
                <c:pt idx="1818">
                  <c:v>45</c:v>
                </c:pt>
                <c:pt idx="1819">
                  <c:v>2</c:v>
                </c:pt>
                <c:pt idx="1820">
                  <c:v>8</c:v>
                </c:pt>
                <c:pt idx="1823">
                  <c:v>11</c:v>
                </c:pt>
                <c:pt idx="1824">
                  <c:v>14</c:v>
                </c:pt>
                <c:pt idx="1826">
                  <c:v>20</c:v>
                </c:pt>
                <c:pt idx="1827">
                  <c:v>1</c:v>
                </c:pt>
                <c:pt idx="1828">
                  <c:v>16</c:v>
                </c:pt>
                <c:pt idx="1829">
                  <c:v>1</c:v>
                </c:pt>
                <c:pt idx="1830">
                  <c:v>1</c:v>
                </c:pt>
                <c:pt idx="1832">
                  <c:v>23</c:v>
                </c:pt>
                <c:pt idx="1834">
                  <c:v>384</c:v>
                </c:pt>
                <c:pt idx="1835">
                  <c:v>13</c:v>
                </c:pt>
                <c:pt idx="1836">
                  <c:v>1</c:v>
                </c:pt>
                <c:pt idx="1838">
                  <c:v>4</c:v>
                </c:pt>
                <c:pt idx="1839">
                  <c:v>1</c:v>
                </c:pt>
                <c:pt idx="1840">
                  <c:v>1</c:v>
                </c:pt>
                <c:pt idx="1841">
                  <c:v>53</c:v>
                </c:pt>
                <c:pt idx="1843">
                  <c:v>63</c:v>
                </c:pt>
                <c:pt idx="1844">
                  <c:v>69</c:v>
                </c:pt>
                <c:pt idx="1845">
                  <c:v>34</c:v>
                </c:pt>
                <c:pt idx="1846">
                  <c:v>3</c:v>
                </c:pt>
                <c:pt idx="1847">
                  <c:v>12</c:v>
                </c:pt>
                <c:pt idx="1848">
                  <c:v>3</c:v>
                </c:pt>
                <c:pt idx="1849">
                  <c:v>2</c:v>
                </c:pt>
                <c:pt idx="1851">
                  <c:v>129</c:v>
                </c:pt>
                <c:pt idx="1852">
                  <c:v>9</c:v>
                </c:pt>
                <c:pt idx="1853">
                  <c:v>22</c:v>
                </c:pt>
                <c:pt idx="1855">
                  <c:v>3</c:v>
                </c:pt>
                <c:pt idx="1856">
                  <c:v>1</c:v>
                </c:pt>
                <c:pt idx="1857">
                  <c:v>7</c:v>
                </c:pt>
                <c:pt idx="1858">
                  <c:v>1</c:v>
                </c:pt>
                <c:pt idx="1860">
                  <c:v>6</c:v>
                </c:pt>
                <c:pt idx="1861">
                  <c:v>8</c:v>
                </c:pt>
                <c:pt idx="1862">
                  <c:v>2</c:v>
                </c:pt>
                <c:pt idx="1863">
                  <c:v>35</c:v>
                </c:pt>
                <c:pt idx="1864">
                  <c:v>1</c:v>
                </c:pt>
                <c:pt idx="1865">
                  <c:v>1</c:v>
                </c:pt>
                <c:pt idx="1866">
                  <c:v>15</c:v>
                </c:pt>
                <c:pt idx="1867">
                  <c:v>1</c:v>
                </c:pt>
                <c:pt idx="1868">
                  <c:v>1</c:v>
                </c:pt>
                <c:pt idx="1869">
                  <c:v>7</c:v>
                </c:pt>
                <c:pt idx="1870">
                  <c:v>16</c:v>
                </c:pt>
                <c:pt idx="1873">
                  <c:v>2</c:v>
                </c:pt>
                <c:pt idx="1874">
                  <c:v>2</c:v>
                </c:pt>
                <c:pt idx="1876">
                  <c:v>6</c:v>
                </c:pt>
                <c:pt idx="1877">
                  <c:v>22</c:v>
                </c:pt>
                <c:pt idx="1878">
                  <c:v>4</c:v>
                </c:pt>
                <c:pt idx="1879">
                  <c:v>12</c:v>
                </c:pt>
                <c:pt idx="1880">
                  <c:v>16</c:v>
                </c:pt>
                <c:pt idx="1881">
                  <c:v>2</c:v>
                </c:pt>
                <c:pt idx="1883">
                  <c:v>6</c:v>
                </c:pt>
                <c:pt idx="1884">
                  <c:v>22</c:v>
                </c:pt>
                <c:pt idx="1885">
                  <c:v>14</c:v>
                </c:pt>
                <c:pt idx="1887">
                  <c:v>3</c:v>
                </c:pt>
                <c:pt idx="1888">
                  <c:v>22</c:v>
                </c:pt>
                <c:pt idx="1889">
                  <c:v>147</c:v>
                </c:pt>
                <c:pt idx="1890">
                  <c:v>40</c:v>
                </c:pt>
                <c:pt idx="1891">
                  <c:v>7</c:v>
                </c:pt>
                <c:pt idx="1892">
                  <c:v>33</c:v>
                </c:pt>
                <c:pt idx="1893">
                  <c:v>2</c:v>
                </c:pt>
                <c:pt idx="1894">
                  <c:v>7</c:v>
                </c:pt>
                <c:pt idx="1895">
                  <c:v>20</c:v>
                </c:pt>
                <c:pt idx="1897">
                  <c:v>37</c:v>
                </c:pt>
                <c:pt idx="1899">
                  <c:v>6</c:v>
                </c:pt>
                <c:pt idx="1900">
                  <c:v>1</c:v>
                </c:pt>
                <c:pt idx="1901">
                  <c:v>116</c:v>
                </c:pt>
                <c:pt idx="1902">
                  <c:v>21</c:v>
                </c:pt>
                <c:pt idx="1903">
                  <c:v>156</c:v>
                </c:pt>
                <c:pt idx="1905">
                  <c:v>20</c:v>
                </c:pt>
                <c:pt idx="1906">
                  <c:v>7</c:v>
                </c:pt>
                <c:pt idx="1907">
                  <c:v>11</c:v>
                </c:pt>
                <c:pt idx="1908">
                  <c:v>7</c:v>
                </c:pt>
                <c:pt idx="1909">
                  <c:v>43</c:v>
                </c:pt>
                <c:pt idx="1910">
                  <c:v>3</c:v>
                </c:pt>
                <c:pt idx="1912">
                  <c:v>18</c:v>
                </c:pt>
                <c:pt idx="1916">
                  <c:v>9</c:v>
                </c:pt>
                <c:pt idx="1917">
                  <c:v>78</c:v>
                </c:pt>
                <c:pt idx="1919">
                  <c:v>18</c:v>
                </c:pt>
                <c:pt idx="1920">
                  <c:v>35</c:v>
                </c:pt>
                <c:pt idx="1921">
                  <c:v>66</c:v>
                </c:pt>
                <c:pt idx="1922">
                  <c:v>15</c:v>
                </c:pt>
                <c:pt idx="1923">
                  <c:v>15</c:v>
                </c:pt>
                <c:pt idx="1924">
                  <c:v>6</c:v>
                </c:pt>
                <c:pt idx="1925">
                  <c:v>1</c:v>
                </c:pt>
                <c:pt idx="1926">
                  <c:v>10</c:v>
                </c:pt>
                <c:pt idx="1927">
                  <c:v>19</c:v>
                </c:pt>
                <c:pt idx="1928">
                  <c:v>65</c:v>
                </c:pt>
                <c:pt idx="1929">
                  <c:v>86</c:v>
                </c:pt>
                <c:pt idx="1930">
                  <c:v>39</c:v>
                </c:pt>
                <c:pt idx="1935">
                  <c:v>2</c:v>
                </c:pt>
                <c:pt idx="1936">
                  <c:v>156</c:v>
                </c:pt>
                <c:pt idx="1938">
                  <c:v>3</c:v>
                </c:pt>
                <c:pt idx="1940">
                  <c:v>26</c:v>
                </c:pt>
                <c:pt idx="1941">
                  <c:v>4</c:v>
                </c:pt>
                <c:pt idx="1943">
                  <c:v>13</c:v>
                </c:pt>
                <c:pt idx="1944">
                  <c:v>38</c:v>
                </c:pt>
                <c:pt idx="1945">
                  <c:v>3</c:v>
                </c:pt>
                <c:pt idx="1946">
                  <c:v>21</c:v>
                </c:pt>
                <c:pt idx="1947">
                  <c:v>6</c:v>
                </c:pt>
                <c:pt idx="1948">
                  <c:v>2</c:v>
                </c:pt>
                <c:pt idx="1949">
                  <c:v>26</c:v>
                </c:pt>
                <c:pt idx="1950">
                  <c:v>1</c:v>
                </c:pt>
                <c:pt idx="1951">
                  <c:v>24</c:v>
                </c:pt>
                <c:pt idx="1952">
                  <c:v>14</c:v>
                </c:pt>
                <c:pt idx="1953">
                  <c:v>122</c:v>
                </c:pt>
                <c:pt idx="1954">
                  <c:v>6</c:v>
                </c:pt>
                <c:pt idx="1955">
                  <c:v>43</c:v>
                </c:pt>
                <c:pt idx="1956">
                  <c:v>29</c:v>
                </c:pt>
                <c:pt idx="1957">
                  <c:v>17</c:v>
                </c:pt>
                <c:pt idx="1958">
                  <c:v>15</c:v>
                </c:pt>
                <c:pt idx="1959">
                  <c:v>5</c:v>
                </c:pt>
                <c:pt idx="1960">
                  <c:v>1</c:v>
                </c:pt>
                <c:pt idx="1961">
                  <c:v>14</c:v>
                </c:pt>
                <c:pt idx="1962">
                  <c:v>8</c:v>
                </c:pt>
                <c:pt idx="1963">
                  <c:v>20</c:v>
                </c:pt>
                <c:pt idx="1964">
                  <c:v>1</c:v>
                </c:pt>
                <c:pt idx="1965">
                  <c:v>7</c:v>
                </c:pt>
                <c:pt idx="1966">
                  <c:v>10</c:v>
                </c:pt>
                <c:pt idx="1967">
                  <c:v>34</c:v>
                </c:pt>
                <c:pt idx="1968">
                  <c:v>7</c:v>
                </c:pt>
                <c:pt idx="1970">
                  <c:v>106</c:v>
                </c:pt>
                <c:pt idx="1971">
                  <c:v>11</c:v>
                </c:pt>
                <c:pt idx="1972">
                  <c:v>3</c:v>
                </c:pt>
                <c:pt idx="1973">
                  <c:v>2</c:v>
                </c:pt>
                <c:pt idx="1975">
                  <c:v>18</c:v>
                </c:pt>
                <c:pt idx="1978">
                  <c:v>517</c:v>
                </c:pt>
                <c:pt idx="1979">
                  <c:v>6</c:v>
                </c:pt>
                <c:pt idx="1980">
                  <c:v>1</c:v>
                </c:pt>
                <c:pt idx="1983">
                  <c:v>4</c:v>
                </c:pt>
                <c:pt idx="1984">
                  <c:v>1</c:v>
                </c:pt>
                <c:pt idx="1985">
                  <c:v>4</c:v>
                </c:pt>
                <c:pt idx="1986">
                  <c:v>11</c:v>
                </c:pt>
                <c:pt idx="1987">
                  <c:v>92</c:v>
                </c:pt>
                <c:pt idx="1988">
                  <c:v>70</c:v>
                </c:pt>
                <c:pt idx="1990">
                  <c:v>10</c:v>
                </c:pt>
                <c:pt idx="1992">
                  <c:v>7</c:v>
                </c:pt>
                <c:pt idx="1993">
                  <c:v>14</c:v>
                </c:pt>
                <c:pt idx="1994">
                  <c:v>373</c:v>
                </c:pt>
                <c:pt idx="1995">
                  <c:v>36</c:v>
                </c:pt>
                <c:pt idx="1998">
                  <c:v>4</c:v>
                </c:pt>
                <c:pt idx="1999">
                  <c:v>564</c:v>
                </c:pt>
                <c:pt idx="2000">
                  <c:v>30</c:v>
                </c:pt>
                <c:pt idx="2001">
                  <c:v>6</c:v>
                </c:pt>
                <c:pt idx="2002">
                  <c:v>1</c:v>
                </c:pt>
                <c:pt idx="2003">
                  <c:v>82</c:v>
                </c:pt>
                <c:pt idx="2004">
                  <c:v>3</c:v>
                </c:pt>
                <c:pt idx="2005">
                  <c:v>1</c:v>
                </c:pt>
                <c:pt idx="2006">
                  <c:v>12</c:v>
                </c:pt>
                <c:pt idx="2007">
                  <c:v>1</c:v>
                </c:pt>
                <c:pt idx="2009">
                  <c:v>47</c:v>
                </c:pt>
                <c:pt idx="2010">
                  <c:v>2</c:v>
                </c:pt>
                <c:pt idx="2012">
                  <c:v>20</c:v>
                </c:pt>
                <c:pt idx="2016">
                  <c:v>1</c:v>
                </c:pt>
                <c:pt idx="2017">
                  <c:v>62</c:v>
                </c:pt>
                <c:pt idx="2018">
                  <c:v>24</c:v>
                </c:pt>
                <c:pt idx="2019">
                  <c:v>186</c:v>
                </c:pt>
                <c:pt idx="2020">
                  <c:v>2</c:v>
                </c:pt>
                <c:pt idx="2021">
                  <c:v>167</c:v>
                </c:pt>
                <c:pt idx="2022">
                  <c:v>1</c:v>
                </c:pt>
                <c:pt idx="2023">
                  <c:v>518</c:v>
                </c:pt>
                <c:pt idx="2025">
                  <c:v>5</c:v>
                </c:pt>
                <c:pt idx="2027">
                  <c:v>10</c:v>
                </c:pt>
                <c:pt idx="2028">
                  <c:v>34</c:v>
                </c:pt>
                <c:pt idx="2032">
                  <c:v>1</c:v>
                </c:pt>
                <c:pt idx="2033">
                  <c:v>4</c:v>
                </c:pt>
                <c:pt idx="2034">
                  <c:v>27</c:v>
                </c:pt>
                <c:pt idx="2035">
                  <c:v>24</c:v>
                </c:pt>
                <c:pt idx="2036">
                  <c:v>8</c:v>
                </c:pt>
                <c:pt idx="2037">
                  <c:v>126</c:v>
                </c:pt>
                <c:pt idx="2040">
                  <c:v>5</c:v>
                </c:pt>
                <c:pt idx="2041">
                  <c:v>81</c:v>
                </c:pt>
                <c:pt idx="2042">
                  <c:v>8</c:v>
                </c:pt>
                <c:pt idx="2043">
                  <c:v>9</c:v>
                </c:pt>
                <c:pt idx="2044">
                  <c:v>2</c:v>
                </c:pt>
                <c:pt idx="2047">
                  <c:v>1</c:v>
                </c:pt>
                <c:pt idx="2048">
                  <c:v>125</c:v>
                </c:pt>
                <c:pt idx="2049">
                  <c:v>27</c:v>
                </c:pt>
                <c:pt idx="2050">
                  <c:v>6</c:v>
                </c:pt>
                <c:pt idx="2052">
                  <c:v>1</c:v>
                </c:pt>
                <c:pt idx="2053">
                  <c:v>1</c:v>
                </c:pt>
                <c:pt idx="2054">
                  <c:v>10</c:v>
                </c:pt>
                <c:pt idx="2055">
                  <c:v>1</c:v>
                </c:pt>
                <c:pt idx="2057">
                  <c:v>24</c:v>
                </c:pt>
                <c:pt idx="2058">
                  <c:v>2</c:v>
                </c:pt>
                <c:pt idx="2059">
                  <c:v>3</c:v>
                </c:pt>
                <c:pt idx="2061">
                  <c:v>73</c:v>
                </c:pt>
                <c:pt idx="2062">
                  <c:v>2</c:v>
                </c:pt>
                <c:pt idx="2064">
                  <c:v>1</c:v>
                </c:pt>
                <c:pt idx="2066">
                  <c:v>13</c:v>
                </c:pt>
                <c:pt idx="2067">
                  <c:v>23</c:v>
                </c:pt>
                <c:pt idx="2068">
                  <c:v>128</c:v>
                </c:pt>
                <c:pt idx="2069">
                  <c:v>23</c:v>
                </c:pt>
                <c:pt idx="2071">
                  <c:v>9</c:v>
                </c:pt>
                <c:pt idx="2072">
                  <c:v>9</c:v>
                </c:pt>
                <c:pt idx="2074">
                  <c:v>309</c:v>
                </c:pt>
                <c:pt idx="2075">
                  <c:v>1</c:v>
                </c:pt>
                <c:pt idx="2076">
                  <c:v>11</c:v>
                </c:pt>
                <c:pt idx="2077">
                  <c:v>66</c:v>
                </c:pt>
                <c:pt idx="2081">
                  <c:v>12</c:v>
                </c:pt>
                <c:pt idx="2082">
                  <c:v>8</c:v>
                </c:pt>
                <c:pt idx="2084">
                  <c:v>48</c:v>
                </c:pt>
                <c:pt idx="2085">
                  <c:v>3</c:v>
                </c:pt>
                <c:pt idx="2087">
                  <c:v>4</c:v>
                </c:pt>
                <c:pt idx="2089">
                  <c:v>15</c:v>
                </c:pt>
                <c:pt idx="2090">
                  <c:v>6</c:v>
                </c:pt>
                <c:pt idx="2091">
                  <c:v>1</c:v>
                </c:pt>
                <c:pt idx="2092">
                  <c:v>14</c:v>
                </c:pt>
                <c:pt idx="2093">
                  <c:v>1</c:v>
                </c:pt>
                <c:pt idx="2094">
                  <c:v>110</c:v>
                </c:pt>
                <c:pt idx="2096">
                  <c:v>100</c:v>
                </c:pt>
                <c:pt idx="2097">
                  <c:v>11</c:v>
                </c:pt>
                <c:pt idx="2098">
                  <c:v>44</c:v>
                </c:pt>
                <c:pt idx="2101">
                  <c:v>3</c:v>
                </c:pt>
                <c:pt idx="2103">
                  <c:v>1</c:v>
                </c:pt>
                <c:pt idx="2104">
                  <c:v>1</c:v>
                </c:pt>
                <c:pt idx="2106">
                  <c:v>1</c:v>
                </c:pt>
                <c:pt idx="2107">
                  <c:v>4</c:v>
                </c:pt>
                <c:pt idx="2109">
                  <c:v>8</c:v>
                </c:pt>
                <c:pt idx="2110">
                  <c:v>24</c:v>
                </c:pt>
                <c:pt idx="2111">
                  <c:v>6</c:v>
                </c:pt>
                <c:pt idx="2113">
                  <c:v>294</c:v>
                </c:pt>
                <c:pt idx="2114">
                  <c:v>10</c:v>
                </c:pt>
                <c:pt idx="2115">
                  <c:v>64</c:v>
                </c:pt>
                <c:pt idx="2116">
                  <c:v>29</c:v>
                </c:pt>
                <c:pt idx="2118">
                  <c:v>1</c:v>
                </c:pt>
                <c:pt idx="2120">
                  <c:v>2</c:v>
                </c:pt>
                <c:pt idx="2122">
                  <c:v>27</c:v>
                </c:pt>
                <c:pt idx="2123">
                  <c:v>5</c:v>
                </c:pt>
                <c:pt idx="2124">
                  <c:v>11</c:v>
                </c:pt>
                <c:pt idx="2126">
                  <c:v>5</c:v>
                </c:pt>
                <c:pt idx="2127">
                  <c:v>2</c:v>
                </c:pt>
                <c:pt idx="2128">
                  <c:v>56</c:v>
                </c:pt>
                <c:pt idx="2130">
                  <c:v>43</c:v>
                </c:pt>
                <c:pt idx="2131">
                  <c:v>1</c:v>
                </c:pt>
                <c:pt idx="2133">
                  <c:v>38</c:v>
                </c:pt>
                <c:pt idx="2134">
                  <c:v>18</c:v>
                </c:pt>
                <c:pt idx="2136">
                  <c:v>2</c:v>
                </c:pt>
                <c:pt idx="2137">
                  <c:v>20</c:v>
                </c:pt>
                <c:pt idx="2140">
                  <c:v>1</c:v>
                </c:pt>
                <c:pt idx="2141">
                  <c:v>1</c:v>
                </c:pt>
                <c:pt idx="2143">
                  <c:v>14</c:v>
                </c:pt>
                <c:pt idx="2144">
                  <c:v>3</c:v>
                </c:pt>
                <c:pt idx="2145">
                  <c:v>3</c:v>
                </c:pt>
                <c:pt idx="2146">
                  <c:v>2</c:v>
                </c:pt>
                <c:pt idx="2148">
                  <c:v>1</c:v>
                </c:pt>
                <c:pt idx="2149">
                  <c:v>31</c:v>
                </c:pt>
                <c:pt idx="2150">
                  <c:v>28</c:v>
                </c:pt>
                <c:pt idx="2151">
                  <c:v>2</c:v>
                </c:pt>
                <c:pt idx="2153">
                  <c:v>21</c:v>
                </c:pt>
                <c:pt idx="2155">
                  <c:v>14</c:v>
                </c:pt>
                <c:pt idx="2158">
                  <c:v>4</c:v>
                </c:pt>
                <c:pt idx="2159">
                  <c:v>4</c:v>
                </c:pt>
                <c:pt idx="2161">
                  <c:v>6</c:v>
                </c:pt>
                <c:pt idx="2162">
                  <c:v>1</c:v>
                </c:pt>
                <c:pt idx="2164">
                  <c:v>11</c:v>
                </c:pt>
                <c:pt idx="2165">
                  <c:v>11</c:v>
                </c:pt>
                <c:pt idx="2166">
                  <c:v>4</c:v>
                </c:pt>
                <c:pt idx="2167">
                  <c:v>1</c:v>
                </c:pt>
                <c:pt idx="2169">
                  <c:v>1</c:v>
                </c:pt>
                <c:pt idx="2170">
                  <c:v>10</c:v>
                </c:pt>
                <c:pt idx="2171">
                  <c:v>1</c:v>
                </c:pt>
                <c:pt idx="2172">
                  <c:v>6</c:v>
                </c:pt>
                <c:pt idx="2173">
                  <c:v>13</c:v>
                </c:pt>
                <c:pt idx="2174">
                  <c:v>3</c:v>
                </c:pt>
                <c:pt idx="2175">
                  <c:v>18</c:v>
                </c:pt>
                <c:pt idx="2176">
                  <c:v>71</c:v>
                </c:pt>
                <c:pt idx="2177">
                  <c:v>1</c:v>
                </c:pt>
                <c:pt idx="2178">
                  <c:v>10</c:v>
                </c:pt>
                <c:pt idx="2179">
                  <c:v>1</c:v>
                </c:pt>
                <c:pt idx="2180">
                  <c:v>3</c:v>
                </c:pt>
                <c:pt idx="2181">
                  <c:v>2</c:v>
                </c:pt>
                <c:pt idx="2182">
                  <c:v>25</c:v>
                </c:pt>
                <c:pt idx="2184">
                  <c:v>2</c:v>
                </c:pt>
                <c:pt idx="2186">
                  <c:v>75</c:v>
                </c:pt>
                <c:pt idx="2187">
                  <c:v>1</c:v>
                </c:pt>
                <c:pt idx="2188">
                  <c:v>1</c:v>
                </c:pt>
                <c:pt idx="2190">
                  <c:v>1</c:v>
                </c:pt>
                <c:pt idx="2192">
                  <c:v>10</c:v>
                </c:pt>
                <c:pt idx="2193">
                  <c:v>8</c:v>
                </c:pt>
                <c:pt idx="2194">
                  <c:v>1</c:v>
                </c:pt>
                <c:pt idx="2195">
                  <c:v>26</c:v>
                </c:pt>
                <c:pt idx="2196">
                  <c:v>11</c:v>
                </c:pt>
                <c:pt idx="2197">
                  <c:v>1</c:v>
                </c:pt>
                <c:pt idx="2198">
                  <c:v>1</c:v>
                </c:pt>
                <c:pt idx="2199">
                  <c:v>45</c:v>
                </c:pt>
                <c:pt idx="2200">
                  <c:v>1</c:v>
                </c:pt>
                <c:pt idx="2202">
                  <c:v>31</c:v>
                </c:pt>
                <c:pt idx="2203">
                  <c:v>1</c:v>
                </c:pt>
                <c:pt idx="2205">
                  <c:v>12</c:v>
                </c:pt>
                <c:pt idx="2206">
                  <c:v>1</c:v>
                </c:pt>
                <c:pt idx="2207">
                  <c:v>20</c:v>
                </c:pt>
                <c:pt idx="2208">
                  <c:v>3</c:v>
                </c:pt>
                <c:pt idx="2209">
                  <c:v>40</c:v>
                </c:pt>
                <c:pt idx="2210">
                  <c:v>8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6</c:v>
                </c:pt>
                <c:pt idx="2216">
                  <c:v>1</c:v>
                </c:pt>
                <c:pt idx="2217">
                  <c:v>18</c:v>
                </c:pt>
                <c:pt idx="2219">
                  <c:v>7</c:v>
                </c:pt>
                <c:pt idx="2220">
                  <c:v>1</c:v>
                </c:pt>
                <c:pt idx="2222">
                  <c:v>97</c:v>
                </c:pt>
                <c:pt idx="2224">
                  <c:v>38</c:v>
                </c:pt>
                <c:pt idx="2225">
                  <c:v>1</c:v>
                </c:pt>
                <c:pt idx="2229">
                  <c:v>23</c:v>
                </c:pt>
                <c:pt idx="2230">
                  <c:v>32</c:v>
                </c:pt>
                <c:pt idx="2231">
                  <c:v>5</c:v>
                </c:pt>
                <c:pt idx="2233">
                  <c:v>10</c:v>
                </c:pt>
                <c:pt idx="2234">
                  <c:v>1</c:v>
                </c:pt>
                <c:pt idx="2235">
                  <c:v>22</c:v>
                </c:pt>
                <c:pt idx="2236">
                  <c:v>3</c:v>
                </c:pt>
                <c:pt idx="2238">
                  <c:v>1</c:v>
                </c:pt>
                <c:pt idx="2239">
                  <c:v>7</c:v>
                </c:pt>
                <c:pt idx="2240">
                  <c:v>4</c:v>
                </c:pt>
                <c:pt idx="2241">
                  <c:v>64</c:v>
                </c:pt>
                <c:pt idx="2242">
                  <c:v>58</c:v>
                </c:pt>
                <c:pt idx="2243">
                  <c:v>1</c:v>
                </c:pt>
                <c:pt idx="2245">
                  <c:v>28</c:v>
                </c:pt>
                <c:pt idx="2246">
                  <c:v>1</c:v>
                </c:pt>
                <c:pt idx="2247">
                  <c:v>14</c:v>
                </c:pt>
                <c:pt idx="2248">
                  <c:v>8</c:v>
                </c:pt>
                <c:pt idx="2250">
                  <c:v>23</c:v>
                </c:pt>
                <c:pt idx="2251">
                  <c:v>12</c:v>
                </c:pt>
                <c:pt idx="2252">
                  <c:v>60</c:v>
                </c:pt>
                <c:pt idx="2253">
                  <c:v>1</c:v>
                </c:pt>
                <c:pt idx="2256">
                  <c:v>2</c:v>
                </c:pt>
                <c:pt idx="2257">
                  <c:v>40</c:v>
                </c:pt>
                <c:pt idx="2261">
                  <c:v>4</c:v>
                </c:pt>
                <c:pt idx="2262">
                  <c:v>201</c:v>
                </c:pt>
                <c:pt idx="2263">
                  <c:v>1</c:v>
                </c:pt>
                <c:pt idx="2264">
                  <c:v>4</c:v>
                </c:pt>
                <c:pt idx="2265">
                  <c:v>17</c:v>
                </c:pt>
                <c:pt idx="2266">
                  <c:v>1</c:v>
                </c:pt>
                <c:pt idx="2267">
                  <c:v>32</c:v>
                </c:pt>
                <c:pt idx="2268">
                  <c:v>55</c:v>
                </c:pt>
                <c:pt idx="2270">
                  <c:v>1</c:v>
                </c:pt>
                <c:pt idx="2271">
                  <c:v>9</c:v>
                </c:pt>
                <c:pt idx="2272">
                  <c:v>22</c:v>
                </c:pt>
                <c:pt idx="2274">
                  <c:v>127</c:v>
                </c:pt>
                <c:pt idx="2275">
                  <c:v>3</c:v>
                </c:pt>
                <c:pt idx="2276">
                  <c:v>262</c:v>
                </c:pt>
                <c:pt idx="2277">
                  <c:v>1</c:v>
                </c:pt>
                <c:pt idx="2278">
                  <c:v>4</c:v>
                </c:pt>
                <c:pt idx="2280">
                  <c:v>24</c:v>
                </c:pt>
                <c:pt idx="2282">
                  <c:v>3</c:v>
                </c:pt>
                <c:pt idx="2283">
                  <c:v>4</c:v>
                </c:pt>
                <c:pt idx="2284">
                  <c:v>123</c:v>
                </c:pt>
                <c:pt idx="2286">
                  <c:v>1</c:v>
                </c:pt>
                <c:pt idx="2287">
                  <c:v>10</c:v>
                </c:pt>
                <c:pt idx="2288">
                  <c:v>1</c:v>
                </c:pt>
                <c:pt idx="2289">
                  <c:v>6</c:v>
                </c:pt>
                <c:pt idx="2290">
                  <c:v>2</c:v>
                </c:pt>
                <c:pt idx="2293">
                  <c:v>8</c:v>
                </c:pt>
                <c:pt idx="2294">
                  <c:v>2</c:v>
                </c:pt>
                <c:pt idx="2298">
                  <c:v>3</c:v>
                </c:pt>
                <c:pt idx="2301">
                  <c:v>5</c:v>
                </c:pt>
                <c:pt idx="2302">
                  <c:v>29</c:v>
                </c:pt>
                <c:pt idx="2304">
                  <c:v>11</c:v>
                </c:pt>
                <c:pt idx="2306">
                  <c:v>4</c:v>
                </c:pt>
                <c:pt idx="2308">
                  <c:v>1</c:v>
                </c:pt>
                <c:pt idx="2310">
                  <c:v>5</c:v>
                </c:pt>
                <c:pt idx="2311">
                  <c:v>49</c:v>
                </c:pt>
                <c:pt idx="2312">
                  <c:v>9</c:v>
                </c:pt>
                <c:pt idx="2313">
                  <c:v>13</c:v>
                </c:pt>
                <c:pt idx="2314">
                  <c:v>1</c:v>
                </c:pt>
                <c:pt idx="2315">
                  <c:v>22</c:v>
                </c:pt>
                <c:pt idx="2316">
                  <c:v>46</c:v>
                </c:pt>
                <c:pt idx="2317">
                  <c:v>134</c:v>
                </c:pt>
                <c:pt idx="2318">
                  <c:v>11</c:v>
                </c:pt>
                <c:pt idx="2319">
                  <c:v>9</c:v>
                </c:pt>
                <c:pt idx="2320">
                  <c:v>13</c:v>
                </c:pt>
                <c:pt idx="2321">
                  <c:v>14</c:v>
                </c:pt>
                <c:pt idx="2322">
                  <c:v>33</c:v>
                </c:pt>
                <c:pt idx="2323">
                  <c:v>34</c:v>
                </c:pt>
                <c:pt idx="2325">
                  <c:v>16</c:v>
                </c:pt>
                <c:pt idx="2326">
                  <c:v>11</c:v>
                </c:pt>
                <c:pt idx="2328">
                  <c:v>16</c:v>
                </c:pt>
                <c:pt idx="2329">
                  <c:v>2</c:v>
                </c:pt>
                <c:pt idx="2330">
                  <c:v>11</c:v>
                </c:pt>
                <c:pt idx="2331">
                  <c:v>7</c:v>
                </c:pt>
                <c:pt idx="2333">
                  <c:v>8</c:v>
                </c:pt>
                <c:pt idx="2334">
                  <c:v>12</c:v>
                </c:pt>
                <c:pt idx="2335">
                  <c:v>1</c:v>
                </c:pt>
                <c:pt idx="2336">
                  <c:v>1</c:v>
                </c:pt>
                <c:pt idx="2337">
                  <c:v>7</c:v>
                </c:pt>
                <c:pt idx="2338">
                  <c:v>66</c:v>
                </c:pt>
                <c:pt idx="2339">
                  <c:v>3</c:v>
                </c:pt>
                <c:pt idx="2340">
                  <c:v>98</c:v>
                </c:pt>
                <c:pt idx="2341">
                  <c:v>11</c:v>
                </c:pt>
                <c:pt idx="2342">
                  <c:v>6</c:v>
                </c:pt>
                <c:pt idx="2343">
                  <c:v>4</c:v>
                </c:pt>
                <c:pt idx="2344">
                  <c:v>3</c:v>
                </c:pt>
                <c:pt idx="2345">
                  <c:v>16</c:v>
                </c:pt>
                <c:pt idx="2346">
                  <c:v>1</c:v>
                </c:pt>
                <c:pt idx="2347">
                  <c:v>1</c:v>
                </c:pt>
                <c:pt idx="2349">
                  <c:v>71</c:v>
                </c:pt>
                <c:pt idx="2350">
                  <c:v>15</c:v>
                </c:pt>
                <c:pt idx="2351">
                  <c:v>5</c:v>
                </c:pt>
                <c:pt idx="2352">
                  <c:v>12</c:v>
                </c:pt>
                <c:pt idx="2354">
                  <c:v>36</c:v>
                </c:pt>
                <c:pt idx="2355">
                  <c:v>41</c:v>
                </c:pt>
                <c:pt idx="2357">
                  <c:v>3</c:v>
                </c:pt>
                <c:pt idx="2359">
                  <c:v>41</c:v>
                </c:pt>
                <c:pt idx="2360">
                  <c:v>5</c:v>
                </c:pt>
                <c:pt idx="2361">
                  <c:v>2</c:v>
                </c:pt>
                <c:pt idx="2362">
                  <c:v>48</c:v>
                </c:pt>
                <c:pt idx="2363">
                  <c:v>9</c:v>
                </c:pt>
                <c:pt idx="2364">
                  <c:v>1</c:v>
                </c:pt>
                <c:pt idx="2365">
                  <c:v>3</c:v>
                </c:pt>
                <c:pt idx="2366">
                  <c:v>183</c:v>
                </c:pt>
                <c:pt idx="2367">
                  <c:v>31</c:v>
                </c:pt>
                <c:pt idx="2369">
                  <c:v>58</c:v>
                </c:pt>
                <c:pt idx="2371">
                  <c:v>13</c:v>
                </c:pt>
                <c:pt idx="2373">
                  <c:v>27</c:v>
                </c:pt>
                <c:pt idx="2374">
                  <c:v>26</c:v>
                </c:pt>
                <c:pt idx="2375">
                  <c:v>3</c:v>
                </c:pt>
                <c:pt idx="2376">
                  <c:v>2</c:v>
                </c:pt>
                <c:pt idx="2377">
                  <c:v>14</c:v>
                </c:pt>
                <c:pt idx="2378">
                  <c:v>8</c:v>
                </c:pt>
                <c:pt idx="2379">
                  <c:v>11</c:v>
                </c:pt>
                <c:pt idx="2382">
                  <c:v>53</c:v>
                </c:pt>
                <c:pt idx="2385">
                  <c:v>187</c:v>
                </c:pt>
                <c:pt idx="2386">
                  <c:v>64</c:v>
                </c:pt>
                <c:pt idx="2387">
                  <c:v>68</c:v>
                </c:pt>
                <c:pt idx="2388">
                  <c:v>138</c:v>
                </c:pt>
                <c:pt idx="2394">
                  <c:v>10</c:v>
                </c:pt>
                <c:pt idx="2395">
                  <c:v>1</c:v>
                </c:pt>
                <c:pt idx="2396">
                  <c:v>73</c:v>
                </c:pt>
                <c:pt idx="2397">
                  <c:v>5</c:v>
                </c:pt>
                <c:pt idx="2398">
                  <c:v>30</c:v>
                </c:pt>
                <c:pt idx="2399">
                  <c:v>1200</c:v>
                </c:pt>
                <c:pt idx="2400">
                  <c:v>7</c:v>
                </c:pt>
                <c:pt idx="2401">
                  <c:v>3</c:v>
                </c:pt>
                <c:pt idx="2402">
                  <c:v>6</c:v>
                </c:pt>
                <c:pt idx="2403">
                  <c:v>48</c:v>
                </c:pt>
                <c:pt idx="2406">
                  <c:v>1</c:v>
                </c:pt>
                <c:pt idx="2408">
                  <c:v>180</c:v>
                </c:pt>
                <c:pt idx="2409">
                  <c:v>12</c:v>
                </c:pt>
                <c:pt idx="2410">
                  <c:v>24</c:v>
                </c:pt>
                <c:pt idx="2413">
                  <c:v>15</c:v>
                </c:pt>
                <c:pt idx="2414">
                  <c:v>1</c:v>
                </c:pt>
                <c:pt idx="2416">
                  <c:v>98</c:v>
                </c:pt>
                <c:pt idx="2417">
                  <c:v>14</c:v>
                </c:pt>
                <c:pt idx="2418">
                  <c:v>3</c:v>
                </c:pt>
                <c:pt idx="2422">
                  <c:v>2</c:v>
                </c:pt>
                <c:pt idx="2423">
                  <c:v>27</c:v>
                </c:pt>
                <c:pt idx="2425">
                  <c:v>2</c:v>
                </c:pt>
                <c:pt idx="2427">
                  <c:v>1</c:v>
                </c:pt>
                <c:pt idx="2428">
                  <c:v>5</c:v>
                </c:pt>
                <c:pt idx="2431">
                  <c:v>1</c:v>
                </c:pt>
                <c:pt idx="2432">
                  <c:v>5</c:v>
                </c:pt>
                <c:pt idx="2434">
                  <c:v>3</c:v>
                </c:pt>
                <c:pt idx="2435">
                  <c:v>35</c:v>
                </c:pt>
                <c:pt idx="2437">
                  <c:v>1</c:v>
                </c:pt>
                <c:pt idx="2438">
                  <c:v>1</c:v>
                </c:pt>
                <c:pt idx="2439">
                  <c:v>17</c:v>
                </c:pt>
                <c:pt idx="2440">
                  <c:v>7</c:v>
                </c:pt>
                <c:pt idx="2441">
                  <c:v>23</c:v>
                </c:pt>
                <c:pt idx="2443">
                  <c:v>30</c:v>
                </c:pt>
                <c:pt idx="2445">
                  <c:v>1</c:v>
                </c:pt>
                <c:pt idx="2449">
                  <c:v>5</c:v>
                </c:pt>
                <c:pt idx="2450">
                  <c:v>22</c:v>
                </c:pt>
                <c:pt idx="2452">
                  <c:v>1</c:v>
                </c:pt>
                <c:pt idx="2454">
                  <c:v>6</c:v>
                </c:pt>
                <c:pt idx="2455">
                  <c:v>81</c:v>
                </c:pt>
                <c:pt idx="2456">
                  <c:v>47</c:v>
                </c:pt>
                <c:pt idx="2459">
                  <c:v>3</c:v>
                </c:pt>
                <c:pt idx="2460">
                  <c:v>6</c:v>
                </c:pt>
                <c:pt idx="2462">
                  <c:v>2</c:v>
                </c:pt>
                <c:pt idx="2463">
                  <c:v>8</c:v>
                </c:pt>
                <c:pt idx="2464">
                  <c:v>3</c:v>
                </c:pt>
                <c:pt idx="2466">
                  <c:v>69</c:v>
                </c:pt>
                <c:pt idx="2467">
                  <c:v>18</c:v>
                </c:pt>
                <c:pt idx="2469">
                  <c:v>145</c:v>
                </c:pt>
                <c:pt idx="2471">
                  <c:v>1</c:v>
                </c:pt>
                <c:pt idx="2472">
                  <c:v>10</c:v>
                </c:pt>
                <c:pt idx="2473">
                  <c:v>7</c:v>
                </c:pt>
                <c:pt idx="2476">
                  <c:v>8</c:v>
                </c:pt>
                <c:pt idx="2477">
                  <c:v>3</c:v>
                </c:pt>
                <c:pt idx="2478">
                  <c:v>25</c:v>
                </c:pt>
                <c:pt idx="2479">
                  <c:v>13</c:v>
                </c:pt>
                <c:pt idx="2480">
                  <c:v>222</c:v>
                </c:pt>
                <c:pt idx="2482">
                  <c:v>213</c:v>
                </c:pt>
                <c:pt idx="2484">
                  <c:v>3</c:v>
                </c:pt>
                <c:pt idx="2485">
                  <c:v>6</c:v>
                </c:pt>
                <c:pt idx="2486">
                  <c:v>1</c:v>
                </c:pt>
                <c:pt idx="2487">
                  <c:v>3</c:v>
                </c:pt>
                <c:pt idx="2488">
                  <c:v>16</c:v>
                </c:pt>
                <c:pt idx="2489">
                  <c:v>18</c:v>
                </c:pt>
                <c:pt idx="2490">
                  <c:v>1</c:v>
                </c:pt>
                <c:pt idx="2491">
                  <c:v>1</c:v>
                </c:pt>
                <c:pt idx="2492">
                  <c:v>6</c:v>
                </c:pt>
                <c:pt idx="2493">
                  <c:v>135</c:v>
                </c:pt>
                <c:pt idx="2494">
                  <c:v>13</c:v>
                </c:pt>
                <c:pt idx="2495">
                  <c:v>2</c:v>
                </c:pt>
                <c:pt idx="2496">
                  <c:v>10</c:v>
                </c:pt>
                <c:pt idx="2498">
                  <c:v>15</c:v>
                </c:pt>
                <c:pt idx="2499">
                  <c:v>15</c:v>
                </c:pt>
                <c:pt idx="2500">
                  <c:v>5</c:v>
                </c:pt>
                <c:pt idx="2501">
                  <c:v>1</c:v>
                </c:pt>
                <c:pt idx="2502">
                  <c:v>68</c:v>
                </c:pt>
                <c:pt idx="2503">
                  <c:v>1</c:v>
                </c:pt>
                <c:pt idx="2504">
                  <c:v>4</c:v>
                </c:pt>
                <c:pt idx="2505">
                  <c:v>8</c:v>
                </c:pt>
                <c:pt idx="2506">
                  <c:v>127</c:v>
                </c:pt>
                <c:pt idx="2507">
                  <c:v>2</c:v>
                </c:pt>
                <c:pt idx="2508">
                  <c:v>46</c:v>
                </c:pt>
                <c:pt idx="2509">
                  <c:v>2</c:v>
                </c:pt>
                <c:pt idx="2511">
                  <c:v>17</c:v>
                </c:pt>
                <c:pt idx="2512">
                  <c:v>6</c:v>
                </c:pt>
                <c:pt idx="2514">
                  <c:v>1</c:v>
                </c:pt>
                <c:pt idx="2515">
                  <c:v>643</c:v>
                </c:pt>
                <c:pt idx="2516">
                  <c:v>50</c:v>
                </c:pt>
                <c:pt idx="2518">
                  <c:v>1</c:v>
                </c:pt>
                <c:pt idx="2519">
                  <c:v>4</c:v>
                </c:pt>
                <c:pt idx="2520">
                  <c:v>1</c:v>
                </c:pt>
                <c:pt idx="2521">
                  <c:v>32</c:v>
                </c:pt>
                <c:pt idx="2523">
                  <c:v>9</c:v>
                </c:pt>
                <c:pt idx="2524">
                  <c:v>33</c:v>
                </c:pt>
                <c:pt idx="2526">
                  <c:v>6</c:v>
                </c:pt>
                <c:pt idx="2528">
                  <c:v>1</c:v>
                </c:pt>
                <c:pt idx="2529">
                  <c:v>1</c:v>
                </c:pt>
                <c:pt idx="2530">
                  <c:v>17</c:v>
                </c:pt>
                <c:pt idx="2532">
                  <c:v>1</c:v>
                </c:pt>
                <c:pt idx="2534">
                  <c:v>1</c:v>
                </c:pt>
                <c:pt idx="2535">
                  <c:v>6</c:v>
                </c:pt>
                <c:pt idx="2536">
                  <c:v>8</c:v>
                </c:pt>
                <c:pt idx="2537">
                  <c:v>9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3</c:v>
                </c:pt>
                <c:pt idx="2545">
                  <c:v>40</c:v>
                </c:pt>
                <c:pt idx="2547">
                  <c:v>1</c:v>
                </c:pt>
                <c:pt idx="2548">
                  <c:v>1</c:v>
                </c:pt>
                <c:pt idx="2551">
                  <c:v>1</c:v>
                </c:pt>
                <c:pt idx="2552">
                  <c:v>8</c:v>
                </c:pt>
                <c:pt idx="2555">
                  <c:v>14</c:v>
                </c:pt>
                <c:pt idx="2556">
                  <c:v>1</c:v>
                </c:pt>
                <c:pt idx="2558">
                  <c:v>19</c:v>
                </c:pt>
                <c:pt idx="2559">
                  <c:v>3</c:v>
                </c:pt>
                <c:pt idx="2560">
                  <c:v>2</c:v>
                </c:pt>
                <c:pt idx="2561">
                  <c:v>517</c:v>
                </c:pt>
                <c:pt idx="2562">
                  <c:v>27</c:v>
                </c:pt>
                <c:pt idx="2563">
                  <c:v>85</c:v>
                </c:pt>
                <c:pt idx="2565">
                  <c:v>8</c:v>
                </c:pt>
                <c:pt idx="2566">
                  <c:v>1</c:v>
                </c:pt>
                <c:pt idx="2567">
                  <c:v>15</c:v>
                </c:pt>
                <c:pt idx="2568">
                  <c:v>1</c:v>
                </c:pt>
                <c:pt idx="2569">
                  <c:v>34</c:v>
                </c:pt>
                <c:pt idx="2571">
                  <c:v>6</c:v>
                </c:pt>
                <c:pt idx="2572">
                  <c:v>4</c:v>
                </c:pt>
                <c:pt idx="2573">
                  <c:v>51</c:v>
                </c:pt>
                <c:pt idx="2575">
                  <c:v>253</c:v>
                </c:pt>
                <c:pt idx="2576">
                  <c:v>200</c:v>
                </c:pt>
                <c:pt idx="2578">
                  <c:v>118</c:v>
                </c:pt>
                <c:pt idx="2579">
                  <c:v>7</c:v>
                </c:pt>
                <c:pt idx="2580">
                  <c:v>1</c:v>
                </c:pt>
                <c:pt idx="2581">
                  <c:v>3</c:v>
                </c:pt>
                <c:pt idx="2584">
                  <c:v>6</c:v>
                </c:pt>
                <c:pt idx="2585">
                  <c:v>71</c:v>
                </c:pt>
                <c:pt idx="2587">
                  <c:v>1</c:v>
                </c:pt>
                <c:pt idx="2588">
                  <c:v>6</c:v>
                </c:pt>
                <c:pt idx="2589">
                  <c:v>56</c:v>
                </c:pt>
                <c:pt idx="2590">
                  <c:v>38</c:v>
                </c:pt>
                <c:pt idx="2591">
                  <c:v>51</c:v>
                </c:pt>
                <c:pt idx="2592">
                  <c:v>10</c:v>
                </c:pt>
                <c:pt idx="2593">
                  <c:v>12</c:v>
                </c:pt>
                <c:pt idx="2595">
                  <c:v>3</c:v>
                </c:pt>
                <c:pt idx="2596">
                  <c:v>1</c:v>
                </c:pt>
                <c:pt idx="2598">
                  <c:v>36</c:v>
                </c:pt>
                <c:pt idx="2599">
                  <c:v>8</c:v>
                </c:pt>
                <c:pt idx="2600">
                  <c:v>6</c:v>
                </c:pt>
                <c:pt idx="2602">
                  <c:v>12</c:v>
                </c:pt>
                <c:pt idx="2603">
                  <c:v>5</c:v>
                </c:pt>
                <c:pt idx="2604">
                  <c:v>7</c:v>
                </c:pt>
                <c:pt idx="2606">
                  <c:v>16</c:v>
                </c:pt>
                <c:pt idx="2607">
                  <c:v>31</c:v>
                </c:pt>
                <c:pt idx="2609">
                  <c:v>16</c:v>
                </c:pt>
                <c:pt idx="2611">
                  <c:v>9</c:v>
                </c:pt>
                <c:pt idx="2612">
                  <c:v>23</c:v>
                </c:pt>
                <c:pt idx="2613">
                  <c:v>6</c:v>
                </c:pt>
                <c:pt idx="2614">
                  <c:v>55</c:v>
                </c:pt>
                <c:pt idx="2615">
                  <c:v>1</c:v>
                </c:pt>
                <c:pt idx="2616">
                  <c:v>5</c:v>
                </c:pt>
                <c:pt idx="2617">
                  <c:v>292</c:v>
                </c:pt>
                <c:pt idx="2618">
                  <c:v>1</c:v>
                </c:pt>
                <c:pt idx="2619">
                  <c:v>92</c:v>
                </c:pt>
                <c:pt idx="2620">
                  <c:v>6</c:v>
                </c:pt>
                <c:pt idx="2621">
                  <c:v>5</c:v>
                </c:pt>
                <c:pt idx="2622">
                  <c:v>551</c:v>
                </c:pt>
                <c:pt idx="2623">
                  <c:v>2</c:v>
                </c:pt>
                <c:pt idx="2624">
                  <c:v>190</c:v>
                </c:pt>
                <c:pt idx="2625">
                  <c:v>19</c:v>
                </c:pt>
                <c:pt idx="2626">
                  <c:v>6</c:v>
                </c:pt>
                <c:pt idx="2627">
                  <c:v>13</c:v>
                </c:pt>
                <c:pt idx="2630">
                  <c:v>9</c:v>
                </c:pt>
                <c:pt idx="2631">
                  <c:v>12</c:v>
                </c:pt>
                <c:pt idx="2632">
                  <c:v>15</c:v>
                </c:pt>
                <c:pt idx="2633">
                  <c:v>28</c:v>
                </c:pt>
                <c:pt idx="2634">
                  <c:v>65</c:v>
                </c:pt>
                <c:pt idx="2635">
                  <c:v>31</c:v>
                </c:pt>
                <c:pt idx="2638">
                  <c:v>25</c:v>
                </c:pt>
                <c:pt idx="2640">
                  <c:v>9</c:v>
                </c:pt>
                <c:pt idx="2641">
                  <c:v>38</c:v>
                </c:pt>
                <c:pt idx="2645">
                  <c:v>1</c:v>
                </c:pt>
                <c:pt idx="2646">
                  <c:v>5</c:v>
                </c:pt>
                <c:pt idx="2647">
                  <c:v>2</c:v>
                </c:pt>
                <c:pt idx="2648">
                  <c:v>3</c:v>
                </c:pt>
                <c:pt idx="2651">
                  <c:v>110</c:v>
                </c:pt>
                <c:pt idx="2655">
                  <c:v>1</c:v>
                </c:pt>
                <c:pt idx="2656">
                  <c:v>6</c:v>
                </c:pt>
                <c:pt idx="2657">
                  <c:v>1</c:v>
                </c:pt>
                <c:pt idx="2658">
                  <c:v>7</c:v>
                </c:pt>
                <c:pt idx="2659">
                  <c:v>6</c:v>
                </c:pt>
                <c:pt idx="2660">
                  <c:v>45</c:v>
                </c:pt>
                <c:pt idx="2661">
                  <c:v>26</c:v>
                </c:pt>
                <c:pt idx="2662">
                  <c:v>4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1</c:v>
                </c:pt>
                <c:pt idx="2667">
                  <c:v>17</c:v>
                </c:pt>
                <c:pt idx="2669">
                  <c:v>18</c:v>
                </c:pt>
                <c:pt idx="2670">
                  <c:v>1</c:v>
                </c:pt>
                <c:pt idx="2672">
                  <c:v>32</c:v>
                </c:pt>
                <c:pt idx="2674">
                  <c:v>6</c:v>
                </c:pt>
                <c:pt idx="2675">
                  <c:v>474</c:v>
                </c:pt>
                <c:pt idx="2676">
                  <c:v>1</c:v>
                </c:pt>
                <c:pt idx="2678">
                  <c:v>5</c:v>
                </c:pt>
                <c:pt idx="2680">
                  <c:v>21</c:v>
                </c:pt>
                <c:pt idx="2682">
                  <c:v>37</c:v>
                </c:pt>
                <c:pt idx="2683">
                  <c:v>16</c:v>
                </c:pt>
                <c:pt idx="2686">
                  <c:v>3</c:v>
                </c:pt>
                <c:pt idx="2688">
                  <c:v>2</c:v>
                </c:pt>
                <c:pt idx="2689">
                  <c:v>1</c:v>
                </c:pt>
                <c:pt idx="2691">
                  <c:v>9</c:v>
                </c:pt>
                <c:pt idx="2693">
                  <c:v>25</c:v>
                </c:pt>
                <c:pt idx="2694">
                  <c:v>651</c:v>
                </c:pt>
                <c:pt idx="2696">
                  <c:v>31</c:v>
                </c:pt>
                <c:pt idx="2697">
                  <c:v>14</c:v>
                </c:pt>
                <c:pt idx="2698">
                  <c:v>12</c:v>
                </c:pt>
                <c:pt idx="2699">
                  <c:v>4</c:v>
                </c:pt>
                <c:pt idx="2700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69</c:v>
                </c:pt>
                <c:pt idx="2705">
                  <c:v>111</c:v>
                </c:pt>
                <c:pt idx="2706">
                  <c:v>3</c:v>
                </c:pt>
                <c:pt idx="2707">
                  <c:v>32</c:v>
                </c:pt>
                <c:pt idx="2709">
                  <c:v>6</c:v>
                </c:pt>
                <c:pt idx="2710">
                  <c:v>1</c:v>
                </c:pt>
                <c:pt idx="2711">
                  <c:v>51</c:v>
                </c:pt>
                <c:pt idx="2712">
                  <c:v>3</c:v>
                </c:pt>
                <c:pt idx="2713">
                  <c:v>16</c:v>
                </c:pt>
                <c:pt idx="2714">
                  <c:v>3</c:v>
                </c:pt>
                <c:pt idx="2715">
                  <c:v>13</c:v>
                </c:pt>
                <c:pt idx="2716">
                  <c:v>31</c:v>
                </c:pt>
                <c:pt idx="2720">
                  <c:v>74</c:v>
                </c:pt>
                <c:pt idx="2722">
                  <c:v>36</c:v>
                </c:pt>
                <c:pt idx="2724">
                  <c:v>24</c:v>
                </c:pt>
                <c:pt idx="2726">
                  <c:v>7</c:v>
                </c:pt>
                <c:pt idx="2727">
                  <c:v>4</c:v>
                </c:pt>
                <c:pt idx="2728">
                  <c:v>2</c:v>
                </c:pt>
                <c:pt idx="2729">
                  <c:v>520</c:v>
                </c:pt>
                <c:pt idx="2730">
                  <c:v>4</c:v>
                </c:pt>
                <c:pt idx="2731">
                  <c:v>19</c:v>
                </c:pt>
                <c:pt idx="2732">
                  <c:v>58</c:v>
                </c:pt>
                <c:pt idx="2736">
                  <c:v>30</c:v>
                </c:pt>
                <c:pt idx="2738">
                  <c:v>1</c:v>
                </c:pt>
                <c:pt idx="2739">
                  <c:v>15</c:v>
                </c:pt>
                <c:pt idx="2741">
                  <c:v>88</c:v>
                </c:pt>
                <c:pt idx="2742">
                  <c:v>1</c:v>
                </c:pt>
                <c:pt idx="2744">
                  <c:v>21</c:v>
                </c:pt>
                <c:pt idx="2745">
                  <c:v>23</c:v>
                </c:pt>
                <c:pt idx="2746">
                  <c:v>36</c:v>
                </c:pt>
                <c:pt idx="2750">
                  <c:v>36</c:v>
                </c:pt>
                <c:pt idx="2751">
                  <c:v>6</c:v>
                </c:pt>
                <c:pt idx="2754">
                  <c:v>1</c:v>
                </c:pt>
                <c:pt idx="2755">
                  <c:v>3</c:v>
                </c:pt>
                <c:pt idx="2756">
                  <c:v>65</c:v>
                </c:pt>
                <c:pt idx="2757">
                  <c:v>3</c:v>
                </c:pt>
                <c:pt idx="2758">
                  <c:v>18</c:v>
                </c:pt>
                <c:pt idx="2759">
                  <c:v>39</c:v>
                </c:pt>
                <c:pt idx="2760">
                  <c:v>102</c:v>
                </c:pt>
                <c:pt idx="2762">
                  <c:v>17</c:v>
                </c:pt>
                <c:pt idx="2763">
                  <c:v>2</c:v>
                </c:pt>
                <c:pt idx="2764">
                  <c:v>1</c:v>
                </c:pt>
                <c:pt idx="2766">
                  <c:v>7</c:v>
                </c:pt>
                <c:pt idx="2767">
                  <c:v>16</c:v>
                </c:pt>
                <c:pt idx="2768">
                  <c:v>150</c:v>
                </c:pt>
                <c:pt idx="2769">
                  <c:v>1</c:v>
                </c:pt>
                <c:pt idx="2770">
                  <c:v>27</c:v>
                </c:pt>
                <c:pt idx="2771">
                  <c:v>5</c:v>
                </c:pt>
                <c:pt idx="2772">
                  <c:v>26</c:v>
                </c:pt>
                <c:pt idx="2773">
                  <c:v>14</c:v>
                </c:pt>
                <c:pt idx="2774">
                  <c:v>34</c:v>
                </c:pt>
                <c:pt idx="2775">
                  <c:v>342</c:v>
                </c:pt>
                <c:pt idx="2776">
                  <c:v>13</c:v>
                </c:pt>
                <c:pt idx="2777">
                  <c:v>3</c:v>
                </c:pt>
                <c:pt idx="2781">
                  <c:v>5</c:v>
                </c:pt>
                <c:pt idx="2785">
                  <c:v>93</c:v>
                </c:pt>
                <c:pt idx="2786">
                  <c:v>6</c:v>
                </c:pt>
                <c:pt idx="2787">
                  <c:v>12</c:v>
                </c:pt>
                <c:pt idx="2788">
                  <c:v>13</c:v>
                </c:pt>
                <c:pt idx="2790">
                  <c:v>21</c:v>
                </c:pt>
                <c:pt idx="2791">
                  <c:v>6</c:v>
                </c:pt>
                <c:pt idx="2792">
                  <c:v>1</c:v>
                </c:pt>
                <c:pt idx="2793">
                  <c:v>5</c:v>
                </c:pt>
                <c:pt idx="2795">
                  <c:v>21</c:v>
                </c:pt>
                <c:pt idx="2796">
                  <c:v>118</c:v>
                </c:pt>
                <c:pt idx="2797">
                  <c:v>22</c:v>
                </c:pt>
                <c:pt idx="2798">
                  <c:v>11</c:v>
                </c:pt>
                <c:pt idx="2799">
                  <c:v>6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17</c:v>
                </c:pt>
                <c:pt idx="2805">
                  <c:v>32</c:v>
                </c:pt>
                <c:pt idx="2806">
                  <c:v>1</c:v>
                </c:pt>
                <c:pt idx="2807">
                  <c:v>57</c:v>
                </c:pt>
                <c:pt idx="2808">
                  <c:v>14</c:v>
                </c:pt>
                <c:pt idx="2809">
                  <c:v>7</c:v>
                </c:pt>
                <c:pt idx="2811">
                  <c:v>2</c:v>
                </c:pt>
                <c:pt idx="2813">
                  <c:v>6</c:v>
                </c:pt>
                <c:pt idx="2814">
                  <c:v>39</c:v>
                </c:pt>
                <c:pt idx="2817">
                  <c:v>34</c:v>
                </c:pt>
                <c:pt idx="2818">
                  <c:v>2</c:v>
                </c:pt>
                <c:pt idx="2819">
                  <c:v>20</c:v>
                </c:pt>
                <c:pt idx="2820">
                  <c:v>90</c:v>
                </c:pt>
                <c:pt idx="2821">
                  <c:v>2</c:v>
                </c:pt>
                <c:pt idx="2822">
                  <c:v>50</c:v>
                </c:pt>
                <c:pt idx="2823">
                  <c:v>1</c:v>
                </c:pt>
                <c:pt idx="2824">
                  <c:v>3</c:v>
                </c:pt>
                <c:pt idx="2826">
                  <c:v>43</c:v>
                </c:pt>
                <c:pt idx="2827">
                  <c:v>1</c:v>
                </c:pt>
                <c:pt idx="2828">
                  <c:v>3</c:v>
                </c:pt>
                <c:pt idx="2829">
                  <c:v>6</c:v>
                </c:pt>
                <c:pt idx="2832">
                  <c:v>13</c:v>
                </c:pt>
                <c:pt idx="2835">
                  <c:v>7</c:v>
                </c:pt>
                <c:pt idx="2836">
                  <c:v>7</c:v>
                </c:pt>
                <c:pt idx="2837">
                  <c:v>9</c:v>
                </c:pt>
                <c:pt idx="2839">
                  <c:v>5</c:v>
                </c:pt>
                <c:pt idx="2840">
                  <c:v>14</c:v>
                </c:pt>
                <c:pt idx="2843">
                  <c:v>42</c:v>
                </c:pt>
                <c:pt idx="2844">
                  <c:v>6</c:v>
                </c:pt>
                <c:pt idx="2845">
                  <c:v>6</c:v>
                </c:pt>
                <c:pt idx="2846">
                  <c:v>4</c:v>
                </c:pt>
                <c:pt idx="2847">
                  <c:v>1</c:v>
                </c:pt>
                <c:pt idx="2849">
                  <c:v>1</c:v>
                </c:pt>
                <c:pt idx="2850">
                  <c:v>4</c:v>
                </c:pt>
                <c:pt idx="2851">
                  <c:v>1</c:v>
                </c:pt>
                <c:pt idx="2852">
                  <c:v>32</c:v>
                </c:pt>
                <c:pt idx="2855">
                  <c:v>5</c:v>
                </c:pt>
                <c:pt idx="2856">
                  <c:v>5</c:v>
                </c:pt>
                <c:pt idx="2857">
                  <c:v>1</c:v>
                </c:pt>
                <c:pt idx="2858">
                  <c:v>328</c:v>
                </c:pt>
                <c:pt idx="2860">
                  <c:v>13</c:v>
                </c:pt>
                <c:pt idx="2862">
                  <c:v>27</c:v>
                </c:pt>
                <c:pt idx="2863">
                  <c:v>4</c:v>
                </c:pt>
                <c:pt idx="2864">
                  <c:v>11</c:v>
                </c:pt>
                <c:pt idx="2865">
                  <c:v>51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3</c:v>
                </c:pt>
                <c:pt idx="2872">
                  <c:v>17</c:v>
                </c:pt>
                <c:pt idx="2873">
                  <c:v>58</c:v>
                </c:pt>
                <c:pt idx="2874">
                  <c:v>6</c:v>
                </c:pt>
                <c:pt idx="2876">
                  <c:v>2</c:v>
                </c:pt>
                <c:pt idx="2877">
                  <c:v>3</c:v>
                </c:pt>
                <c:pt idx="2879">
                  <c:v>3</c:v>
                </c:pt>
                <c:pt idx="2880">
                  <c:v>1</c:v>
                </c:pt>
                <c:pt idx="2882">
                  <c:v>1</c:v>
                </c:pt>
                <c:pt idx="2883">
                  <c:v>6</c:v>
                </c:pt>
                <c:pt idx="2884">
                  <c:v>4</c:v>
                </c:pt>
                <c:pt idx="2885">
                  <c:v>12</c:v>
                </c:pt>
                <c:pt idx="2886">
                  <c:v>19</c:v>
                </c:pt>
                <c:pt idx="2887">
                  <c:v>62</c:v>
                </c:pt>
                <c:pt idx="2888">
                  <c:v>26</c:v>
                </c:pt>
                <c:pt idx="2890">
                  <c:v>102</c:v>
                </c:pt>
                <c:pt idx="2891">
                  <c:v>49</c:v>
                </c:pt>
                <c:pt idx="2892">
                  <c:v>4</c:v>
                </c:pt>
                <c:pt idx="2893">
                  <c:v>8</c:v>
                </c:pt>
                <c:pt idx="2894">
                  <c:v>1</c:v>
                </c:pt>
                <c:pt idx="2896">
                  <c:v>8</c:v>
                </c:pt>
                <c:pt idx="2898">
                  <c:v>16</c:v>
                </c:pt>
                <c:pt idx="2900">
                  <c:v>5</c:v>
                </c:pt>
                <c:pt idx="2901">
                  <c:v>10</c:v>
                </c:pt>
                <c:pt idx="2902">
                  <c:v>34</c:v>
                </c:pt>
                <c:pt idx="2904">
                  <c:v>26</c:v>
                </c:pt>
                <c:pt idx="2905">
                  <c:v>1</c:v>
                </c:pt>
                <c:pt idx="2906">
                  <c:v>12</c:v>
                </c:pt>
                <c:pt idx="2908">
                  <c:v>1</c:v>
                </c:pt>
                <c:pt idx="2909">
                  <c:v>15</c:v>
                </c:pt>
                <c:pt idx="2910">
                  <c:v>5</c:v>
                </c:pt>
                <c:pt idx="2911">
                  <c:v>93</c:v>
                </c:pt>
                <c:pt idx="2913">
                  <c:v>3</c:v>
                </c:pt>
                <c:pt idx="2915">
                  <c:v>4</c:v>
                </c:pt>
                <c:pt idx="2916">
                  <c:v>14</c:v>
                </c:pt>
                <c:pt idx="2918">
                  <c:v>23</c:v>
                </c:pt>
                <c:pt idx="2919">
                  <c:v>5</c:v>
                </c:pt>
                <c:pt idx="2920">
                  <c:v>1</c:v>
                </c:pt>
                <c:pt idx="2922">
                  <c:v>9</c:v>
                </c:pt>
                <c:pt idx="2923">
                  <c:v>16</c:v>
                </c:pt>
                <c:pt idx="2924">
                  <c:v>1</c:v>
                </c:pt>
                <c:pt idx="2925">
                  <c:v>11</c:v>
                </c:pt>
                <c:pt idx="2926">
                  <c:v>17</c:v>
                </c:pt>
                <c:pt idx="2929">
                  <c:v>1</c:v>
                </c:pt>
                <c:pt idx="2930">
                  <c:v>83</c:v>
                </c:pt>
                <c:pt idx="2931">
                  <c:v>9</c:v>
                </c:pt>
                <c:pt idx="2932">
                  <c:v>93</c:v>
                </c:pt>
                <c:pt idx="2933">
                  <c:v>5</c:v>
                </c:pt>
                <c:pt idx="2934">
                  <c:v>1</c:v>
                </c:pt>
                <c:pt idx="2935">
                  <c:v>1</c:v>
                </c:pt>
                <c:pt idx="2936">
                  <c:v>5</c:v>
                </c:pt>
                <c:pt idx="2937">
                  <c:v>7</c:v>
                </c:pt>
                <c:pt idx="2938">
                  <c:v>19</c:v>
                </c:pt>
                <c:pt idx="2939">
                  <c:v>1</c:v>
                </c:pt>
                <c:pt idx="2940">
                  <c:v>103</c:v>
                </c:pt>
                <c:pt idx="2943">
                  <c:v>9</c:v>
                </c:pt>
                <c:pt idx="2944">
                  <c:v>6</c:v>
                </c:pt>
                <c:pt idx="2945">
                  <c:v>26</c:v>
                </c:pt>
                <c:pt idx="2946">
                  <c:v>10</c:v>
                </c:pt>
                <c:pt idx="2948">
                  <c:v>1</c:v>
                </c:pt>
                <c:pt idx="2949">
                  <c:v>12</c:v>
                </c:pt>
                <c:pt idx="2950">
                  <c:v>1</c:v>
                </c:pt>
                <c:pt idx="2951">
                  <c:v>17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41</c:v>
                </c:pt>
                <c:pt idx="2957">
                  <c:v>12</c:v>
                </c:pt>
                <c:pt idx="2959">
                  <c:v>6</c:v>
                </c:pt>
                <c:pt idx="2960">
                  <c:v>10</c:v>
                </c:pt>
                <c:pt idx="2961">
                  <c:v>1</c:v>
                </c:pt>
                <c:pt idx="2964">
                  <c:v>4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32</c:v>
                </c:pt>
                <c:pt idx="2969">
                  <c:v>1</c:v>
                </c:pt>
                <c:pt idx="2971">
                  <c:v>3</c:v>
                </c:pt>
                <c:pt idx="2972">
                  <c:v>464</c:v>
                </c:pt>
                <c:pt idx="2974">
                  <c:v>5</c:v>
                </c:pt>
                <c:pt idx="2975">
                  <c:v>51</c:v>
                </c:pt>
                <c:pt idx="2977">
                  <c:v>4</c:v>
                </c:pt>
                <c:pt idx="2978">
                  <c:v>14</c:v>
                </c:pt>
                <c:pt idx="2979">
                  <c:v>19</c:v>
                </c:pt>
                <c:pt idx="2980">
                  <c:v>122</c:v>
                </c:pt>
                <c:pt idx="2981">
                  <c:v>23</c:v>
                </c:pt>
                <c:pt idx="2982">
                  <c:v>2</c:v>
                </c:pt>
                <c:pt idx="2983">
                  <c:v>3</c:v>
                </c:pt>
                <c:pt idx="2984">
                  <c:v>13</c:v>
                </c:pt>
                <c:pt idx="2985">
                  <c:v>34</c:v>
                </c:pt>
                <c:pt idx="2986">
                  <c:v>1</c:v>
                </c:pt>
                <c:pt idx="2987">
                  <c:v>4</c:v>
                </c:pt>
                <c:pt idx="2988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15</c:v>
                </c:pt>
                <c:pt idx="2995">
                  <c:v>72</c:v>
                </c:pt>
                <c:pt idx="2996">
                  <c:v>11</c:v>
                </c:pt>
                <c:pt idx="2997">
                  <c:v>10</c:v>
                </c:pt>
                <c:pt idx="2998">
                  <c:v>3</c:v>
                </c:pt>
                <c:pt idx="2999">
                  <c:v>6</c:v>
                </c:pt>
                <c:pt idx="3000">
                  <c:v>1</c:v>
                </c:pt>
                <c:pt idx="3002">
                  <c:v>71</c:v>
                </c:pt>
                <c:pt idx="3004">
                  <c:v>5</c:v>
                </c:pt>
                <c:pt idx="3005">
                  <c:v>17</c:v>
                </c:pt>
                <c:pt idx="3006">
                  <c:v>1</c:v>
                </c:pt>
                <c:pt idx="3007">
                  <c:v>1</c:v>
                </c:pt>
                <c:pt idx="3009">
                  <c:v>3</c:v>
                </c:pt>
                <c:pt idx="3010">
                  <c:v>3</c:v>
                </c:pt>
                <c:pt idx="3011">
                  <c:v>96</c:v>
                </c:pt>
                <c:pt idx="3012">
                  <c:v>2</c:v>
                </c:pt>
                <c:pt idx="3014">
                  <c:v>4</c:v>
                </c:pt>
                <c:pt idx="3015">
                  <c:v>194</c:v>
                </c:pt>
                <c:pt idx="3016">
                  <c:v>6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2">
                  <c:v>5</c:v>
                </c:pt>
                <c:pt idx="3025">
                  <c:v>55</c:v>
                </c:pt>
                <c:pt idx="3026">
                  <c:v>1</c:v>
                </c:pt>
                <c:pt idx="3028">
                  <c:v>28</c:v>
                </c:pt>
                <c:pt idx="3029">
                  <c:v>11</c:v>
                </c:pt>
                <c:pt idx="3030">
                  <c:v>3</c:v>
                </c:pt>
                <c:pt idx="3031">
                  <c:v>27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77</c:v>
                </c:pt>
                <c:pt idx="3038">
                  <c:v>7</c:v>
                </c:pt>
                <c:pt idx="3042">
                  <c:v>34</c:v>
                </c:pt>
                <c:pt idx="3043">
                  <c:v>5</c:v>
                </c:pt>
                <c:pt idx="3045">
                  <c:v>10</c:v>
                </c:pt>
                <c:pt idx="3046">
                  <c:v>4</c:v>
                </c:pt>
                <c:pt idx="3047">
                  <c:v>4</c:v>
                </c:pt>
                <c:pt idx="3048">
                  <c:v>19</c:v>
                </c:pt>
                <c:pt idx="3050">
                  <c:v>12</c:v>
                </c:pt>
                <c:pt idx="3052">
                  <c:v>6</c:v>
                </c:pt>
                <c:pt idx="3053">
                  <c:v>9</c:v>
                </c:pt>
                <c:pt idx="3054">
                  <c:v>5</c:v>
                </c:pt>
                <c:pt idx="3055">
                  <c:v>3</c:v>
                </c:pt>
                <c:pt idx="3056">
                  <c:v>5</c:v>
                </c:pt>
                <c:pt idx="3057">
                  <c:v>13</c:v>
                </c:pt>
                <c:pt idx="3058">
                  <c:v>72</c:v>
                </c:pt>
                <c:pt idx="3059">
                  <c:v>1</c:v>
                </c:pt>
                <c:pt idx="3060">
                  <c:v>49</c:v>
                </c:pt>
                <c:pt idx="3062">
                  <c:v>1</c:v>
                </c:pt>
                <c:pt idx="3063">
                  <c:v>849</c:v>
                </c:pt>
                <c:pt idx="3064">
                  <c:v>6</c:v>
                </c:pt>
                <c:pt idx="3065">
                  <c:v>33</c:v>
                </c:pt>
                <c:pt idx="3067">
                  <c:v>10</c:v>
                </c:pt>
                <c:pt idx="3068">
                  <c:v>8</c:v>
                </c:pt>
                <c:pt idx="3069">
                  <c:v>18</c:v>
                </c:pt>
                <c:pt idx="3070">
                  <c:v>1</c:v>
                </c:pt>
                <c:pt idx="3071">
                  <c:v>10</c:v>
                </c:pt>
                <c:pt idx="3072">
                  <c:v>9</c:v>
                </c:pt>
                <c:pt idx="3073">
                  <c:v>3</c:v>
                </c:pt>
                <c:pt idx="3075">
                  <c:v>10</c:v>
                </c:pt>
                <c:pt idx="3076">
                  <c:v>146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1">
                  <c:v>3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6">
                  <c:v>4</c:v>
                </c:pt>
                <c:pt idx="3087">
                  <c:v>1</c:v>
                </c:pt>
                <c:pt idx="3088">
                  <c:v>43</c:v>
                </c:pt>
                <c:pt idx="3091">
                  <c:v>20</c:v>
                </c:pt>
                <c:pt idx="3092">
                  <c:v>4</c:v>
                </c:pt>
                <c:pt idx="3094">
                  <c:v>23</c:v>
                </c:pt>
                <c:pt idx="3095">
                  <c:v>6</c:v>
                </c:pt>
                <c:pt idx="3096">
                  <c:v>30</c:v>
                </c:pt>
                <c:pt idx="3097">
                  <c:v>1</c:v>
                </c:pt>
                <c:pt idx="3098">
                  <c:v>3</c:v>
                </c:pt>
                <c:pt idx="3099">
                  <c:v>2</c:v>
                </c:pt>
                <c:pt idx="3102">
                  <c:v>24</c:v>
                </c:pt>
                <c:pt idx="3103">
                  <c:v>2</c:v>
                </c:pt>
                <c:pt idx="3104">
                  <c:v>38</c:v>
                </c:pt>
                <c:pt idx="3105">
                  <c:v>4</c:v>
                </c:pt>
                <c:pt idx="3107">
                  <c:v>10</c:v>
                </c:pt>
                <c:pt idx="3108">
                  <c:v>2</c:v>
                </c:pt>
                <c:pt idx="3109">
                  <c:v>7</c:v>
                </c:pt>
                <c:pt idx="3111">
                  <c:v>3</c:v>
                </c:pt>
                <c:pt idx="3112">
                  <c:v>4</c:v>
                </c:pt>
                <c:pt idx="3113">
                  <c:v>1</c:v>
                </c:pt>
                <c:pt idx="3114">
                  <c:v>1</c:v>
                </c:pt>
                <c:pt idx="3116">
                  <c:v>6</c:v>
                </c:pt>
                <c:pt idx="3117">
                  <c:v>10</c:v>
                </c:pt>
                <c:pt idx="3119">
                  <c:v>3</c:v>
                </c:pt>
                <c:pt idx="3120">
                  <c:v>45</c:v>
                </c:pt>
                <c:pt idx="3121">
                  <c:v>18</c:v>
                </c:pt>
                <c:pt idx="3122">
                  <c:v>9</c:v>
                </c:pt>
                <c:pt idx="3123">
                  <c:v>1</c:v>
                </c:pt>
                <c:pt idx="3124">
                  <c:v>43</c:v>
                </c:pt>
                <c:pt idx="3125">
                  <c:v>173</c:v>
                </c:pt>
                <c:pt idx="3126">
                  <c:v>22</c:v>
                </c:pt>
                <c:pt idx="3128">
                  <c:v>6</c:v>
                </c:pt>
                <c:pt idx="3131">
                  <c:v>1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98</c:v>
                </c:pt>
                <c:pt idx="3139">
                  <c:v>31</c:v>
                </c:pt>
                <c:pt idx="3140">
                  <c:v>153</c:v>
                </c:pt>
                <c:pt idx="3141">
                  <c:v>372</c:v>
                </c:pt>
                <c:pt idx="3142">
                  <c:v>27</c:v>
                </c:pt>
                <c:pt idx="3143">
                  <c:v>12</c:v>
                </c:pt>
                <c:pt idx="3145">
                  <c:v>5</c:v>
                </c:pt>
                <c:pt idx="3146">
                  <c:v>1</c:v>
                </c:pt>
                <c:pt idx="3147">
                  <c:v>2</c:v>
                </c:pt>
                <c:pt idx="3149">
                  <c:v>60</c:v>
                </c:pt>
                <c:pt idx="3150">
                  <c:v>5</c:v>
                </c:pt>
                <c:pt idx="3152">
                  <c:v>1</c:v>
                </c:pt>
                <c:pt idx="3158">
                  <c:v>4</c:v>
                </c:pt>
                <c:pt idx="3159">
                  <c:v>1</c:v>
                </c:pt>
                <c:pt idx="3160">
                  <c:v>115</c:v>
                </c:pt>
                <c:pt idx="3162">
                  <c:v>1</c:v>
                </c:pt>
                <c:pt idx="3163">
                  <c:v>6</c:v>
                </c:pt>
                <c:pt idx="3164">
                  <c:v>29</c:v>
                </c:pt>
                <c:pt idx="3167">
                  <c:v>1</c:v>
                </c:pt>
                <c:pt idx="3168">
                  <c:v>29</c:v>
                </c:pt>
                <c:pt idx="3169">
                  <c:v>3</c:v>
                </c:pt>
                <c:pt idx="3170">
                  <c:v>10</c:v>
                </c:pt>
                <c:pt idx="3171">
                  <c:v>5</c:v>
                </c:pt>
                <c:pt idx="3172">
                  <c:v>3</c:v>
                </c:pt>
                <c:pt idx="3173">
                  <c:v>6</c:v>
                </c:pt>
                <c:pt idx="3174">
                  <c:v>41</c:v>
                </c:pt>
                <c:pt idx="3175">
                  <c:v>46</c:v>
                </c:pt>
                <c:pt idx="3176">
                  <c:v>40</c:v>
                </c:pt>
                <c:pt idx="3178">
                  <c:v>1</c:v>
                </c:pt>
                <c:pt idx="3180">
                  <c:v>4</c:v>
                </c:pt>
                <c:pt idx="3181">
                  <c:v>19</c:v>
                </c:pt>
                <c:pt idx="3183">
                  <c:v>1</c:v>
                </c:pt>
                <c:pt idx="3185">
                  <c:v>11</c:v>
                </c:pt>
                <c:pt idx="3187">
                  <c:v>1</c:v>
                </c:pt>
                <c:pt idx="3188">
                  <c:v>2</c:v>
                </c:pt>
                <c:pt idx="3189">
                  <c:v>8</c:v>
                </c:pt>
                <c:pt idx="3190">
                  <c:v>30</c:v>
                </c:pt>
                <c:pt idx="3191">
                  <c:v>32</c:v>
                </c:pt>
                <c:pt idx="3192">
                  <c:v>8</c:v>
                </c:pt>
                <c:pt idx="3195">
                  <c:v>3</c:v>
                </c:pt>
                <c:pt idx="3198">
                  <c:v>10</c:v>
                </c:pt>
                <c:pt idx="3199">
                  <c:v>22</c:v>
                </c:pt>
                <c:pt idx="3200">
                  <c:v>44</c:v>
                </c:pt>
                <c:pt idx="3201">
                  <c:v>82</c:v>
                </c:pt>
                <c:pt idx="3202">
                  <c:v>6</c:v>
                </c:pt>
                <c:pt idx="3203">
                  <c:v>30</c:v>
                </c:pt>
                <c:pt idx="3205">
                  <c:v>12</c:v>
                </c:pt>
                <c:pt idx="3206">
                  <c:v>1</c:v>
                </c:pt>
                <c:pt idx="3208">
                  <c:v>10</c:v>
                </c:pt>
                <c:pt idx="3210">
                  <c:v>1</c:v>
                </c:pt>
                <c:pt idx="3211">
                  <c:v>4</c:v>
                </c:pt>
                <c:pt idx="3212">
                  <c:v>19</c:v>
                </c:pt>
                <c:pt idx="3213">
                  <c:v>11</c:v>
                </c:pt>
                <c:pt idx="3214">
                  <c:v>1</c:v>
                </c:pt>
                <c:pt idx="3215">
                  <c:v>28</c:v>
                </c:pt>
                <c:pt idx="3216">
                  <c:v>2</c:v>
                </c:pt>
                <c:pt idx="3217">
                  <c:v>5</c:v>
                </c:pt>
                <c:pt idx="3218">
                  <c:v>10</c:v>
                </c:pt>
                <c:pt idx="3219">
                  <c:v>11</c:v>
                </c:pt>
                <c:pt idx="3220">
                  <c:v>2</c:v>
                </c:pt>
                <c:pt idx="3221">
                  <c:v>5</c:v>
                </c:pt>
                <c:pt idx="3222">
                  <c:v>2</c:v>
                </c:pt>
                <c:pt idx="3223">
                  <c:v>5</c:v>
                </c:pt>
                <c:pt idx="3224">
                  <c:v>1</c:v>
                </c:pt>
                <c:pt idx="3226">
                  <c:v>2</c:v>
                </c:pt>
                <c:pt idx="3227">
                  <c:v>39</c:v>
                </c:pt>
                <c:pt idx="3228">
                  <c:v>5</c:v>
                </c:pt>
                <c:pt idx="3229">
                  <c:v>2</c:v>
                </c:pt>
                <c:pt idx="3231">
                  <c:v>10</c:v>
                </c:pt>
                <c:pt idx="3233">
                  <c:v>4</c:v>
                </c:pt>
                <c:pt idx="3234">
                  <c:v>1</c:v>
                </c:pt>
                <c:pt idx="3235">
                  <c:v>1</c:v>
                </c:pt>
                <c:pt idx="3236">
                  <c:v>4</c:v>
                </c:pt>
                <c:pt idx="3237">
                  <c:v>1</c:v>
                </c:pt>
                <c:pt idx="3238">
                  <c:v>14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15</c:v>
                </c:pt>
                <c:pt idx="3244">
                  <c:v>89</c:v>
                </c:pt>
                <c:pt idx="3245">
                  <c:v>5</c:v>
                </c:pt>
                <c:pt idx="3246">
                  <c:v>1</c:v>
                </c:pt>
                <c:pt idx="3248">
                  <c:v>13</c:v>
                </c:pt>
                <c:pt idx="3249">
                  <c:v>16</c:v>
                </c:pt>
                <c:pt idx="3250">
                  <c:v>1</c:v>
                </c:pt>
                <c:pt idx="3251">
                  <c:v>1</c:v>
                </c:pt>
                <c:pt idx="3253">
                  <c:v>2</c:v>
                </c:pt>
                <c:pt idx="3254">
                  <c:v>9</c:v>
                </c:pt>
                <c:pt idx="3255">
                  <c:v>85</c:v>
                </c:pt>
                <c:pt idx="3256">
                  <c:v>1</c:v>
                </c:pt>
                <c:pt idx="3257">
                  <c:v>1</c:v>
                </c:pt>
                <c:pt idx="3259">
                  <c:v>1</c:v>
                </c:pt>
                <c:pt idx="3260">
                  <c:v>10</c:v>
                </c:pt>
                <c:pt idx="3262">
                  <c:v>9</c:v>
                </c:pt>
                <c:pt idx="3263">
                  <c:v>14</c:v>
                </c:pt>
                <c:pt idx="3264">
                  <c:v>21</c:v>
                </c:pt>
                <c:pt idx="3266">
                  <c:v>2</c:v>
                </c:pt>
                <c:pt idx="3267">
                  <c:v>2</c:v>
                </c:pt>
                <c:pt idx="3268">
                  <c:v>17</c:v>
                </c:pt>
                <c:pt idx="3269">
                  <c:v>3</c:v>
                </c:pt>
                <c:pt idx="3270">
                  <c:v>105</c:v>
                </c:pt>
                <c:pt idx="3272">
                  <c:v>81</c:v>
                </c:pt>
                <c:pt idx="3273">
                  <c:v>53</c:v>
                </c:pt>
                <c:pt idx="3274">
                  <c:v>58</c:v>
                </c:pt>
                <c:pt idx="3275">
                  <c:v>6</c:v>
                </c:pt>
                <c:pt idx="3277">
                  <c:v>1</c:v>
                </c:pt>
                <c:pt idx="3278">
                  <c:v>17</c:v>
                </c:pt>
                <c:pt idx="3279">
                  <c:v>13</c:v>
                </c:pt>
                <c:pt idx="3281">
                  <c:v>20</c:v>
                </c:pt>
                <c:pt idx="3284">
                  <c:v>6</c:v>
                </c:pt>
                <c:pt idx="3286">
                  <c:v>1</c:v>
                </c:pt>
                <c:pt idx="3287">
                  <c:v>8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7</c:v>
                </c:pt>
                <c:pt idx="3297">
                  <c:v>13</c:v>
                </c:pt>
                <c:pt idx="3298">
                  <c:v>12</c:v>
                </c:pt>
                <c:pt idx="3299">
                  <c:v>1</c:v>
                </c:pt>
                <c:pt idx="3300">
                  <c:v>23</c:v>
                </c:pt>
                <c:pt idx="3301">
                  <c:v>56</c:v>
                </c:pt>
                <c:pt idx="3302">
                  <c:v>10</c:v>
                </c:pt>
                <c:pt idx="3303">
                  <c:v>269</c:v>
                </c:pt>
                <c:pt idx="3305">
                  <c:v>1</c:v>
                </c:pt>
                <c:pt idx="3306">
                  <c:v>76</c:v>
                </c:pt>
                <c:pt idx="3307">
                  <c:v>6</c:v>
                </c:pt>
                <c:pt idx="3309">
                  <c:v>90</c:v>
                </c:pt>
                <c:pt idx="3310">
                  <c:v>69</c:v>
                </c:pt>
                <c:pt idx="3314">
                  <c:v>1</c:v>
                </c:pt>
                <c:pt idx="3315">
                  <c:v>11</c:v>
                </c:pt>
                <c:pt idx="3316">
                  <c:v>3</c:v>
                </c:pt>
                <c:pt idx="3317">
                  <c:v>1</c:v>
                </c:pt>
                <c:pt idx="3318">
                  <c:v>16</c:v>
                </c:pt>
                <c:pt idx="3319">
                  <c:v>1</c:v>
                </c:pt>
                <c:pt idx="3321">
                  <c:v>73</c:v>
                </c:pt>
                <c:pt idx="3323">
                  <c:v>40</c:v>
                </c:pt>
                <c:pt idx="3324">
                  <c:v>225</c:v>
                </c:pt>
                <c:pt idx="3325">
                  <c:v>1</c:v>
                </c:pt>
                <c:pt idx="3327">
                  <c:v>159</c:v>
                </c:pt>
                <c:pt idx="3328">
                  <c:v>22</c:v>
                </c:pt>
                <c:pt idx="3329">
                  <c:v>42</c:v>
                </c:pt>
                <c:pt idx="3330">
                  <c:v>4</c:v>
                </c:pt>
                <c:pt idx="3331">
                  <c:v>1</c:v>
                </c:pt>
                <c:pt idx="3333">
                  <c:v>4</c:v>
                </c:pt>
                <c:pt idx="3335">
                  <c:v>1</c:v>
                </c:pt>
                <c:pt idx="3336">
                  <c:v>28</c:v>
                </c:pt>
                <c:pt idx="3337">
                  <c:v>1</c:v>
                </c:pt>
                <c:pt idx="3339">
                  <c:v>33</c:v>
                </c:pt>
                <c:pt idx="3340">
                  <c:v>73</c:v>
                </c:pt>
                <c:pt idx="3343">
                  <c:v>48</c:v>
                </c:pt>
                <c:pt idx="3344">
                  <c:v>44</c:v>
                </c:pt>
                <c:pt idx="3346">
                  <c:v>15</c:v>
                </c:pt>
                <c:pt idx="3348">
                  <c:v>45</c:v>
                </c:pt>
                <c:pt idx="3349">
                  <c:v>65</c:v>
                </c:pt>
                <c:pt idx="3350">
                  <c:v>23</c:v>
                </c:pt>
                <c:pt idx="3351">
                  <c:v>37</c:v>
                </c:pt>
                <c:pt idx="3352">
                  <c:v>2</c:v>
                </c:pt>
                <c:pt idx="3353">
                  <c:v>4</c:v>
                </c:pt>
                <c:pt idx="3355">
                  <c:v>28</c:v>
                </c:pt>
                <c:pt idx="3356">
                  <c:v>4</c:v>
                </c:pt>
                <c:pt idx="3357">
                  <c:v>1</c:v>
                </c:pt>
                <c:pt idx="3359">
                  <c:v>13</c:v>
                </c:pt>
                <c:pt idx="3363">
                  <c:v>7</c:v>
                </c:pt>
                <c:pt idx="3364">
                  <c:v>3</c:v>
                </c:pt>
                <c:pt idx="3367">
                  <c:v>1</c:v>
                </c:pt>
                <c:pt idx="3369">
                  <c:v>2</c:v>
                </c:pt>
                <c:pt idx="3370">
                  <c:v>10</c:v>
                </c:pt>
                <c:pt idx="3371">
                  <c:v>11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9">
                  <c:v>15</c:v>
                </c:pt>
                <c:pt idx="3381">
                  <c:v>7</c:v>
                </c:pt>
                <c:pt idx="3382">
                  <c:v>7</c:v>
                </c:pt>
                <c:pt idx="3383">
                  <c:v>13</c:v>
                </c:pt>
                <c:pt idx="3384">
                  <c:v>2</c:v>
                </c:pt>
                <c:pt idx="3386">
                  <c:v>2</c:v>
                </c:pt>
                <c:pt idx="3387">
                  <c:v>1</c:v>
                </c:pt>
                <c:pt idx="3388">
                  <c:v>4</c:v>
                </c:pt>
                <c:pt idx="3389">
                  <c:v>103</c:v>
                </c:pt>
                <c:pt idx="3391">
                  <c:v>1</c:v>
                </c:pt>
                <c:pt idx="3393">
                  <c:v>5</c:v>
                </c:pt>
                <c:pt idx="3395">
                  <c:v>3</c:v>
                </c:pt>
                <c:pt idx="3396">
                  <c:v>8</c:v>
                </c:pt>
                <c:pt idx="3397">
                  <c:v>153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1</c:v>
                </c:pt>
                <c:pt idx="3403">
                  <c:v>1</c:v>
                </c:pt>
                <c:pt idx="3404">
                  <c:v>3</c:v>
                </c:pt>
                <c:pt idx="3405">
                  <c:v>60</c:v>
                </c:pt>
                <c:pt idx="3406">
                  <c:v>2</c:v>
                </c:pt>
                <c:pt idx="3407">
                  <c:v>5</c:v>
                </c:pt>
                <c:pt idx="3408">
                  <c:v>10</c:v>
                </c:pt>
                <c:pt idx="3409">
                  <c:v>7</c:v>
                </c:pt>
                <c:pt idx="3410">
                  <c:v>3</c:v>
                </c:pt>
                <c:pt idx="3411">
                  <c:v>5</c:v>
                </c:pt>
                <c:pt idx="3412">
                  <c:v>12</c:v>
                </c:pt>
                <c:pt idx="3413">
                  <c:v>75</c:v>
                </c:pt>
                <c:pt idx="3414">
                  <c:v>1</c:v>
                </c:pt>
                <c:pt idx="3415">
                  <c:v>29</c:v>
                </c:pt>
                <c:pt idx="3416">
                  <c:v>45</c:v>
                </c:pt>
                <c:pt idx="3417">
                  <c:v>3</c:v>
                </c:pt>
                <c:pt idx="3418">
                  <c:v>34</c:v>
                </c:pt>
                <c:pt idx="3419">
                  <c:v>5</c:v>
                </c:pt>
                <c:pt idx="3420">
                  <c:v>1</c:v>
                </c:pt>
                <c:pt idx="3421">
                  <c:v>1</c:v>
                </c:pt>
                <c:pt idx="3422">
                  <c:v>8</c:v>
                </c:pt>
                <c:pt idx="3425">
                  <c:v>6</c:v>
                </c:pt>
                <c:pt idx="3426">
                  <c:v>2</c:v>
                </c:pt>
                <c:pt idx="3427">
                  <c:v>71</c:v>
                </c:pt>
                <c:pt idx="3429">
                  <c:v>3</c:v>
                </c:pt>
                <c:pt idx="3430">
                  <c:v>27</c:v>
                </c:pt>
                <c:pt idx="3431">
                  <c:v>13</c:v>
                </c:pt>
                <c:pt idx="3432">
                  <c:v>24</c:v>
                </c:pt>
                <c:pt idx="3433">
                  <c:v>16</c:v>
                </c:pt>
                <c:pt idx="3435">
                  <c:v>13</c:v>
                </c:pt>
                <c:pt idx="3436">
                  <c:v>19</c:v>
                </c:pt>
                <c:pt idx="3438">
                  <c:v>3</c:v>
                </c:pt>
                <c:pt idx="3440">
                  <c:v>1</c:v>
                </c:pt>
                <c:pt idx="3441">
                  <c:v>58</c:v>
                </c:pt>
                <c:pt idx="3442">
                  <c:v>15</c:v>
                </c:pt>
                <c:pt idx="3443">
                  <c:v>1</c:v>
                </c:pt>
                <c:pt idx="3444">
                  <c:v>35</c:v>
                </c:pt>
                <c:pt idx="3446">
                  <c:v>2</c:v>
                </c:pt>
                <c:pt idx="3449">
                  <c:v>7</c:v>
                </c:pt>
                <c:pt idx="3450">
                  <c:v>52</c:v>
                </c:pt>
                <c:pt idx="3451">
                  <c:v>1</c:v>
                </c:pt>
                <c:pt idx="3453">
                  <c:v>50</c:v>
                </c:pt>
                <c:pt idx="3454">
                  <c:v>28</c:v>
                </c:pt>
                <c:pt idx="3455">
                  <c:v>39</c:v>
                </c:pt>
                <c:pt idx="3456">
                  <c:v>4</c:v>
                </c:pt>
                <c:pt idx="3457">
                  <c:v>10</c:v>
                </c:pt>
                <c:pt idx="3458">
                  <c:v>2</c:v>
                </c:pt>
                <c:pt idx="3459">
                  <c:v>1</c:v>
                </c:pt>
                <c:pt idx="3460">
                  <c:v>4</c:v>
                </c:pt>
                <c:pt idx="3461">
                  <c:v>15</c:v>
                </c:pt>
                <c:pt idx="3462">
                  <c:v>5</c:v>
                </c:pt>
                <c:pt idx="3465">
                  <c:v>7</c:v>
                </c:pt>
                <c:pt idx="3467">
                  <c:v>4</c:v>
                </c:pt>
                <c:pt idx="3468">
                  <c:v>8</c:v>
                </c:pt>
                <c:pt idx="3469">
                  <c:v>10</c:v>
                </c:pt>
                <c:pt idx="3472">
                  <c:v>2</c:v>
                </c:pt>
                <c:pt idx="3473">
                  <c:v>1</c:v>
                </c:pt>
                <c:pt idx="3474">
                  <c:v>5</c:v>
                </c:pt>
                <c:pt idx="3477">
                  <c:v>2</c:v>
                </c:pt>
                <c:pt idx="3478">
                  <c:v>12</c:v>
                </c:pt>
                <c:pt idx="3479">
                  <c:v>13</c:v>
                </c:pt>
                <c:pt idx="3480">
                  <c:v>12</c:v>
                </c:pt>
                <c:pt idx="3481">
                  <c:v>9</c:v>
                </c:pt>
                <c:pt idx="3482">
                  <c:v>72</c:v>
                </c:pt>
                <c:pt idx="3483">
                  <c:v>17</c:v>
                </c:pt>
                <c:pt idx="3485">
                  <c:v>25</c:v>
                </c:pt>
                <c:pt idx="3486">
                  <c:v>5</c:v>
                </c:pt>
                <c:pt idx="3487">
                  <c:v>5</c:v>
                </c:pt>
                <c:pt idx="3488">
                  <c:v>113</c:v>
                </c:pt>
                <c:pt idx="3489">
                  <c:v>226</c:v>
                </c:pt>
                <c:pt idx="3490">
                  <c:v>20</c:v>
                </c:pt>
                <c:pt idx="3491">
                  <c:v>21</c:v>
                </c:pt>
                <c:pt idx="3492">
                  <c:v>17</c:v>
                </c:pt>
                <c:pt idx="3493">
                  <c:v>3</c:v>
                </c:pt>
                <c:pt idx="3494">
                  <c:v>2</c:v>
                </c:pt>
                <c:pt idx="3496">
                  <c:v>3</c:v>
                </c:pt>
                <c:pt idx="3497">
                  <c:v>19</c:v>
                </c:pt>
                <c:pt idx="3498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23</c:v>
                </c:pt>
                <c:pt idx="3504">
                  <c:v>26</c:v>
                </c:pt>
                <c:pt idx="3505">
                  <c:v>25</c:v>
                </c:pt>
                <c:pt idx="3507">
                  <c:v>1</c:v>
                </c:pt>
                <c:pt idx="3508">
                  <c:v>10</c:v>
                </c:pt>
                <c:pt idx="3509">
                  <c:v>1</c:v>
                </c:pt>
                <c:pt idx="3510">
                  <c:v>1</c:v>
                </c:pt>
                <c:pt idx="3511">
                  <c:v>6</c:v>
                </c:pt>
                <c:pt idx="3513">
                  <c:v>348</c:v>
                </c:pt>
                <c:pt idx="3514">
                  <c:v>1</c:v>
                </c:pt>
                <c:pt idx="3517">
                  <c:v>1</c:v>
                </c:pt>
                <c:pt idx="3518">
                  <c:v>3</c:v>
                </c:pt>
                <c:pt idx="3519">
                  <c:v>10</c:v>
                </c:pt>
                <c:pt idx="3520">
                  <c:v>1</c:v>
                </c:pt>
                <c:pt idx="3521">
                  <c:v>117</c:v>
                </c:pt>
                <c:pt idx="3522">
                  <c:v>6</c:v>
                </c:pt>
                <c:pt idx="3523">
                  <c:v>11</c:v>
                </c:pt>
                <c:pt idx="3525">
                  <c:v>5</c:v>
                </c:pt>
                <c:pt idx="3527">
                  <c:v>1</c:v>
                </c:pt>
                <c:pt idx="3529">
                  <c:v>10</c:v>
                </c:pt>
                <c:pt idx="3530">
                  <c:v>2</c:v>
                </c:pt>
                <c:pt idx="3532">
                  <c:v>1</c:v>
                </c:pt>
                <c:pt idx="3533">
                  <c:v>16</c:v>
                </c:pt>
                <c:pt idx="3535">
                  <c:v>187</c:v>
                </c:pt>
                <c:pt idx="3537">
                  <c:v>42</c:v>
                </c:pt>
                <c:pt idx="3538">
                  <c:v>1</c:v>
                </c:pt>
                <c:pt idx="3540">
                  <c:v>3</c:v>
                </c:pt>
                <c:pt idx="3541">
                  <c:v>20</c:v>
                </c:pt>
                <c:pt idx="3542">
                  <c:v>6</c:v>
                </c:pt>
                <c:pt idx="3544">
                  <c:v>1</c:v>
                </c:pt>
                <c:pt idx="3545">
                  <c:v>1</c:v>
                </c:pt>
                <c:pt idx="3546">
                  <c:v>9</c:v>
                </c:pt>
                <c:pt idx="3547">
                  <c:v>1</c:v>
                </c:pt>
                <c:pt idx="3548">
                  <c:v>5</c:v>
                </c:pt>
                <c:pt idx="3549">
                  <c:v>3</c:v>
                </c:pt>
                <c:pt idx="3551">
                  <c:v>8</c:v>
                </c:pt>
                <c:pt idx="3552">
                  <c:v>1</c:v>
                </c:pt>
                <c:pt idx="3555">
                  <c:v>11</c:v>
                </c:pt>
                <c:pt idx="3556">
                  <c:v>16</c:v>
                </c:pt>
                <c:pt idx="3557">
                  <c:v>2</c:v>
                </c:pt>
                <c:pt idx="3558">
                  <c:v>44</c:v>
                </c:pt>
                <c:pt idx="3559">
                  <c:v>5</c:v>
                </c:pt>
                <c:pt idx="3560">
                  <c:v>28</c:v>
                </c:pt>
                <c:pt idx="3561">
                  <c:v>1</c:v>
                </c:pt>
                <c:pt idx="3562">
                  <c:v>3</c:v>
                </c:pt>
                <c:pt idx="3563">
                  <c:v>159</c:v>
                </c:pt>
                <c:pt idx="3565">
                  <c:v>321</c:v>
                </c:pt>
                <c:pt idx="3568">
                  <c:v>18</c:v>
                </c:pt>
                <c:pt idx="3569">
                  <c:v>1</c:v>
                </c:pt>
                <c:pt idx="3570">
                  <c:v>46</c:v>
                </c:pt>
                <c:pt idx="3571">
                  <c:v>37</c:v>
                </c:pt>
                <c:pt idx="3572">
                  <c:v>5</c:v>
                </c:pt>
                <c:pt idx="3573">
                  <c:v>23</c:v>
                </c:pt>
                <c:pt idx="3574">
                  <c:v>525</c:v>
                </c:pt>
                <c:pt idx="3575">
                  <c:v>109</c:v>
                </c:pt>
                <c:pt idx="3576">
                  <c:v>3</c:v>
                </c:pt>
                <c:pt idx="3577">
                  <c:v>26</c:v>
                </c:pt>
                <c:pt idx="3578">
                  <c:v>98</c:v>
                </c:pt>
                <c:pt idx="3579">
                  <c:v>86</c:v>
                </c:pt>
                <c:pt idx="3580">
                  <c:v>1</c:v>
                </c:pt>
                <c:pt idx="3581">
                  <c:v>7</c:v>
                </c:pt>
                <c:pt idx="3583">
                  <c:v>4</c:v>
                </c:pt>
                <c:pt idx="3584">
                  <c:v>56</c:v>
                </c:pt>
                <c:pt idx="3587">
                  <c:v>22</c:v>
                </c:pt>
                <c:pt idx="3588">
                  <c:v>40</c:v>
                </c:pt>
                <c:pt idx="3589">
                  <c:v>18</c:v>
                </c:pt>
                <c:pt idx="3590">
                  <c:v>6</c:v>
                </c:pt>
                <c:pt idx="3591">
                  <c:v>2</c:v>
                </c:pt>
                <c:pt idx="3592">
                  <c:v>1</c:v>
                </c:pt>
                <c:pt idx="3593">
                  <c:v>16</c:v>
                </c:pt>
                <c:pt idx="3594">
                  <c:v>40</c:v>
                </c:pt>
                <c:pt idx="3595">
                  <c:v>12</c:v>
                </c:pt>
                <c:pt idx="3596">
                  <c:v>14</c:v>
                </c:pt>
                <c:pt idx="3597">
                  <c:v>1</c:v>
                </c:pt>
                <c:pt idx="3598">
                  <c:v>10</c:v>
                </c:pt>
                <c:pt idx="3599">
                  <c:v>65</c:v>
                </c:pt>
                <c:pt idx="3601">
                  <c:v>1</c:v>
                </c:pt>
                <c:pt idx="3603">
                  <c:v>16</c:v>
                </c:pt>
                <c:pt idx="3605">
                  <c:v>807</c:v>
                </c:pt>
                <c:pt idx="3606">
                  <c:v>27</c:v>
                </c:pt>
                <c:pt idx="3607">
                  <c:v>79</c:v>
                </c:pt>
                <c:pt idx="3611">
                  <c:v>87</c:v>
                </c:pt>
                <c:pt idx="3612">
                  <c:v>4</c:v>
                </c:pt>
                <c:pt idx="3613">
                  <c:v>31</c:v>
                </c:pt>
                <c:pt idx="3615">
                  <c:v>33</c:v>
                </c:pt>
                <c:pt idx="3616">
                  <c:v>3</c:v>
                </c:pt>
                <c:pt idx="3618">
                  <c:v>1</c:v>
                </c:pt>
                <c:pt idx="3619">
                  <c:v>10</c:v>
                </c:pt>
                <c:pt idx="3620">
                  <c:v>3</c:v>
                </c:pt>
                <c:pt idx="3621">
                  <c:v>20</c:v>
                </c:pt>
                <c:pt idx="3622">
                  <c:v>15</c:v>
                </c:pt>
                <c:pt idx="3623">
                  <c:v>4</c:v>
                </c:pt>
                <c:pt idx="3624">
                  <c:v>4</c:v>
                </c:pt>
                <c:pt idx="3625">
                  <c:v>18</c:v>
                </c:pt>
                <c:pt idx="3626">
                  <c:v>20</c:v>
                </c:pt>
                <c:pt idx="3627">
                  <c:v>1</c:v>
                </c:pt>
                <c:pt idx="3631">
                  <c:v>9</c:v>
                </c:pt>
                <c:pt idx="3633">
                  <c:v>4</c:v>
                </c:pt>
                <c:pt idx="3634">
                  <c:v>1</c:v>
                </c:pt>
                <c:pt idx="3635">
                  <c:v>45</c:v>
                </c:pt>
                <c:pt idx="3636">
                  <c:v>7</c:v>
                </c:pt>
                <c:pt idx="3637">
                  <c:v>1</c:v>
                </c:pt>
                <c:pt idx="3638">
                  <c:v>14</c:v>
                </c:pt>
                <c:pt idx="3640">
                  <c:v>27</c:v>
                </c:pt>
                <c:pt idx="3641">
                  <c:v>8</c:v>
                </c:pt>
                <c:pt idx="3642">
                  <c:v>2</c:v>
                </c:pt>
                <c:pt idx="3643">
                  <c:v>4</c:v>
                </c:pt>
                <c:pt idx="3644">
                  <c:v>1</c:v>
                </c:pt>
                <c:pt idx="3646">
                  <c:v>18</c:v>
                </c:pt>
                <c:pt idx="3647">
                  <c:v>1</c:v>
                </c:pt>
                <c:pt idx="3648">
                  <c:v>4</c:v>
                </c:pt>
                <c:pt idx="3649">
                  <c:v>15</c:v>
                </c:pt>
                <c:pt idx="3650">
                  <c:v>1</c:v>
                </c:pt>
                <c:pt idx="3651">
                  <c:v>2</c:v>
                </c:pt>
                <c:pt idx="3654">
                  <c:v>5</c:v>
                </c:pt>
                <c:pt idx="3656">
                  <c:v>5</c:v>
                </c:pt>
                <c:pt idx="3658">
                  <c:v>4</c:v>
                </c:pt>
                <c:pt idx="3659">
                  <c:v>5</c:v>
                </c:pt>
                <c:pt idx="3660">
                  <c:v>13</c:v>
                </c:pt>
                <c:pt idx="3661">
                  <c:v>4</c:v>
                </c:pt>
                <c:pt idx="3662">
                  <c:v>10</c:v>
                </c:pt>
                <c:pt idx="3663">
                  <c:v>135</c:v>
                </c:pt>
                <c:pt idx="3665">
                  <c:v>6</c:v>
                </c:pt>
                <c:pt idx="3666">
                  <c:v>1</c:v>
                </c:pt>
                <c:pt idx="3667">
                  <c:v>13</c:v>
                </c:pt>
                <c:pt idx="3668">
                  <c:v>2</c:v>
                </c:pt>
                <c:pt idx="3669">
                  <c:v>15</c:v>
                </c:pt>
                <c:pt idx="3670">
                  <c:v>2</c:v>
                </c:pt>
                <c:pt idx="3672">
                  <c:v>12</c:v>
                </c:pt>
                <c:pt idx="3673">
                  <c:v>260</c:v>
                </c:pt>
                <c:pt idx="3674">
                  <c:v>29</c:v>
                </c:pt>
                <c:pt idx="3675">
                  <c:v>2</c:v>
                </c:pt>
                <c:pt idx="3677">
                  <c:v>2</c:v>
                </c:pt>
                <c:pt idx="3678">
                  <c:v>25</c:v>
                </c:pt>
                <c:pt idx="3679">
                  <c:v>6</c:v>
                </c:pt>
                <c:pt idx="3680">
                  <c:v>44</c:v>
                </c:pt>
                <c:pt idx="3681">
                  <c:v>1</c:v>
                </c:pt>
                <c:pt idx="3682">
                  <c:v>12</c:v>
                </c:pt>
                <c:pt idx="3683">
                  <c:v>8</c:v>
                </c:pt>
                <c:pt idx="3684">
                  <c:v>2</c:v>
                </c:pt>
                <c:pt idx="3685">
                  <c:v>14</c:v>
                </c:pt>
                <c:pt idx="3686">
                  <c:v>3</c:v>
                </c:pt>
                <c:pt idx="3687">
                  <c:v>1600</c:v>
                </c:pt>
                <c:pt idx="3688">
                  <c:v>4</c:v>
                </c:pt>
                <c:pt idx="3690">
                  <c:v>34</c:v>
                </c:pt>
                <c:pt idx="3691">
                  <c:v>32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27</c:v>
                </c:pt>
                <c:pt idx="3698">
                  <c:v>1</c:v>
                </c:pt>
                <c:pt idx="3699">
                  <c:v>4</c:v>
                </c:pt>
                <c:pt idx="3700">
                  <c:v>5</c:v>
                </c:pt>
                <c:pt idx="3701">
                  <c:v>44</c:v>
                </c:pt>
                <c:pt idx="3704">
                  <c:v>4</c:v>
                </c:pt>
                <c:pt idx="3705">
                  <c:v>13</c:v>
                </c:pt>
                <c:pt idx="3706">
                  <c:v>1</c:v>
                </c:pt>
                <c:pt idx="3707">
                  <c:v>4</c:v>
                </c:pt>
                <c:pt idx="39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D54-A504-1BCB3046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Closed  issues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analysis'!$I$2:$I$4000</c:f>
              <c:numCache>
                <c:formatCode>General</c:formatCode>
                <c:ptCount val="3999"/>
                <c:pt idx="0">
                  <c:v>670</c:v>
                </c:pt>
                <c:pt idx="1">
                  <c:v>168</c:v>
                </c:pt>
                <c:pt idx="2">
                  <c:v>564</c:v>
                </c:pt>
                <c:pt idx="3">
                  <c:v>2969</c:v>
                </c:pt>
                <c:pt idx="5">
                  <c:v>65</c:v>
                </c:pt>
                <c:pt idx="6">
                  <c:v>19</c:v>
                </c:pt>
                <c:pt idx="7">
                  <c:v>50</c:v>
                </c:pt>
                <c:pt idx="9">
                  <c:v>55</c:v>
                </c:pt>
                <c:pt idx="10">
                  <c:v>4165</c:v>
                </c:pt>
                <c:pt idx="11">
                  <c:v>1094</c:v>
                </c:pt>
                <c:pt idx="12">
                  <c:v>164</c:v>
                </c:pt>
                <c:pt idx="13">
                  <c:v>60</c:v>
                </c:pt>
                <c:pt idx="14">
                  <c:v>61</c:v>
                </c:pt>
                <c:pt idx="16">
                  <c:v>18</c:v>
                </c:pt>
                <c:pt idx="17">
                  <c:v>1793</c:v>
                </c:pt>
                <c:pt idx="18">
                  <c:v>6954</c:v>
                </c:pt>
                <c:pt idx="20">
                  <c:v>86</c:v>
                </c:pt>
                <c:pt idx="21">
                  <c:v>270</c:v>
                </c:pt>
                <c:pt idx="22">
                  <c:v>62</c:v>
                </c:pt>
                <c:pt idx="23">
                  <c:v>62</c:v>
                </c:pt>
                <c:pt idx="25">
                  <c:v>640</c:v>
                </c:pt>
                <c:pt idx="26">
                  <c:v>155</c:v>
                </c:pt>
                <c:pt idx="28">
                  <c:v>1459</c:v>
                </c:pt>
                <c:pt idx="29">
                  <c:v>316</c:v>
                </c:pt>
                <c:pt idx="30">
                  <c:v>915</c:v>
                </c:pt>
                <c:pt idx="32">
                  <c:v>12</c:v>
                </c:pt>
                <c:pt idx="34">
                  <c:v>28</c:v>
                </c:pt>
                <c:pt idx="35">
                  <c:v>15170</c:v>
                </c:pt>
                <c:pt idx="38">
                  <c:v>242</c:v>
                </c:pt>
                <c:pt idx="39">
                  <c:v>254</c:v>
                </c:pt>
                <c:pt idx="40">
                  <c:v>190</c:v>
                </c:pt>
                <c:pt idx="41">
                  <c:v>129</c:v>
                </c:pt>
                <c:pt idx="42">
                  <c:v>762</c:v>
                </c:pt>
                <c:pt idx="43">
                  <c:v>54</c:v>
                </c:pt>
                <c:pt idx="44">
                  <c:v>5385</c:v>
                </c:pt>
                <c:pt idx="45">
                  <c:v>101</c:v>
                </c:pt>
                <c:pt idx="46">
                  <c:v>22</c:v>
                </c:pt>
                <c:pt idx="47">
                  <c:v>18</c:v>
                </c:pt>
                <c:pt idx="48">
                  <c:v>123</c:v>
                </c:pt>
                <c:pt idx="50">
                  <c:v>4</c:v>
                </c:pt>
                <c:pt idx="51">
                  <c:v>3573</c:v>
                </c:pt>
                <c:pt idx="52">
                  <c:v>458</c:v>
                </c:pt>
                <c:pt idx="54">
                  <c:v>5</c:v>
                </c:pt>
                <c:pt idx="55">
                  <c:v>106</c:v>
                </c:pt>
                <c:pt idx="56">
                  <c:v>88</c:v>
                </c:pt>
                <c:pt idx="58">
                  <c:v>1155</c:v>
                </c:pt>
                <c:pt idx="59">
                  <c:v>1959</c:v>
                </c:pt>
                <c:pt idx="60">
                  <c:v>200</c:v>
                </c:pt>
                <c:pt idx="61">
                  <c:v>733</c:v>
                </c:pt>
                <c:pt idx="62">
                  <c:v>6222</c:v>
                </c:pt>
                <c:pt idx="64">
                  <c:v>88</c:v>
                </c:pt>
                <c:pt idx="65">
                  <c:v>74</c:v>
                </c:pt>
                <c:pt idx="66">
                  <c:v>1736</c:v>
                </c:pt>
                <c:pt idx="67">
                  <c:v>93</c:v>
                </c:pt>
                <c:pt idx="68">
                  <c:v>999</c:v>
                </c:pt>
                <c:pt idx="69">
                  <c:v>33</c:v>
                </c:pt>
                <c:pt idx="70">
                  <c:v>209</c:v>
                </c:pt>
                <c:pt idx="72">
                  <c:v>20</c:v>
                </c:pt>
                <c:pt idx="73">
                  <c:v>47</c:v>
                </c:pt>
                <c:pt idx="74">
                  <c:v>333</c:v>
                </c:pt>
                <c:pt idx="76">
                  <c:v>797</c:v>
                </c:pt>
                <c:pt idx="77">
                  <c:v>449</c:v>
                </c:pt>
                <c:pt idx="78">
                  <c:v>105</c:v>
                </c:pt>
                <c:pt idx="79">
                  <c:v>5103</c:v>
                </c:pt>
                <c:pt idx="81">
                  <c:v>744</c:v>
                </c:pt>
                <c:pt idx="82">
                  <c:v>11</c:v>
                </c:pt>
                <c:pt idx="83">
                  <c:v>58</c:v>
                </c:pt>
                <c:pt idx="84">
                  <c:v>5597</c:v>
                </c:pt>
                <c:pt idx="85">
                  <c:v>15</c:v>
                </c:pt>
                <c:pt idx="86">
                  <c:v>408</c:v>
                </c:pt>
                <c:pt idx="87">
                  <c:v>32</c:v>
                </c:pt>
                <c:pt idx="88">
                  <c:v>3302</c:v>
                </c:pt>
                <c:pt idx="90">
                  <c:v>19</c:v>
                </c:pt>
                <c:pt idx="92">
                  <c:v>445</c:v>
                </c:pt>
                <c:pt idx="93">
                  <c:v>1017</c:v>
                </c:pt>
                <c:pt idx="95">
                  <c:v>844</c:v>
                </c:pt>
                <c:pt idx="96">
                  <c:v>48</c:v>
                </c:pt>
                <c:pt idx="97">
                  <c:v>511</c:v>
                </c:pt>
                <c:pt idx="100">
                  <c:v>4</c:v>
                </c:pt>
                <c:pt idx="101">
                  <c:v>55</c:v>
                </c:pt>
                <c:pt idx="102">
                  <c:v>252</c:v>
                </c:pt>
                <c:pt idx="103">
                  <c:v>19</c:v>
                </c:pt>
                <c:pt idx="104">
                  <c:v>73</c:v>
                </c:pt>
                <c:pt idx="106">
                  <c:v>8</c:v>
                </c:pt>
                <c:pt idx="107">
                  <c:v>28</c:v>
                </c:pt>
                <c:pt idx="108">
                  <c:v>866</c:v>
                </c:pt>
                <c:pt idx="110">
                  <c:v>412</c:v>
                </c:pt>
                <c:pt idx="111">
                  <c:v>2728</c:v>
                </c:pt>
                <c:pt idx="113">
                  <c:v>61</c:v>
                </c:pt>
                <c:pt idx="114">
                  <c:v>263</c:v>
                </c:pt>
                <c:pt idx="115">
                  <c:v>1277</c:v>
                </c:pt>
                <c:pt idx="116">
                  <c:v>70</c:v>
                </c:pt>
                <c:pt idx="117">
                  <c:v>64</c:v>
                </c:pt>
                <c:pt idx="122">
                  <c:v>701</c:v>
                </c:pt>
                <c:pt idx="123">
                  <c:v>23</c:v>
                </c:pt>
                <c:pt idx="125">
                  <c:v>25</c:v>
                </c:pt>
                <c:pt idx="126">
                  <c:v>298</c:v>
                </c:pt>
                <c:pt idx="127">
                  <c:v>29</c:v>
                </c:pt>
                <c:pt idx="128">
                  <c:v>13</c:v>
                </c:pt>
                <c:pt idx="129">
                  <c:v>35</c:v>
                </c:pt>
                <c:pt idx="132">
                  <c:v>2</c:v>
                </c:pt>
                <c:pt idx="133">
                  <c:v>81</c:v>
                </c:pt>
                <c:pt idx="135">
                  <c:v>572</c:v>
                </c:pt>
                <c:pt idx="137">
                  <c:v>29</c:v>
                </c:pt>
                <c:pt idx="138">
                  <c:v>149</c:v>
                </c:pt>
                <c:pt idx="139">
                  <c:v>107</c:v>
                </c:pt>
                <c:pt idx="143">
                  <c:v>727</c:v>
                </c:pt>
                <c:pt idx="145">
                  <c:v>247</c:v>
                </c:pt>
                <c:pt idx="148">
                  <c:v>176</c:v>
                </c:pt>
                <c:pt idx="149">
                  <c:v>59</c:v>
                </c:pt>
                <c:pt idx="153">
                  <c:v>462</c:v>
                </c:pt>
                <c:pt idx="154">
                  <c:v>2969</c:v>
                </c:pt>
                <c:pt idx="156">
                  <c:v>9</c:v>
                </c:pt>
                <c:pt idx="157">
                  <c:v>26</c:v>
                </c:pt>
                <c:pt idx="159">
                  <c:v>23</c:v>
                </c:pt>
                <c:pt idx="160">
                  <c:v>13</c:v>
                </c:pt>
                <c:pt idx="163">
                  <c:v>171</c:v>
                </c:pt>
                <c:pt idx="164">
                  <c:v>300</c:v>
                </c:pt>
                <c:pt idx="165">
                  <c:v>12</c:v>
                </c:pt>
                <c:pt idx="166">
                  <c:v>1128</c:v>
                </c:pt>
                <c:pt idx="169">
                  <c:v>1867</c:v>
                </c:pt>
                <c:pt idx="170">
                  <c:v>79</c:v>
                </c:pt>
                <c:pt idx="171">
                  <c:v>70</c:v>
                </c:pt>
                <c:pt idx="172">
                  <c:v>427</c:v>
                </c:pt>
                <c:pt idx="175">
                  <c:v>2393</c:v>
                </c:pt>
                <c:pt idx="176">
                  <c:v>90</c:v>
                </c:pt>
                <c:pt idx="177">
                  <c:v>82</c:v>
                </c:pt>
                <c:pt idx="178">
                  <c:v>2197</c:v>
                </c:pt>
                <c:pt idx="179">
                  <c:v>81</c:v>
                </c:pt>
                <c:pt idx="182">
                  <c:v>243</c:v>
                </c:pt>
                <c:pt idx="184">
                  <c:v>98</c:v>
                </c:pt>
                <c:pt idx="186">
                  <c:v>177</c:v>
                </c:pt>
                <c:pt idx="187">
                  <c:v>126</c:v>
                </c:pt>
                <c:pt idx="192">
                  <c:v>247</c:v>
                </c:pt>
                <c:pt idx="194">
                  <c:v>4</c:v>
                </c:pt>
                <c:pt idx="198">
                  <c:v>67</c:v>
                </c:pt>
                <c:pt idx="199">
                  <c:v>5</c:v>
                </c:pt>
                <c:pt idx="200">
                  <c:v>10</c:v>
                </c:pt>
                <c:pt idx="204">
                  <c:v>128</c:v>
                </c:pt>
                <c:pt idx="205">
                  <c:v>299</c:v>
                </c:pt>
                <c:pt idx="206">
                  <c:v>207</c:v>
                </c:pt>
                <c:pt idx="207">
                  <c:v>72</c:v>
                </c:pt>
                <c:pt idx="208">
                  <c:v>203</c:v>
                </c:pt>
                <c:pt idx="209">
                  <c:v>132</c:v>
                </c:pt>
                <c:pt idx="210">
                  <c:v>33</c:v>
                </c:pt>
                <c:pt idx="211">
                  <c:v>6</c:v>
                </c:pt>
                <c:pt idx="212">
                  <c:v>11</c:v>
                </c:pt>
                <c:pt idx="213">
                  <c:v>753</c:v>
                </c:pt>
                <c:pt idx="214">
                  <c:v>104</c:v>
                </c:pt>
                <c:pt idx="215">
                  <c:v>10</c:v>
                </c:pt>
                <c:pt idx="216">
                  <c:v>26182</c:v>
                </c:pt>
                <c:pt idx="217">
                  <c:v>25</c:v>
                </c:pt>
                <c:pt idx="218">
                  <c:v>41</c:v>
                </c:pt>
                <c:pt idx="219">
                  <c:v>57</c:v>
                </c:pt>
                <c:pt idx="220">
                  <c:v>99</c:v>
                </c:pt>
                <c:pt idx="223">
                  <c:v>162</c:v>
                </c:pt>
                <c:pt idx="224">
                  <c:v>5</c:v>
                </c:pt>
                <c:pt idx="225">
                  <c:v>1</c:v>
                </c:pt>
                <c:pt idx="229">
                  <c:v>541</c:v>
                </c:pt>
                <c:pt idx="232">
                  <c:v>46</c:v>
                </c:pt>
                <c:pt idx="233">
                  <c:v>20</c:v>
                </c:pt>
                <c:pt idx="236">
                  <c:v>13</c:v>
                </c:pt>
                <c:pt idx="238">
                  <c:v>14</c:v>
                </c:pt>
                <c:pt idx="239">
                  <c:v>16</c:v>
                </c:pt>
                <c:pt idx="241">
                  <c:v>853</c:v>
                </c:pt>
                <c:pt idx="243">
                  <c:v>3</c:v>
                </c:pt>
                <c:pt idx="245">
                  <c:v>36</c:v>
                </c:pt>
                <c:pt idx="246">
                  <c:v>383</c:v>
                </c:pt>
                <c:pt idx="247">
                  <c:v>6349</c:v>
                </c:pt>
                <c:pt idx="248">
                  <c:v>312</c:v>
                </c:pt>
                <c:pt idx="249">
                  <c:v>157</c:v>
                </c:pt>
                <c:pt idx="250">
                  <c:v>69</c:v>
                </c:pt>
                <c:pt idx="251">
                  <c:v>797</c:v>
                </c:pt>
                <c:pt idx="252">
                  <c:v>39</c:v>
                </c:pt>
                <c:pt idx="255">
                  <c:v>632</c:v>
                </c:pt>
                <c:pt idx="256">
                  <c:v>273</c:v>
                </c:pt>
                <c:pt idx="257">
                  <c:v>40</c:v>
                </c:pt>
                <c:pt idx="258">
                  <c:v>141</c:v>
                </c:pt>
                <c:pt idx="259">
                  <c:v>639</c:v>
                </c:pt>
                <c:pt idx="261">
                  <c:v>3364</c:v>
                </c:pt>
                <c:pt idx="263">
                  <c:v>120</c:v>
                </c:pt>
                <c:pt idx="265">
                  <c:v>25</c:v>
                </c:pt>
                <c:pt idx="266">
                  <c:v>683</c:v>
                </c:pt>
                <c:pt idx="268">
                  <c:v>63</c:v>
                </c:pt>
                <c:pt idx="269">
                  <c:v>112</c:v>
                </c:pt>
                <c:pt idx="270">
                  <c:v>10</c:v>
                </c:pt>
                <c:pt idx="273">
                  <c:v>7179</c:v>
                </c:pt>
                <c:pt idx="275">
                  <c:v>974</c:v>
                </c:pt>
                <c:pt idx="276">
                  <c:v>3825</c:v>
                </c:pt>
                <c:pt idx="277">
                  <c:v>129</c:v>
                </c:pt>
                <c:pt idx="278">
                  <c:v>23</c:v>
                </c:pt>
                <c:pt idx="279">
                  <c:v>139</c:v>
                </c:pt>
                <c:pt idx="281">
                  <c:v>4</c:v>
                </c:pt>
                <c:pt idx="282">
                  <c:v>229</c:v>
                </c:pt>
                <c:pt idx="283">
                  <c:v>4180</c:v>
                </c:pt>
                <c:pt idx="285">
                  <c:v>18</c:v>
                </c:pt>
                <c:pt idx="286">
                  <c:v>70</c:v>
                </c:pt>
                <c:pt idx="288">
                  <c:v>17</c:v>
                </c:pt>
                <c:pt idx="289">
                  <c:v>115</c:v>
                </c:pt>
                <c:pt idx="291">
                  <c:v>8</c:v>
                </c:pt>
                <c:pt idx="293">
                  <c:v>3335</c:v>
                </c:pt>
                <c:pt idx="294">
                  <c:v>872</c:v>
                </c:pt>
                <c:pt idx="295">
                  <c:v>1767</c:v>
                </c:pt>
                <c:pt idx="296">
                  <c:v>132</c:v>
                </c:pt>
                <c:pt idx="297">
                  <c:v>547</c:v>
                </c:pt>
                <c:pt idx="298">
                  <c:v>23</c:v>
                </c:pt>
                <c:pt idx="299">
                  <c:v>57</c:v>
                </c:pt>
                <c:pt idx="300">
                  <c:v>312</c:v>
                </c:pt>
                <c:pt idx="301">
                  <c:v>489</c:v>
                </c:pt>
                <c:pt idx="302">
                  <c:v>2170</c:v>
                </c:pt>
                <c:pt idx="303">
                  <c:v>35</c:v>
                </c:pt>
                <c:pt idx="304">
                  <c:v>5</c:v>
                </c:pt>
                <c:pt idx="305">
                  <c:v>2739</c:v>
                </c:pt>
                <c:pt idx="306">
                  <c:v>86</c:v>
                </c:pt>
                <c:pt idx="307">
                  <c:v>4</c:v>
                </c:pt>
                <c:pt idx="308">
                  <c:v>7</c:v>
                </c:pt>
                <c:pt idx="310">
                  <c:v>6</c:v>
                </c:pt>
                <c:pt idx="311">
                  <c:v>56</c:v>
                </c:pt>
                <c:pt idx="312">
                  <c:v>81</c:v>
                </c:pt>
                <c:pt idx="315">
                  <c:v>38</c:v>
                </c:pt>
                <c:pt idx="316">
                  <c:v>17</c:v>
                </c:pt>
                <c:pt idx="317">
                  <c:v>2</c:v>
                </c:pt>
                <c:pt idx="318">
                  <c:v>254</c:v>
                </c:pt>
                <c:pt idx="319">
                  <c:v>1390</c:v>
                </c:pt>
                <c:pt idx="320">
                  <c:v>1</c:v>
                </c:pt>
                <c:pt idx="321">
                  <c:v>101</c:v>
                </c:pt>
                <c:pt idx="324">
                  <c:v>91</c:v>
                </c:pt>
                <c:pt idx="325">
                  <c:v>10</c:v>
                </c:pt>
                <c:pt idx="326">
                  <c:v>121</c:v>
                </c:pt>
                <c:pt idx="327">
                  <c:v>2086</c:v>
                </c:pt>
                <c:pt idx="329">
                  <c:v>178</c:v>
                </c:pt>
                <c:pt idx="330">
                  <c:v>469</c:v>
                </c:pt>
                <c:pt idx="331">
                  <c:v>151</c:v>
                </c:pt>
                <c:pt idx="332">
                  <c:v>33</c:v>
                </c:pt>
                <c:pt idx="333">
                  <c:v>199</c:v>
                </c:pt>
                <c:pt idx="334">
                  <c:v>19</c:v>
                </c:pt>
                <c:pt idx="335">
                  <c:v>21</c:v>
                </c:pt>
                <c:pt idx="336">
                  <c:v>21</c:v>
                </c:pt>
                <c:pt idx="338">
                  <c:v>797</c:v>
                </c:pt>
                <c:pt idx="339">
                  <c:v>182</c:v>
                </c:pt>
                <c:pt idx="340">
                  <c:v>314</c:v>
                </c:pt>
                <c:pt idx="341">
                  <c:v>5</c:v>
                </c:pt>
                <c:pt idx="343">
                  <c:v>26</c:v>
                </c:pt>
                <c:pt idx="344">
                  <c:v>2</c:v>
                </c:pt>
                <c:pt idx="345">
                  <c:v>468</c:v>
                </c:pt>
                <c:pt idx="347">
                  <c:v>8</c:v>
                </c:pt>
                <c:pt idx="348">
                  <c:v>1</c:v>
                </c:pt>
                <c:pt idx="349">
                  <c:v>26</c:v>
                </c:pt>
                <c:pt idx="351">
                  <c:v>37</c:v>
                </c:pt>
                <c:pt idx="352">
                  <c:v>203</c:v>
                </c:pt>
                <c:pt idx="356">
                  <c:v>53</c:v>
                </c:pt>
                <c:pt idx="357">
                  <c:v>51</c:v>
                </c:pt>
                <c:pt idx="358">
                  <c:v>42</c:v>
                </c:pt>
                <c:pt idx="359">
                  <c:v>122</c:v>
                </c:pt>
                <c:pt idx="360">
                  <c:v>15</c:v>
                </c:pt>
                <c:pt idx="361">
                  <c:v>141</c:v>
                </c:pt>
                <c:pt idx="362">
                  <c:v>218</c:v>
                </c:pt>
                <c:pt idx="364">
                  <c:v>15</c:v>
                </c:pt>
                <c:pt idx="365">
                  <c:v>943</c:v>
                </c:pt>
                <c:pt idx="366">
                  <c:v>16</c:v>
                </c:pt>
                <c:pt idx="367">
                  <c:v>103</c:v>
                </c:pt>
                <c:pt idx="370">
                  <c:v>6</c:v>
                </c:pt>
                <c:pt idx="374">
                  <c:v>330</c:v>
                </c:pt>
                <c:pt idx="375">
                  <c:v>91</c:v>
                </c:pt>
                <c:pt idx="377">
                  <c:v>16</c:v>
                </c:pt>
                <c:pt idx="378">
                  <c:v>6</c:v>
                </c:pt>
                <c:pt idx="379">
                  <c:v>16</c:v>
                </c:pt>
                <c:pt idx="380">
                  <c:v>135</c:v>
                </c:pt>
                <c:pt idx="381">
                  <c:v>37</c:v>
                </c:pt>
                <c:pt idx="383">
                  <c:v>322</c:v>
                </c:pt>
                <c:pt idx="384">
                  <c:v>160</c:v>
                </c:pt>
                <c:pt idx="385">
                  <c:v>4647</c:v>
                </c:pt>
                <c:pt idx="386">
                  <c:v>116</c:v>
                </c:pt>
                <c:pt idx="387">
                  <c:v>69</c:v>
                </c:pt>
                <c:pt idx="388">
                  <c:v>45</c:v>
                </c:pt>
                <c:pt idx="390">
                  <c:v>9</c:v>
                </c:pt>
                <c:pt idx="391">
                  <c:v>33</c:v>
                </c:pt>
                <c:pt idx="392">
                  <c:v>50</c:v>
                </c:pt>
                <c:pt idx="393">
                  <c:v>198</c:v>
                </c:pt>
                <c:pt idx="394">
                  <c:v>37</c:v>
                </c:pt>
                <c:pt idx="395">
                  <c:v>61</c:v>
                </c:pt>
                <c:pt idx="396">
                  <c:v>100</c:v>
                </c:pt>
                <c:pt idx="398">
                  <c:v>3</c:v>
                </c:pt>
                <c:pt idx="399">
                  <c:v>1111</c:v>
                </c:pt>
                <c:pt idx="401">
                  <c:v>61</c:v>
                </c:pt>
                <c:pt idx="403">
                  <c:v>35</c:v>
                </c:pt>
                <c:pt idx="406">
                  <c:v>22</c:v>
                </c:pt>
                <c:pt idx="408">
                  <c:v>307</c:v>
                </c:pt>
                <c:pt idx="412">
                  <c:v>1</c:v>
                </c:pt>
                <c:pt idx="413">
                  <c:v>114</c:v>
                </c:pt>
                <c:pt idx="414">
                  <c:v>69</c:v>
                </c:pt>
                <c:pt idx="416">
                  <c:v>46</c:v>
                </c:pt>
                <c:pt idx="418">
                  <c:v>9</c:v>
                </c:pt>
                <c:pt idx="419">
                  <c:v>319</c:v>
                </c:pt>
                <c:pt idx="421">
                  <c:v>11</c:v>
                </c:pt>
                <c:pt idx="422">
                  <c:v>46</c:v>
                </c:pt>
                <c:pt idx="424">
                  <c:v>117</c:v>
                </c:pt>
                <c:pt idx="425">
                  <c:v>194</c:v>
                </c:pt>
                <c:pt idx="426">
                  <c:v>9</c:v>
                </c:pt>
                <c:pt idx="427">
                  <c:v>1</c:v>
                </c:pt>
                <c:pt idx="428">
                  <c:v>1</c:v>
                </c:pt>
                <c:pt idx="429">
                  <c:v>79</c:v>
                </c:pt>
                <c:pt idx="430">
                  <c:v>344</c:v>
                </c:pt>
                <c:pt idx="432">
                  <c:v>52</c:v>
                </c:pt>
                <c:pt idx="434">
                  <c:v>4</c:v>
                </c:pt>
                <c:pt idx="435">
                  <c:v>40</c:v>
                </c:pt>
                <c:pt idx="436">
                  <c:v>180</c:v>
                </c:pt>
                <c:pt idx="437">
                  <c:v>1024</c:v>
                </c:pt>
                <c:pt idx="438">
                  <c:v>193</c:v>
                </c:pt>
                <c:pt idx="441">
                  <c:v>61</c:v>
                </c:pt>
                <c:pt idx="442">
                  <c:v>23</c:v>
                </c:pt>
                <c:pt idx="443">
                  <c:v>167</c:v>
                </c:pt>
                <c:pt idx="445">
                  <c:v>65</c:v>
                </c:pt>
                <c:pt idx="446">
                  <c:v>664</c:v>
                </c:pt>
                <c:pt idx="448">
                  <c:v>14</c:v>
                </c:pt>
                <c:pt idx="449">
                  <c:v>66</c:v>
                </c:pt>
                <c:pt idx="450">
                  <c:v>29</c:v>
                </c:pt>
                <c:pt idx="452">
                  <c:v>77</c:v>
                </c:pt>
                <c:pt idx="454">
                  <c:v>29</c:v>
                </c:pt>
                <c:pt idx="456">
                  <c:v>15</c:v>
                </c:pt>
                <c:pt idx="457">
                  <c:v>412</c:v>
                </c:pt>
                <c:pt idx="458">
                  <c:v>243</c:v>
                </c:pt>
                <c:pt idx="459">
                  <c:v>182</c:v>
                </c:pt>
                <c:pt idx="460">
                  <c:v>34</c:v>
                </c:pt>
                <c:pt idx="462">
                  <c:v>113</c:v>
                </c:pt>
                <c:pt idx="463">
                  <c:v>42</c:v>
                </c:pt>
                <c:pt idx="465">
                  <c:v>14</c:v>
                </c:pt>
                <c:pt idx="466">
                  <c:v>446</c:v>
                </c:pt>
                <c:pt idx="467">
                  <c:v>136</c:v>
                </c:pt>
                <c:pt idx="468">
                  <c:v>354</c:v>
                </c:pt>
                <c:pt idx="470">
                  <c:v>336</c:v>
                </c:pt>
                <c:pt idx="471">
                  <c:v>25</c:v>
                </c:pt>
                <c:pt idx="472">
                  <c:v>865</c:v>
                </c:pt>
                <c:pt idx="473">
                  <c:v>81</c:v>
                </c:pt>
                <c:pt idx="474">
                  <c:v>11</c:v>
                </c:pt>
                <c:pt idx="476">
                  <c:v>1035</c:v>
                </c:pt>
                <c:pt idx="477">
                  <c:v>511</c:v>
                </c:pt>
                <c:pt idx="478">
                  <c:v>273</c:v>
                </c:pt>
                <c:pt idx="479">
                  <c:v>42</c:v>
                </c:pt>
                <c:pt idx="480">
                  <c:v>12</c:v>
                </c:pt>
                <c:pt idx="481">
                  <c:v>1</c:v>
                </c:pt>
                <c:pt idx="482">
                  <c:v>84</c:v>
                </c:pt>
                <c:pt idx="483">
                  <c:v>96</c:v>
                </c:pt>
                <c:pt idx="485">
                  <c:v>54</c:v>
                </c:pt>
                <c:pt idx="486">
                  <c:v>264</c:v>
                </c:pt>
                <c:pt idx="487">
                  <c:v>105</c:v>
                </c:pt>
                <c:pt idx="488">
                  <c:v>27</c:v>
                </c:pt>
                <c:pt idx="489">
                  <c:v>76</c:v>
                </c:pt>
                <c:pt idx="490">
                  <c:v>26</c:v>
                </c:pt>
                <c:pt idx="491">
                  <c:v>42</c:v>
                </c:pt>
                <c:pt idx="492">
                  <c:v>313</c:v>
                </c:pt>
                <c:pt idx="493">
                  <c:v>136</c:v>
                </c:pt>
                <c:pt idx="494">
                  <c:v>74</c:v>
                </c:pt>
                <c:pt idx="495">
                  <c:v>7</c:v>
                </c:pt>
                <c:pt idx="496">
                  <c:v>363</c:v>
                </c:pt>
                <c:pt idx="497">
                  <c:v>426</c:v>
                </c:pt>
                <c:pt idx="498">
                  <c:v>3</c:v>
                </c:pt>
                <c:pt idx="499">
                  <c:v>10</c:v>
                </c:pt>
                <c:pt idx="500">
                  <c:v>679</c:v>
                </c:pt>
                <c:pt idx="502">
                  <c:v>6</c:v>
                </c:pt>
                <c:pt idx="503">
                  <c:v>52</c:v>
                </c:pt>
                <c:pt idx="504">
                  <c:v>1169</c:v>
                </c:pt>
                <c:pt idx="505">
                  <c:v>44</c:v>
                </c:pt>
                <c:pt idx="506">
                  <c:v>338</c:v>
                </c:pt>
                <c:pt idx="507">
                  <c:v>132</c:v>
                </c:pt>
                <c:pt idx="508">
                  <c:v>152</c:v>
                </c:pt>
                <c:pt idx="509">
                  <c:v>6</c:v>
                </c:pt>
                <c:pt idx="512">
                  <c:v>22</c:v>
                </c:pt>
                <c:pt idx="513">
                  <c:v>3</c:v>
                </c:pt>
                <c:pt idx="514">
                  <c:v>40</c:v>
                </c:pt>
                <c:pt idx="516">
                  <c:v>17</c:v>
                </c:pt>
                <c:pt idx="517">
                  <c:v>244</c:v>
                </c:pt>
                <c:pt idx="518">
                  <c:v>105</c:v>
                </c:pt>
                <c:pt idx="519">
                  <c:v>116</c:v>
                </c:pt>
                <c:pt idx="521">
                  <c:v>145</c:v>
                </c:pt>
                <c:pt idx="522">
                  <c:v>7</c:v>
                </c:pt>
                <c:pt idx="524">
                  <c:v>61</c:v>
                </c:pt>
                <c:pt idx="526">
                  <c:v>272</c:v>
                </c:pt>
                <c:pt idx="527">
                  <c:v>505</c:v>
                </c:pt>
                <c:pt idx="528">
                  <c:v>8</c:v>
                </c:pt>
                <c:pt idx="529">
                  <c:v>5538</c:v>
                </c:pt>
                <c:pt idx="530">
                  <c:v>230</c:v>
                </c:pt>
                <c:pt idx="531">
                  <c:v>18154</c:v>
                </c:pt>
                <c:pt idx="533">
                  <c:v>12</c:v>
                </c:pt>
                <c:pt idx="535">
                  <c:v>3</c:v>
                </c:pt>
                <c:pt idx="536">
                  <c:v>25</c:v>
                </c:pt>
                <c:pt idx="537">
                  <c:v>2</c:v>
                </c:pt>
                <c:pt idx="538">
                  <c:v>24</c:v>
                </c:pt>
                <c:pt idx="539">
                  <c:v>23</c:v>
                </c:pt>
                <c:pt idx="540">
                  <c:v>128</c:v>
                </c:pt>
                <c:pt idx="541">
                  <c:v>72</c:v>
                </c:pt>
                <c:pt idx="542">
                  <c:v>16</c:v>
                </c:pt>
                <c:pt idx="544">
                  <c:v>93</c:v>
                </c:pt>
                <c:pt idx="546">
                  <c:v>174</c:v>
                </c:pt>
                <c:pt idx="547">
                  <c:v>240</c:v>
                </c:pt>
                <c:pt idx="548">
                  <c:v>81</c:v>
                </c:pt>
                <c:pt idx="550">
                  <c:v>7</c:v>
                </c:pt>
                <c:pt idx="551">
                  <c:v>34</c:v>
                </c:pt>
                <c:pt idx="554">
                  <c:v>24</c:v>
                </c:pt>
                <c:pt idx="556">
                  <c:v>166</c:v>
                </c:pt>
                <c:pt idx="557">
                  <c:v>111</c:v>
                </c:pt>
                <c:pt idx="559">
                  <c:v>619</c:v>
                </c:pt>
                <c:pt idx="560">
                  <c:v>55</c:v>
                </c:pt>
                <c:pt idx="562">
                  <c:v>166</c:v>
                </c:pt>
                <c:pt idx="563">
                  <c:v>28</c:v>
                </c:pt>
                <c:pt idx="564">
                  <c:v>837</c:v>
                </c:pt>
                <c:pt idx="566">
                  <c:v>22</c:v>
                </c:pt>
                <c:pt idx="567">
                  <c:v>1</c:v>
                </c:pt>
                <c:pt idx="568">
                  <c:v>7</c:v>
                </c:pt>
                <c:pt idx="569">
                  <c:v>4</c:v>
                </c:pt>
                <c:pt idx="570">
                  <c:v>531</c:v>
                </c:pt>
                <c:pt idx="571">
                  <c:v>7</c:v>
                </c:pt>
                <c:pt idx="572">
                  <c:v>51</c:v>
                </c:pt>
                <c:pt idx="573">
                  <c:v>39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145</c:v>
                </c:pt>
                <c:pt idx="580">
                  <c:v>417</c:v>
                </c:pt>
                <c:pt idx="581">
                  <c:v>111</c:v>
                </c:pt>
                <c:pt idx="582">
                  <c:v>5</c:v>
                </c:pt>
                <c:pt idx="584">
                  <c:v>37</c:v>
                </c:pt>
                <c:pt idx="586">
                  <c:v>188</c:v>
                </c:pt>
                <c:pt idx="587">
                  <c:v>42</c:v>
                </c:pt>
                <c:pt idx="588">
                  <c:v>29</c:v>
                </c:pt>
                <c:pt idx="589">
                  <c:v>6931</c:v>
                </c:pt>
                <c:pt idx="591">
                  <c:v>12</c:v>
                </c:pt>
                <c:pt idx="592">
                  <c:v>269</c:v>
                </c:pt>
                <c:pt idx="593">
                  <c:v>445</c:v>
                </c:pt>
                <c:pt idx="596">
                  <c:v>24</c:v>
                </c:pt>
                <c:pt idx="597">
                  <c:v>4</c:v>
                </c:pt>
                <c:pt idx="599">
                  <c:v>257</c:v>
                </c:pt>
                <c:pt idx="600">
                  <c:v>11</c:v>
                </c:pt>
                <c:pt idx="601">
                  <c:v>234</c:v>
                </c:pt>
                <c:pt idx="602">
                  <c:v>29</c:v>
                </c:pt>
                <c:pt idx="603">
                  <c:v>332</c:v>
                </c:pt>
                <c:pt idx="605">
                  <c:v>74</c:v>
                </c:pt>
                <c:pt idx="606">
                  <c:v>806</c:v>
                </c:pt>
                <c:pt idx="607">
                  <c:v>117</c:v>
                </c:pt>
                <c:pt idx="608">
                  <c:v>213</c:v>
                </c:pt>
                <c:pt idx="609">
                  <c:v>1044</c:v>
                </c:pt>
                <c:pt idx="611">
                  <c:v>163</c:v>
                </c:pt>
                <c:pt idx="612">
                  <c:v>7</c:v>
                </c:pt>
                <c:pt idx="613">
                  <c:v>169</c:v>
                </c:pt>
                <c:pt idx="614">
                  <c:v>11</c:v>
                </c:pt>
                <c:pt idx="616">
                  <c:v>213</c:v>
                </c:pt>
                <c:pt idx="618">
                  <c:v>2</c:v>
                </c:pt>
                <c:pt idx="619">
                  <c:v>131</c:v>
                </c:pt>
                <c:pt idx="621">
                  <c:v>69</c:v>
                </c:pt>
                <c:pt idx="622">
                  <c:v>58</c:v>
                </c:pt>
                <c:pt idx="625">
                  <c:v>1850</c:v>
                </c:pt>
                <c:pt idx="630">
                  <c:v>21</c:v>
                </c:pt>
                <c:pt idx="631">
                  <c:v>17</c:v>
                </c:pt>
                <c:pt idx="632">
                  <c:v>12</c:v>
                </c:pt>
                <c:pt idx="633">
                  <c:v>528</c:v>
                </c:pt>
                <c:pt idx="638">
                  <c:v>12</c:v>
                </c:pt>
                <c:pt idx="639">
                  <c:v>89</c:v>
                </c:pt>
                <c:pt idx="640">
                  <c:v>117</c:v>
                </c:pt>
                <c:pt idx="641">
                  <c:v>1356</c:v>
                </c:pt>
                <c:pt idx="642">
                  <c:v>10</c:v>
                </c:pt>
                <c:pt idx="643">
                  <c:v>7</c:v>
                </c:pt>
                <c:pt idx="644">
                  <c:v>1</c:v>
                </c:pt>
                <c:pt idx="645">
                  <c:v>14</c:v>
                </c:pt>
                <c:pt idx="647">
                  <c:v>13</c:v>
                </c:pt>
                <c:pt idx="648">
                  <c:v>66</c:v>
                </c:pt>
                <c:pt idx="649">
                  <c:v>10</c:v>
                </c:pt>
                <c:pt idx="650">
                  <c:v>440</c:v>
                </c:pt>
                <c:pt idx="651">
                  <c:v>4015</c:v>
                </c:pt>
                <c:pt idx="652">
                  <c:v>65</c:v>
                </c:pt>
                <c:pt idx="653">
                  <c:v>17</c:v>
                </c:pt>
                <c:pt idx="654">
                  <c:v>25</c:v>
                </c:pt>
                <c:pt idx="655">
                  <c:v>454</c:v>
                </c:pt>
                <c:pt idx="656">
                  <c:v>51</c:v>
                </c:pt>
                <c:pt idx="657">
                  <c:v>104</c:v>
                </c:pt>
                <c:pt idx="658">
                  <c:v>2</c:v>
                </c:pt>
                <c:pt idx="659">
                  <c:v>11</c:v>
                </c:pt>
                <c:pt idx="660">
                  <c:v>122</c:v>
                </c:pt>
                <c:pt idx="662">
                  <c:v>17038</c:v>
                </c:pt>
                <c:pt idx="663">
                  <c:v>1</c:v>
                </c:pt>
                <c:pt idx="665">
                  <c:v>226</c:v>
                </c:pt>
                <c:pt idx="666">
                  <c:v>838</c:v>
                </c:pt>
                <c:pt idx="668">
                  <c:v>1</c:v>
                </c:pt>
                <c:pt idx="669">
                  <c:v>347</c:v>
                </c:pt>
                <c:pt idx="670">
                  <c:v>307</c:v>
                </c:pt>
                <c:pt idx="672">
                  <c:v>8</c:v>
                </c:pt>
                <c:pt idx="673">
                  <c:v>383</c:v>
                </c:pt>
                <c:pt idx="674">
                  <c:v>20</c:v>
                </c:pt>
                <c:pt idx="675">
                  <c:v>1</c:v>
                </c:pt>
                <c:pt idx="676">
                  <c:v>50</c:v>
                </c:pt>
                <c:pt idx="677">
                  <c:v>13</c:v>
                </c:pt>
                <c:pt idx="678">
                  <c:v>4</c:v>
                </c:pt>
                <c:pt idx="679">
                  <c:v>29</c:v>
                </c:pt>
                <c:pt idx="680">
                  <c:v>37</c:v>
                </c:pt>
                <c:pt idx="682">
                  <c:v>24</c:v>
                </c:pt>
                <c:pt idx="684">
                  <c:v>3</c:v>
                </c:pt>
                <c:pt idx="685">
                  <c:v>6</c:v>
                </c:pt>
                <c:pt idx="686">
                  <c:v>8</c:v>
                </c:pt>
                <c:pt idx="687">
                  <c:v>40</c:v>
                </c:pt>
                <c:pt idx="689">
                  <c:v>86</c:v>
                </c:pt>
                <c:pt idx="690">
                  <c:v>49</c:v>
                </c:pt>
                <c:pt idx="691">
                  <c:v>12</c:v>
                </c:pt>
                <c:pt idx="695">
                  <c:v>123</c:v>
                </c:pt>
                <c:pt idx="696">
                  <c:v>5</c:v>
                </c:pt>
                <c:pt idx="699">
                  <c:v>105</c:v>
                </c:pt>
                <c:pt idx="701">
                  <c:v>46</c:v>
                </c:pt>
                <c:pt idx="702">
                  <c:v>36</c:v>
                </c:pt>
                <c:pt idx="703">
                  <c:v>11</c:v>
                </c:pt>
                <c:pt idx="704">
                  <c:v>47</c:v>
                </c:pt>
                <c:pt idx="705">
                  <c:v>56</c:v>
                </c:pt>
                <c:pt idx="708">
                  <c:v>60</c:v>
                </c:pt>
                <c:pt idx="710">
                  <c:v>1480</c:v>
                </c:pt>
                <c:pt idx="712">
                  <c:v>30</c:v>
                </c:pt>
                <c:pt idx="713">
                  <c:v>26</c:v>
                </c:pt>
                <c:pt idx="714">
                  <c:v>85</c:v>
                </c:pt>
                <c:pt idx="715">
                  <c:v>3</c:v>
                </c:pt>
                <c:pt idx="716">
                  <c:v>48</c:v>
                </c:pt>
                <c:pt idx="718">
                  <c:v>677</c:v>
                </c:pt>
                <c:pt idx="719">
                  <c:v>1</c:v>
                </c:pt>
                <c:pt idx="720">
                  <c:v>31</c:v>
                </c:pt>
                <c:pt idx="721">
                  <c:v>118</c:v>
                </c:pt>
                <c:pt idx="722">
                  <c:v>9</c:v>
                </c:pt>
                <c:pt idx="723">
                  <c:v>25</c:v>
                </c:pt>
                <c:pt idx="726">
                  <c:v>6</c:v>
                </c:pt>
                <c:pt idx="727">
                  <c:v>9</c:v>
                </c:pt>
                <c:pt idx="730">
                  <c:v>11</c:v>
                </c:pt>
                <c:pt idx="732">
                  <c:v>18</c:v>
                </c:pt>
                <c:pt idx="733">
                  <c:v>381</c:v>
                </c:pt>
                <c:pt idx="734">
                  <c:v>4</c:v>
                </c:pt>
                <c:pt idx="735">
                  <c:v>240</c:v>
                </c:pt>
                <c:pt idx="736">
                  <c:v>7</c:v>
                </c:pt>
                <c:pt idx="737">
                  <c:v>9</c:v>
                </c:pt>
                <c:pt idx="738">
                  <c:v>419</c:v>
                </c:pt>
                <c:pt idx="742">
                  <c:v>12</c:v>
                </c:pt>
                <c:pt idx="743">
                  <c:v>3</c:v>
                </c:pt>
                <c:pt idx="744">
                  <c:v>11</c:v>
                </c:pt>
                <c:pt idx="745">
                  <c:v>121</c:v>
                </c:pt>
                <c:pt idx="746">
                  <c:v>1</c:v>
                </c:pt>
                <c:pt idx="747">
                  <c:v>38</c:v>
                </c:pt>
                <c:pt idx="749">
                  <c:v>18</c:v>
                </c:pt>
                <c:pt idx="750">
                  <c:v>74</c:v>
                </c:pt>
                <c:pt idx="751">
                  <c:v>204</c:v>
                </c:pt>
                <c:pt idx="752">
                  <c:v>112</c:v>
                </c:pt>
                <c:pt idx="753">
                  <c:v>19</c:v>
                </c:pt>
                <c:pt idx="755">
                  <c:v>395</c:v>
                </c:pt>
                <c:pt idx="756">
                  <c:v>9</c:v>
                </c:pt>
                <c:pt idx="757">
                  <c:v>12</c:v>
                </c:pt>
                <c:pt idx="758">
                  <c:v>18</c:v>
                </c:pt>
                <c:pt idx="759">
                  <c:v>1818</c:v>
                </c:pt>
                <c:pt idx="761">
                  <c:v>4</c:v>
                </c:pt>
                <c:pt idx="762">
                  <c:v>16</c:v>
                </c:pt>
                <c:pt idx="763">
                  <c:v>29</c:v>
                </c:pt>
                <c:pt idx="764">
                  <c:v>8</c:v>
                </c:pt>
                <c:pt idx="766">
                  <c:v>57</c:v>
                </c:pt>
                <c:pt idx="767">
                  <c:v>47</c:v>
                </c:pt>
                <c:pt idx="768">
                  <c:v>5</c:v>
                </c:pt>
                <c:pt idx="769">
                  <c:v>10</c:v>
                </c:pt>
                <c:pt idx="770">
                  <c:v>467</c:v>
                </c:pt>
                <c:pt idx="775">
                  <c:v>246</c:v>
                </c:pt>
                <c:pt idx="776">
                  <c:v>115</c:v>
                </c:pt>
                <c:pt idx="777">
                  <c:v>5</c:v>
                </c:pt>
                <c:pt idx="778">
                  <c:v>84</c:v>
                </c:pt>
                <c:pt idx="779">
                  <c:v>5</c:v>
                </c:pt>
                <c:pt idx="781">
                  <c:v>86</c:v>
                </c:pt>
                <c:pt idx="782">
                  <c:v>785</c:v>
                </c:pt>
                <c:pt idx="783">
                  <c:v>267</c:v>
                </c:pt>
                <c:pt idx="785">
                  <c:v>20</c:v>
                </c:pt>
                <c:pt idx="788">
                  <c:v>379</c:v>
                </c:pt>
                <c:pt idx="789">
                  <c:v>3</c:v>
                </c:pt>
                <c:pt idx="791">
                  <c:v>11</c:v>
                </c:pt>
                <c:pt idx="792">
                  <c:v>193</c:v>
                </c:pt>
                <c:pt idx="793">
                  <c:v>29</c:v>
                </c:pt>
                <c:pt idx="794">
                  <c:v>4</c:v>
                </c:pt>
                <c:pt idx="795">
                  <c:v>27</c:v>
                </c:pt>
                <c:pt idx="797">
                  <c:v>8</c:v>
                </c:pt>
                <c:pt idx="798">
                  <c:v>1</c:v>
                </c:pt>
                <c:pt idx="799">
                  <c:v>55</c:v>
                </c:pt>
                <c:pt idx="800">
                  <c:v>3</c:v>
                </c:pt>
                <c:pt idx="803">
                  <c:v>92</c:v>
                </c:pt>
                <c:pt idx="804">
                  <c:v>32</c:v>
                </c:pt>
                <c:pt idx="805">
                  <c:v>194</c:v>
                </c:pt>
                <c:pt idx="806">
                  <c:v>5</c:v>
                </c:pt>
                <c:pt idx="807">
                  <c:v>13</c:v>
                </c:pt>
                <c:pt idx="808">
                  <c:v>45</c:v>
                </c:pt>
                <c:pt idx="809">
                  <c:v>6</c:v>
                </c:pt>
                <c:pt idx="810">
                  <c:v>38</c:v>
                </c:pt>
                <c:pt idx="811">
                  <c:v>12</c:v>
                </c:pt>
                <c:pt idx="812">
                  <c:v>732</c:v>
                </c:pt>
                <c:pt idx="813">
                  <c:v>28</c:v>
                </c:pt>
                <c:pt idx="815">
                  <c:v>53</c:v>
                </c:pt>
                <c:pt idx="816">
                  <c:v>3</c:v>
                </c:pt>
                <c:pt idx="817">
                  <c:v>2</c:v>
                </c:pt>
                <c:pt idx="818">
                  <c:v>353</c:v>
                </c:pt>
                <c:pt idx="819">
                  <c:v>121</c:v>
                </c:pt>
                <c:pt idx="820">
                  <c:v>57</c:v>
                </c:pt>
                <c:pt idx="822">
                  <c:v>7</c:v>
                </c:pt>
                <c:pt idx="823">
                  <c:v>108</c:v>
                </c:pt>
                <c:pt idx="824">
                  <c:v>56</c:v>
                </c:pt>
                <c:pt idx="826">
                  <c:v>157</c:v>
                </c:pt>
                <c:pt idx="827">
                  <c:v>300</c:v>
                </c:pt>
                <c:pt idx="828">
                  <c:v>61</c:v>
                </c:pt>
                <c:pt idx="829">
                  <c:v>63</c:v>
                </c:pt>
                <c:pt idx="830">
                  <c:v>3090</c:v>
                </c:pt>
                <c:pt idx="831">
                  <c:v>84</c:v>
                </c:pt>
                <c:pt idx="832">
                  <c:v>1</c:v>
                </c:pt>
                <c:pt idx="833">
                  <c:v>3</c:v>
                </c:pt>
                <c:pt idx="834">
                  <c:v>23</c:v>
                </c:pt>
                <c:pt idx="835">
                  <c:v>316</c:v>
                </c:pt>
                <c:pt idx="838">
                  <c:v>80</c:v>
                </c:pt>
                <c:pt idx="842">
                  <c:v>1</c:v>
                </c:pt>
                <c:pt idx="845">
                  <c:v>28</c:v>
                </c:pt>
                <c:pt idx="846">
                  <c:v>11</c:v>
                </c:pt>
                <c:pt idx="847">
                  <c:v>3157</c:v>
                </c:pt>
                <c:pt idx="849">
                  <c:v>249</c:v>
                </c:pt>
                <c:pt idx="850">
                  <c:v>1</c:v>
                </c:pt>
                <c:pt idx="851">
                  <c:v>409</c:v>
                </c:pt>
                <c:pt idx="852">
                  <c:v>3193</c:v>
                </c:pt>
                <c:pt idx="855">
                  <c:v>194</c:v>
                </c:pt>
                <c:pt idx="857">
                  <c:v>585</c:v>
                </c:pt>
                <c:pt idx="858">
                  <c:v>1140</c:v>
                </c:pt>
                <c:pt idx="859">
                  <c:v>4</c:v>
                </c:pt>
                <c:pt idx="861">
                  <c:v>354</c:v>
                </c:pt>
                <c:pt idx="862">
                  <c:v>243</c:v>
                </c:pt>
                <c:pt idx="863">
                  <c:v>829</c:v>
                </c:pt>
                <c:pt idx="864">
                  <c:v>137</c:v>
                </c:pt>
                <c:pt idx="865">
                  <c:v>60</c:v>
                </c:pt>
                <c:pt idx="866">
                  <c:v>38</c:v>
                </c:pt>
                <c:pt idx="867">
                  <c:v>1159</c:v>
                </c:pt>
                <c:pt idx="868">
                  <c:v>19</c:v>
                </c:pt>
                <c:pt idx="869">
                  <c:v>518</c:v>
                </c:pt>
                <c:pt idx="870">
                  <c:v>179</c:v>
                </c:pt>
                <c:pt idx="871">
                  <c:v>4</c:v>
                </c:pt>
                <c:pt idx="872">
                  <c:v>305</c:v>
                </c:pt>
                <c:pt idx="874">
                  <c:v>240</c:v>
                </c:pt>
                <c:pt idx="875">
                  <c:v>39</c:v>
                </c:pt>
                <c:pt idx="876">
                  <c:v>95</c:v>
                </c:pt>
                <c:pt idx="877">
                  <c:v>72</c:v>
                </c:pt>
                <c:pt idx="879">
                  <c:v>101</c:v>
                </c:pt>
                <c:pt idx="880">
                  <c:v>26</c:v>
                </c:pt>
                <c:pt idx="882">
                  <c:v>91</c:v>
                </c:pt>
                <c:pt idx="887">
                  <c:v>11</c:v>
                </c:pt>
                <c:pt idx="888">
                  <c:v>88</c:v>
                </c:pt>
                <c:pt idx="889">
                  <c:v>3219</c:v>
                </c:pt>
                <c:pt idx="890">
                  <c:v>10</c:v>
                </c:pt>
                <c:pt idx="891">
                  <c:v>32</c:v>
                </c:pt>
                <c:pt idx="892">
                  <c:v>831</c:v>
                </c:pt>
                <c:pt idx="895">
                  <c:v>22</c:v>
                </c:pt>
                <c:pt idx="898">
                  <c:v>217</c:v>
                </c:pt>
                <c:pt idx="899">
                  <c:v>59</c:v>
                </c:pt>
                <c:pt idx="900">
                  <c:v>10</c:v>
                </c:pt>
                <c:pt idx="901">
                  <c:v>68</c:v>
                </c:pt>
                <c:pt idx="903">
                  <c:v>173</c:v>
                </c:pt>
                <c:pt idx="904">
                  <c:v>154</c:v>
                </c:pt>
                <c:pt idx="906">
                  <c:v>603</c:v>
                </c:pt>
                <c:pt idx="907">
                  <c:v>199</c:v>
                </c:pt>
                <c:pt idx="908">
                  <c:v>641</c:v>
                </c:pt>
                <c:pt idx="909">
                  <c:v>1</c:v>
                </c:pt>
                <c:pt idx="910">
                  <c:v>11</c:v>
                </c:pt>
                <c:pt idx="914">
                  <c:v>305</c:v>
                </c:pt>
                <c:pt idx="915">
                  <c:v>3</c:v>
                </c:pt>
                <c:pt idx="918">
                  <c:v>21</c:v>
                </c:pt>
                <c:pt idx="919">
                  <c:v>90</c:v>
                </c:pt>
                <c:pt idx="920">
                  <c:v>35</c:v>
                </c:pt>
                <c:pt idx="922">
                  <c:v>11</c:v>
                </c:pt>
                <c:pt idx="924">
                  <c:v>89</c:v>
                </c:pt>
                <c:pt idx="925">
                  <c:v>87</c:v>
                </c:pt>
                <c:pt idx="926">
                  <c:v>38</c:v>
                </c:pt>
                <c:pt idx="930">
                  <c:v>143</c:v>
                </c:pt>
                <c:pt idx="931">
                  <c:v>572</c:v>
                </c:pt>
                <c:pt idx="932">
                  <c:v>26</c:v>
                </c:pt>
                <c:pt idx="933">
                  <c:v>5</c:v>
                </c:pt>
                <c:pt idx="934">
                  <c:v>7</c:v>
                </c:pt>
                <c:pt idx="936">
                  <c:v>641</c:v>
                </c:pt>
                <c:pt idx="937">
                  <c:v>330</c:v>
                </c:pt>
                <c:pt idx="940">
                  <c:v>181</c:v>
                </c:pt>
                <c:pt idx="941">
                  <c:v>1</c:v>
                </c:pt>
                <c:pt idx="942">
                  <c:v>3</c:v>
                </c:pt>
                <c:pt idx="943">
                  <c:v>49</c:v>
                </c:pt>
                <c:pt idx="944">
                  <c:v>225</c:v>
                </c:pt>
                <c:pt idx="946">
                  <c:v>23</c:v>
                </c:pt>
                <c:pt idx="947">
                  <c:v>55</c:v>
                </c:pt>
                <c:pt idx="948">
                  <c:v>3</c:v>
                </c:pt>
                <c:pt idx="949">
                  <c:v>13</c:v>
                </c:pt>
                <c:pt idx="950">
                  <c:v>148</c:v>
                </c:pt>
                <c:pt idx="951">
                  <c:v>100</c:v>
                </c:pt>
                <c:pt idx="952">
                  <c:v>39</c:v>
                </c:pt>
                <c:pt idx="953">
                  <c:v>249</c:v>
                </c:pt>
                <c:pt idx="954">
                  <c:v>187</c:v>
                </c:pt>
                <c:pt idx="957">
                  <c:v>1</c:v>
                </c:pt>
                <c:pt idx="959">
                  <c:v>104</c:v>
                </c:pt>
                <c:pt idx="960">
                  <c:v>57</c:v>
                </c:pt>
                <c:pt idx="962">
                  <c:v>368</c:v>
                </c:pt>
                <c:pt idx="963">
                  <c:v>31</c:v>
                </c:pt>
                <c:pt idx="964">
                  <c:v>29</c:v>
                </c:pt>
                <c:pt idx="965">
                  <c:v>267</c:v>
                </c:pt>
                <c:pt idx="966">
                  <c:v>19</c:v>
                </c:pt>
                <c:pt idx="967">
                  <c:v>3302</c:v>
                </c:pt>
                <c:pt idx="968">
                  <c:v>74</c:v>
                </c:pt>
                <c:pt idx="969">
                  <c:v>366</c:v>
                </c:pt>
                <c:pt idx="970">
                  <c:v>186</c:v>
                </c:pt>
                <c:pt idx="971">
                  <c:v>3</c:v>
                </c:pt>
                <c:pt idx="973">
                  <c:v>35</c:v>
                </c:pt>
                <c:pt idx="974">
                  <c:v>15</c:v>
                </c:pt>
                <c:pt idx="975">
                  <c:v>6</c:v>
                </c:pt>
                <c:pt idx="976">
                  <c:v>174</c:v>
                </c:pt>
                <c:pt idx="977">
                  <c:v>177</c:v>
                </c:pt>
                <c:pt idx="978">
                  <c:v>38</c:v>
                </c:pt>
                <c:pt idx="980">
                  <c:v>28</c:v>
                </c:pt>
                <c:pt idx="981">
                  <c:v>8</c:v>
                </c:pt>
                <c:pt idx="983">
                  <c:v>2</c:v>
                </c:pt>
                <c:pt idx="984">
                  <c:v>48</c:v>
                </c:pt>
                <c:pt idx="985">
                  <c:v>630</c:v>
                </c:pt>
                <c:pt idx="986">
                  <c:v>19</c:v>
                </c:pt>
                <c:pt idx="987">
                  <c:v>325</c:v>
                </c:pt>
                <c:pt idx="988">
                  <c:v>37</c:v>
                </c:pt>
                <c:pt idx="990">
                  <c:v>50</c:v>
                </c:pt>
                <c:pt idx="991">
                  <c:v>114</c:v>
                </c:pt>
                <c:pt idx="993">
                  <c:v>52</c:v>
                </c:pt>
                <c:pt idx="994">
                  <c:v>1</c:v>
                </c:pt>
                <c:pt idx="995">
                  <c:v>1</c:v>
                </c:pt>
                <c:pt idx="996">
                  <c:v>16</c:v>
                </c:pt>
                <c:pt idx="997">
                  <c:v>134</c:v>
                </c:pt>
                <c:pt idx="998">
                  <c:v>88</c:v>
                </c:pt>
                <c:pt idx="1001">
                  <c:v>112</c:v>
                </c:pt>
                <c:pt idx="1002">
                  <c:v>1</c:v>
                </c:pt>
                <c:pt idx="1004">
                  <c:v>40</c:v>
                </c:pt>
                <c:pt idx="1005">
                  <c:v>12</c:v>
                </c:pt>
                <c:pt idx="1006">
                  <c:v>61</c:v>
                </c:pt>
                <c:pt idx="1007">
                  <c:v>11</c:v>
                </c:pt>
                <c:pt idx="1008">
                  <c:v>63</c:v>
                </c:pt>
                <c:pt idx="1009">
                  <c:v>44</c:v>
                </c:pt>
                <c:pt idx="1010">
                  <c:v>23</c:v>
                </c:pt>
                <c:pt idx="1013">
                  <c:v>220</c:v>
                </c:pt>
                <c:pt idx="1015">
                  <c:v>17</c:v>
                </c:pt>
                <c:pt idx="1017">
                  <c:v>13</c:v>
                </c:pt>
                <c:pt idx="1018">
                  <c:v>16</c:v>
                </c:pt>
                <c:pt idx="1019">
                  <c:v>12</c:v>
                </c:pt>
                <c:pt idx="1020">
                  <c:v>123</c:v>
                </c:pt>
                <c:pt idx="1021">
                  <c:v>62</c:v>
                </c:pt>
                <c:pt idx="1022">
                  <c:v>53</c:v>
                </c:pt>
                <c:pt idx="1023">
                  <c:v>46</c:v>
                </c:pt>
                <c:pt idx="1024">
                  <c:v>215</c:v>
                </c:pt>
                <c:pt idx="1025">
                  <c:v>39</c:v>
                </c:pt>
                <c:pt idx="1027">
                  <c:v>1</c:v>
                </c:pt>
                <c:pt idx="1028">
                  <c:v>1</c:v>
                </c:pt>
                <c:pt idx="1031">
                  <c:v>7</c:v>
                </c:pt>
                <c:pt idx="1032">
                  <c:v>333</c:v>
                </c:pt>
                <c:pt idx="1035">
                  <c:v>669</c:v>
                </c:pt>
                <c:pt idx="1036">
                  <c:v>38</c:v>
                </c:pt>
                <c:pt idx="1037">
                  <c:v>40</c:v>
                </c:pt>
                <c:pt idx="1038">
                  <c:v>4</c:v>
                </c:pt>
                <c:pt idx="1040">
                  <c:v>83</c:v>
                </c:pt>
                <c:pt idx="1041">
                  <c:v>1</c:v>
                </c:pt>
                <c:pt idx="1043">
                  <c:v>48</c:v>
                </c:pt>
                <c:pt idx="1044">
                  <c:v>170</c:v>
                </c:pt>
                <c:pt idx="1046">
                  <c:v>131</c:v>
                </c:pt>
                <c:pt idx="1047">
                  <c:v>115</c:v>
                </c:pt>
                <c:pt idx="1048">
                  <c:v>12</c:v>
                </c:pt>
                <c:pt idx="1049">
                  <c:v>54</c:v>
                </c:pt>
                <c:pt idx="1050">
                  <c:v>158</c:v>
                </c:pt>
                <c:pt idx="1051">
                  <c:v>4</c:v>
                </c:pt>
                <c:pt idx="1052">
                  <c:v>29</c:v>
                </c:pt>
                <c:pt idx="1054">
                  <c:v>61</c:v>
                </c:pt>
                <c:pt idx="1055">
                  <c:v>166</c:v>
                </c:pt>
                <c:pt idx="1057">
                  <c:v>16</c:v>
                </c:pt>
                <c:pt idx="1058">
                  <c:v>43</c:v>
                </c:pt>
                <c:pt idx="1062">
                  <c:v>20</c:v>
                </c:pt>
                <c:pt idx="1065">
                  <c:v>21</c:v>
                </c:pt>
                <c:pt idx="1066">
                  <c:v>161</c:v>
                </c:pt>
                <c:pt idx="1067">
                  <c:v>4</c:v>
                </c:pt>
                <c:pt idx="1070">
                  <c:v>107</c:v>
                </c:pt>
                <c:pt idx="1071">
                  <c:v>146</c:v>
                </c:pt>
                <c:pt idx="1072">
                  <c:v>335</c:v>
                </c:pt>
                <c:pt idx="1073">
                  <c:v>17</c:v>
                </c:pt>
                <c:pt idx="1075">
                  <c:v>383</c:v>
                </c:pt>
                <c:pt idx="1076">
                  <c:v>37</c:v>
                </c:pt>
                <c:pt idx="1077">
                  <c:v>193</c:v>
                </c:pt>
                <c:pt idx="1078">
                  <c:v>73</c:v>
                </c:pt>
                <c:pt idx="1079">
                  <c:v>9</c:v>
                </c:pt>
                <c:pt idx="1080">
                  <c:v>823</c:v>
                </c:pt>
                <c:pt idx="1082">
                  <c:v>1277</c:v>
                </c:pt>
                <c:pt idx="1084">
                  <c:v>17</c:v>
                </c:pt>
                <c:pt idx="1085">
                  <c:v>35</c:v>
                </c:pt>
                <c:pt idx="1086">
                  <c:v>95</c:v>
                </c:pt>
                <c:pt idx="1088">
                  <c:v>975</c:v>
                </c:pt>
                <c:pt idx="1089">
                  <c:v>27</c:v>
                </c:pt>
                <c:pt idx="1090">
                  <c:v>638</c:v>
                </c:pt>
                <c:pt idx="1092">
                  <c:v>1</c:v>
                </c:pt>
                <c:pt idx="1093">
                  <c:v>9</c:v>
                </c:pt>
                <c:pt idx="1094">
                  <c:v>412</c:v>
                </c:pt>
                <c:pt idx="1095">
                  <c:v>641</c:v>
                </c:pt>
                <c:pt idx="1096">
                  <c:v>5</c:v>
                </c:pt>
                <c:pt idx="1097">
                  <c:v>26</c:v>
                </c:pt>
                <c:pt idx="1099">
                  <c:v>99</c:v>
                </c:pt>
                <c:pt idx="1101">
                  <c:v>38</c:v>
                </c:pt>
                <c:pt idx="1102">
                  <c:v>18</c:v>
                </c:pt>
                <c:pt idx="1105">
                  <c:v>96</c:v>
                </c:pt>
                <c:pt idx="1106">
                  <c:v>42</c:v>
                </c:pt>
                <c:pt idx="1107">
                  <c:v>7</c:v>
                </c:pt>
                <c:pt idx="1109">
                  <c:v>452</c:v>
                </c:pt>
                <c:pt idx="1115">
                  <c:v>7</c:v>
                </c:pt>
                <c:pt idx="1116">
                  <c:v>41</c:v>
                </c:pt>
                <c:pt idx="1117">
                  <c:v>2373</c:v>
                </c:pt>
                <c:pt idx="1118">
                  <c:v>46</c:v>
                </c:pt>
                <c:pt idx="1120">
                  <c:v>33</c:v>
                </c:pt>
                <c:pt idx="1121">
                  <c:v>246</c:v>
                </c:pt>
                <c:pt idx="1122">
                  <c:v>93</c:v>
                </c:pt>
                <c:pt idx="1123">
                  <c:v>106</c:v>
                </c:pt>
                <c:pt idx="1124">
                  <c:v>43</c:v>
                </c:pt>
                <c:pt idx="1126">
                  <c:v>44</c:v>
                </c:pt>
                <c:pt idx="1129">
                  <c:v>111</c:v>
                </c:pt>
                <c:pt idx="1130">
                  <c:v>148</c:v>
                </c:pt>
                <c:pt idx="1132">
                  <c:v>79</c:v>
                </c:pt>
                <c:pt idx="1134">
                  <c:v>160</c:v>
                </c:pt>
                <c:pt idx="1135">
                  <c:v>8</c:v>
                </c:pt>
                <c:pt idx="1137">
                  <c:v>5</c:v>
                </c:pt>
                <c:pt idx="1138">
                  <c:v>3578</c:v>
                </c:pt>
                <c:pt idx="1142">
                  <c:v>10</c:v>
                </c:pt>
                <c:pt idx="1144">
                  <c:v>216</c:v>
                </c:pt>
                <c:pt idx="1145">
                  <c:v>10</c:v>
                </c:pt>
                <c:pt idx="1146">
                  <c:v>4</c:v>
                </c:pt>
                <c:pt idx="1147">
                  <c:v>40</c:v>
                </c:pt>
                <c:pt idx="1148">
                  <c:v>819</c:v>
                </c:pt>
                <c:pt idx="1149">
                  <c:v>114</c:v>
                </c:pt>
                <c:pt idx="1155">
                  <c:v>56</c:v>
                </c:pt>
                <c:pt idx="1156">
                  <c:v>119</c:v>
                </c:pt>
                <c:pt idx="1157">
                  <c:v>38</c:v>
                </c:pt>
                <c:pt idx="1158">
                  <c:v>1053</c:v>
                </c:pt>
                <c:pt idx="1159">
                  <c:v>5</c:v>
                </c:pt>
                <c:pt idx="1160">
                  <c:v>15</c:v>
                </c:pt>
                <c:pt idx="1161">
                  <c:v>314</c:v>
                </c:pt>
                <c:pt idx="1162">
                  <c:v>32</c:v>
                </c:pt>
                <c:pt idx="1163">
                  <c:v>6</c:v>
                </c:pt>
                <c:pt idx="1164">
                  <c:v>5</c:v>
                </c:pt>
                <c:pt idx="1165">
                  <c:v>58</c:v>
                </c:pt>
                <c:pt idx="1166">
                  <c:v>99</c:v>
                </c:pt>
                <c:pt idx="1167">
                  <c:v>46</c:v>
                </c:pt>
                <c:pt idx="1168">
                  <c:v>83</c:v>
                </c:pt>
                <c:pt idx="1169">
                  <c:v>80</c:v>
                </c:pt>
                <c:pt idx="1171">
                  <c:v>5</c:v>
                </c:pt>
                <c:pt idx="1172">
                  <c:v>119</c:v>
                </c:pt>
                <c:pt idx="1173">
                  <c:v>86</c:v>
                </c:pt>
                <c:pt idx="1175">
                  <c:v>1</c:v>
                </c:pt>
                <c:pt idx="1176">
                  <c:v>7</c:v>
                </c:pt>
                <c:pt idx="1178">
                  <c:v>49</c:v>
                </c:pt>
                <c:pt idx="1179">
                  <c:v>9</c:v>
                </c:pt>
                <c:pt idx="1180">
                  <c:v>24</c:v>
                </c:pt>
                <c:pt idx="1181">
                  <c:v>2127</c:v>
                </c:pt>
                <c:pt idx="1183">
                  <c:v>81</c:v>
                </c:pt>
                <c:pt idx="1184">
                  <c:v>140</c:v>
                </c:pt>
                <c:pt idx="1185">
                  <c:v>9</c:v>
                </c:pt>
                <c:pt idx="1186">
                  <c:v>424</c:v>
                </c:pt>
                <c:pt idx="1187">
                  <c:v>62</c:v>
                </c:pt>
                <c:pt idx="1188">
                  <c:v>8</c:v>
                </c:pt>
                <c:pt idx="1189">
                  <c:v>618</c:v>
                </c:pt>
                <c:pt idx="1190">
                  <c:v>257</c:v>
                </c:pt>
                <c:pt idx="1192">
                  <c:v>43</c:v>
                </c:pt>
                <c:pt idx="1194">
                  <c:v>28</c:v>
                </c:pt>
                <c:pt idx="1195">
                  <c:v>3284</c:v>
                </c:pt>
                <c:pt idx="1196">
                  <c:v>7415</c:v>
                </c:pt>
                <c:pt idx="1197">
                  <c:v>32</c:v>
                </c:pt>
                <c:pt idx="1198">
                  <c:v>11</c:v>
                </c:pt>
                <c:pt idx="1199">
                  <c:v>418</c:v>
                </c:pt>
                <c:pt idx="1200">
                  <c:v>38</c:v>
                </c:pt>
                <c:pt idx="1201">
                  <c:v>5</c:v>
                </c:pt>
                <c:pt idx="1203">
                  <c:v>99</c:v>
                </c:pt>
                <c:pt idx="1204">
                  <c:v>205</c:v>
                </c:pt>
                <c:pt idx="1205">
                  <c:v>1606</c:v>
                </c:pt>
                <c:pt idx="1206">
                  <c:v>2</c:v>
                </c:pt>
                <c:pt idx="1208">
                  <c:v>294</c:v>
                </c:pt>
                <c:pt idx="1209">
                  <c:v>618</c:v>
                </c:pt>
                <c:pt idx="1212">
                  <c:v>9</c:v>
                </c:pt>
                <c:pt idx="1214">
                  <c:v>68</c:v>
                </c:pt>
                <c:pt idx="1215">
                  <c:v>1</c:v>
                </c:pt>
                <c:pt idx="1216">
                  <c:v>38</c:v>
                </c:pt>
                <c:pt idx="1217">
                  <c:v>242</c:v>
                </c:pt>
                <c:pt idx="1218">
                  <c:v>15</c:v>
                </c:pt>
                <c:pt idx="1220">
                  <c:v>95</c:v>
                </c:pt>
                <c:pt idx="1221">
                  <c:v>920</c:v>
                </c:pt>
                <c:pt idx="1222">
                  <c:v>30</c:v>
                </c:pt>
                <c:pt idx="1225">
                  <c:v>1082</c:v>
                </c:pt>
                <c:pt idx="1226">
                  <c:v>8</c:v>
                </c:pt>
                <c:pt idx="1227">
                  <c:v>207</c:v>
                </c:pt>
                <c:pt idx="1229">
                  <c:v>10</c:v>
                </c:pt>
                <c:pt idx="1230">
                  <c:v>80</c:v>
                </c:pt>
                <c:pt idx="1231">
                  <c:v>1</c:v>
                </c:pt>
                <c:pt idx="1232">
                  <c:v>34</c:v>
                </c:pt>
                <c:pt idx="1233">
                  <c:v>17</c:v>
                </c:pt>
                <c:pt idx="1235">
                  <c:v>28</c:v>
                </c:pt>
                <c:pt idx="1236">
                  <c:v>2</c:v>
                </c:pt>
                <c:pt idx="1237">
                  <c:v>28</c:v>
                </c:pt>
                <c:pt idx="1238">
                  <c:v>12</c:v>
                </c:pt>
                <c:pt idx="1241">
                  <c:v>2</c:v>
                </c:pt>
                <c:pt idx="1242">
                  <c:v>25</c:v>
                </c:pt>
                <c:pt idx="1244">
                  <c:v>41</c:v>
                </c:pt>
                <c:pt idx="1247">
                  <c:v>7</c:v>
                </c:pt>
                <c:pt idx="1248">
                  <c:v>1720</c:v>
                </c:pt>
                <c:pt idx="1249">
                  <c:v>67</c:v>
                </c:pt>
                <c:pt idx="1250">
                  <c:v>307</c:v>
                </c:pt>
                <c:pt idx="1251">
                  <c:v>73</c:v>
                </c:pt>
                <c:pt idx="1252">
                  <c:v>6</c:v>
                </c:pt>
                <c:pt idx="1254">
                  <c:v>70</c:v>
                </c:pt>
                <c:pt idx="1255">
                  <c:v>8</c:v>
                </c:pt>
                <c:pt idx="1256">
                  <c:v>26</c:v>
                </c:pt>
                <c:pt idx="1257">
                  <c:v>4</c:v>
                </c:pt>
                <c:pt idx="1258">
                  <c:v>96</c:v>
                </c:pt>
                <c:pt idx="1259">
                  <c:v>7</c:v>
                </c:pt>
                <c:pt idx="1260">
                  <c:v>874</c:v>
                </c:pt>
                <c:pt idx="1261">
                  <c:v>3</c:v>
                </c:pt>
                <c:pt idx="1263">
                  <c:v>237</c:v>
                </c:pt>
                <c:pt idx="1264">
                  <c:v>543</c:v>
                </c:pt>
                <c:pt idx="1265">
                  <c:v>215</c:v>
                </c:pt>
                <c:pt idx="1266">
                  <c:v>10</c:v>
                </c:pt>
                <c:pt idx="1267">
                  <c:v>238</c:v>
                </c:pt>
                <c:pt idx="1268">
                  <c:v>13</c:v>
                </c:pt>
                <c:pt idx="1269">
                  <c:v>33</c:v>
                </c:pt>
                <c:pt idx="1270">
                  <c:v>922</c:v>
                </c:pt>
                <c:pt idx="1271">
                  <c:v>139</c:v>
                </c:pt>
                <c:pt idx="1272">
                  <c:v>1</c:v>
                </c:pt>
                <c:pt idx="1273">
                  <c:v>15</c:v>
                </c:pt>
                <c:pt idx="1274">
                  <c:v>70</c:v>
                </c:pt>
                <c:pt idx="1276">
                  <c:v>1</c:v>
                </c:pt>
                <c:pt idx="1278">
                  <c:v>6</c:v>
                </c:pt>
                <c:pt idx="1279">
                  <c:v>5</c:v>
                </c:pt>
                <c:pt idx="1280">
                  <c:v>28</c:v>
                </c:pt>
                <c:pt idx="1281">
                  <c:v>20</c:v>
                </c:pt>
                <c:pt idx="1282">
                  <c:v>1</c:v>
                </c:pt>
                <c:pt idx="1284">
                  <c:v>8</c:v>
                </c:pt>
                <c:pt idx="1285">
                  <c:v>10</c:v>
                </c:pt>
                <c:pt idx="1286">
                  <c:v>208</c:v>
                </c:pt>
                <c:pt idx="1288">
                  <c:v>127</c:v>
                </c:pt>
                <c:pt idx="1290">
                  <c:v>8</c:v>
                </c:pt>
                <c:pt idx="1292">
                  <c:v>18</c:v>
                </c:pt>
                <c:pt idx="1293">
                  <c:v>790</c:v>
                </c:pt>
                <c:pt idx="1295">
                  <c:v>18</c:v>
                </c:pt>
                <c:pt idx="1296">
                  <c:v>12</c:v>
                </c:pt>
                <c:pt idx="1297">
                  <c:v>10</c:v>
                </c:pt>
                <c:pt idx="1298">
                  <c:v>191</c:v>
                </c:pt>
                <c:pt idx="1299">
                  <c:v>89</c:v>
                </c:pt>
                <c:pt idx="1300">
                  <c:v>39</c:v>
                </c:pt>
                <c:pt idx="1301">
                  <c:v>4</c:v>
                </c:pt>
                <c:pt idx="1302">
                  <c:v>3302</c:v>
                </c:pt>
                <c:pt idx="1303">
                  <c:v>7</c:v>
                </c:pt>
                <c:pt idx="1304">
                  <c:v>1</c:v>
                </c:pt>
                <c:pt idx="1305">
                  <c:v>19</c:v>
                </c:pt>
                <c:pt idx="1306">
                  <c:v>5</c:v>
                </c:pt>
                <c:pt idx="1307">
                  <c:v>44</c:v>
                </c:pt>
                <c:pt idx="1308">
                  <c:v>31</c:v>
                </c:pt>
                <c:pt idx="1309">
                  <c:v>72</c:v>
                </c:pt>
                <c:pt idx="1315">
                  <c:v>6</c:v>
                </c:pt>
                <c:pt idx="1316">
                  <c:v>17</c:v>
                </c:pt>
                <c:pt idx="1317">
                  <c:v>139</c:v>
                </c:pt>
                <c:pt idx="1319">
                  <c:v>76</c:v>
                </c:pt>
                <c:pt idx="1321">
                  <c:v>133</c:v>
                </c:pt>
                <c:pt idx="1323">
                  <c:v>47</c:v>
                </c:pt>
                <c:pt idx="1325">
                  <c:v>89</c:v>
                </c:pt>
                <c:pt idx="1327">
                  <c:v>460</c:v>
                </c:pt>
                <c:pt idx="1328">
                  <c:v>35</c:v>
                </c:pt>
                <c:pt idx="1329">
                  <c:v>247</c:v>
                </c:pt>
                <c:pt idx="1330">
                  <c:v>175</c:v>
                </c:pt>
                <c:pt idx="1332">
                  <c:v>69</c:v>
                </c:pt>
                <c:pt idx="1333">
                  <c:v>82</c:v>
                </c:pt>
                <c:pt idx="1334">
                  <c:v>13</c:v>
                </c:pt>
                <c:pt idx="1335">
                  <c:v>74</c:v>
                </c:pt>
                <c:pt idx="1336">
                  <c:v>39</c:v>
                </c:pt>
                <c:pt idx="1339">
                  <c:v>183</c:v>
                </c:pt>
                <c:pt idx="1340">
                  <c:v>68</c:v>
                </c:pt>
                <c:pt idx="1341">
                  <c:v>3</c:v>
                </c:pt>
                <c:pt idx="1342">
                  <c:v>107</c:v>
                </c:pt>
                <c:pt idx="1343">
                  <c:v>46</c:v>
                </c:pt>
                <c:pt idx="1345">
                  <c:v>1</c:v>
                </c:pt>
                <c:pt idx="1346">
                  <c:v>1</c:v>
                </c:pt>
                <c:pt idx="1347">
                  <c:v>85</c:v>
                </c:pt>
                <c:pt idx="1348">
                  <c:v>1285</c:v>
                </c:pt>
                <c:pt idx="1349">
                  <c:v>23</c:v>
                </c:pt>
                <c:pt idx="1350">
                  <c:v>12</c:v>
                </c:pt>
                <c:pt idx="1351">
                  <c:v>23</c:v>
                </c:pt>
                <c:pt idx="1352">
                  <c:v>176</c:v>
                </c:pt>
                <c:pt idx="1353">
                  <c:v>44</c:v>
                </c:pt>
                <c:pt idx="1354">
                  <c:v>3</c:v>
                </c:pt>
                <c:pt idx="1355">
                  <c:v>57</c:v>
                </c:pt>
                <c:pt idx="1356">
                  <c:v>94</c:v>
                </c:pt>
                <c:pt idx="1357">
                  <c:v>3</c:v>
                </c:pt>
                <c:pt idx="1358">
                  <c:v>15</c:v>
                </c:pt>
                <c:pt idx="1359">
                  <c:v>1</c:v>
                </c:pt>
                <c:pt idx="1360">
                  <c:v>555</c:v>
                </c:pt>
                <c:pt idx="1362">
                  <c:v>18</c:v>
                </c:pt>
                <c:pt idx="1363">
                  <c:v>5</c:v>
                </c:pt>
                <c:pt idx="1365">
                  <c:v>164</c:v>
                </c:pt>
                <c:pt idx="1366">
                  <c:v>301</c:v>
                </c:pt>
                <c:pt idx="1367">
                  <c:v>243</c:v>
                </c:pt>
                <c:pt idx="1368">
                  <c:v>181</c:v>
                </c:pt>
                <c:pt idx="1369">
                  <c:v>21</c:v>
                </c:pt>
                <c:pt idx="1370">
                  <c:v>68</c:v>
                </c:pt>
                <c:pt idx="1372">
                  <c:v>1</c:v>
                </c:pt>
                <c:pt idx="1375">
                  <c:v>935</c:v>
                </c:pt>
                <c:pt idx="1376">
                  <c:v>20</c:v>
                </c:pt>
                <c:pt idx="1377">
                  <c:v>34</c:v>
                </c:pt>
                <c:pt idx="1378">
                  <c:v>33</c:v>
                </c:pt>
                <c:pt idx="1379">
                  <c:v>23</c:v>
                </c:pt>
                <c:pt idx="1380">
                  <c:v>25</c:v>
                </c:pt>
                <c:pt idx="1381">
                  <c:v>8</c:v>
                </c:pt>
                <c:pt idx="1383">
                  <c:v>44</c:v>
                </c:pt>
                <c:pt idx="1384">
                  <c:v>356</c:v>
                </c:pt>
                <c:pt idx="1385">
                  <c:v>199</c:v>
                </c:pt>
                <c:pt idx="1386">
                  <c:v>27</c:v>
                </c:pt>
                <c:pt idx="1387">
                  <c:v>56</c:v>
                </c:pt>
                <c:pt idx="1392">
                  <c:v>11</c:v>
                </c:pt>
                <c:pt idx="1393">
                  <c:v>16</c:v>
                </c:pt>
                <c:pt idx="1394">
                  <c:v>9</c:v>
                </c:pt>
                <c:pt idx="1395">
                  <c:v>32</c:v>
                </c:pt>
                <c:pt idx="1396">
                  <c:v>338</c:v>
                </c:pt>
                <c:pt idx="1398">
                  <c:v>57</c:v>
                </c:pt>
                <c:pt idx="1399">
                  <c:v>3</c:v>
                </c:pt>
                <c:pt idx="1400">
                  <c:v>1</c:v>
                </c:pt>
                <c:pt idx="1401">
                  <c:v>30</c:v>
                </c:pt>
                <c:pt idx="1402">
                  <c:v>2644</c:v>
                </c:pt>
                <c:pt idx="1405">
                  <c:v>4</c:v>
                </c:pt>
                <c:pt idx="1406">
                  <c:v>6</c:v>
                </c:pt>
                <c:pt idx="1407">
                  <c:v>311</c:v>
                </c:pt>
                <c:pt idx="1408">
                  <c:v>358</c:v>
                </c:pt>
                <c:pt idx="1409">
                  <c:v>185</c:v>
                </c:pt>
                <c:pt idx="1410">
                  <c:v>36</c:v>
                </c:pt>
                <c:pt idx="1413">
                  <c:v>11</c:v>
                </c:pt>
                <c:pt idx="1414">
                  <c:v>545</c:v>
                </c:pt>
                <c:pt idx="1415">
                  <c:v>31</c:v>
                </c:pt>
                <c:pt idx="1416">
                  <c:v>5</c:v>
                </c:pt>
                <c:pt idx="1417">
                  <c:v>42</c:v>
                </c:pt>
                <c:pt idx="1418">
                  <c:v>95</c:v>
                </c:pt>
                <c:pt idx="1419">
                  <c:v>74</c:v>
                </c:pt>
                <c:pt idx="1420">
                  <c:v>180</c:v>
                </c:pt>
                <c:pt idx="1421">
                  <c:v>57</c:v>
                </c:pt>
                <c:pt idx="1427">
                  <c:v>123</c:v>
                </c:pt>
                <c:pt idx="1428">
                  <c:v>51</c:v>
                </c:pt>
                <c:pt idx="1429">
                  <c:v>19</c:v>
                </c:pt>
                <c:pt idx="1430">
                  <c:v>140</c:v>
                </c:pt>
                <c:pt idx="1434">
                  <c:v>3</c:v>
                </c:pt>
                <c:pt idx="1437">
                  <c:v>20</c:v>
                </c:pt>
                <c:pt idx="1439">
                  <c:v>24</c:v>
                </c:pt>
                <c:pt idx="1440">
                  <c:v>153</c:v>
                </c:pt>
                <c:pt idx="1441">
                  <c:v>15</c:v>
                </c:pt>
                <c:pt idx="1443">
                  <c:v>31</c:v>
                </c:pt>
                <c:pt idx="1445">
                  <c:v>22</c:v>
                </c:pt>
                <c:pt idx="1446">
                  <c:v>128</c:v>
                </c:pt>
                <c:pt idx="1447">
                  <c:v>4</c:v>
                </c:pt>
                <c:pt idx="1449">
                  <c:v>127</c:v>
                </c:pt>
                <c:pt idx="1450">
                  <c:v>25</c:v>
                </c:pt>
                <c:pt idx="1451">
                  <c:v>53</c:v>
                </c:pt>
                <c:pt idx="1452">
                  <c:v>48</c:v>
                </c:pt>
                <c:pt idx="1454">
                  <c:v>38</c:v>
                </c:pt>
                <c:pt idx="1455">
                  <c:v>22</c:v>
                </c:pt>
                <c:pt idx="1456">
                  <c:v>192</c:v>
                </c:pt>
                <c:pt idx="1457">
                  <c:v>6</c:v>
                </c:pt>
                <c:pt idx="1458">
                  <c:v>18</c:v>
                </c:pt>
                <c:pt idx="1459">
                  <c:v>240</c:v>
                </c:pt>
                <c:pt idx="1460">
                  <c:v>3</c:v>
                </c:pt>
                <c:pt idx="1461">
                  <c:v>585</c:v>
                </c:pt>
                <c:pt idx="1462">
                  <c:v>98</c:v>
                </c:pt>
                <c:pt idx="1463">
                  <c:v>90</c:v>
                </c:pt>
                <c:pt idx="1464">
                  <c:v>8</c:v>
                </c:pt>
                <c:pt idx="1466">
                  <c:v>143</c:v>
                </c:pt>
                <c:pt idx="1467">
                  <c:v>2</c:v>
                </c:pt>
                <c:pt idx="1468">
                  <c:v>2</c:v>
                </c:pt>
                <c:pt idx="1469">
                  <c:v>10</c:v>
                </c:pt>
                <c:pt idx="1471">
                  <c:v>5</c:v>
                </c:pt>
                <c:pt idx="1472">
                  <c:v>126</c:v>
                </c:pt>
                <c:pt idx="1473">
                  <c:v>8</c:v>
                </c:pt>
                <c:pt idx="1474">
                  <c:v>7</c:v>
                </c:pt>
                <c:pt idx="1476">
                  <c:v>3</c:v>
                </c:pt>
                <c:pt idx="1478">
                  <c:v>176</c:v>
                </c:pt>
                <c:pt idx="1480">
                  <c:v>2</c:v>
                </c:pt>
                <c:pt idx="1482">
                  <c:v>1</c:v>
                </c:pt>
                <c:pt idx="1486">
                  <c:v>30</c:v>
                </c:pt>
                <c:pt idx="1487">
                  <c:v>37</c:v>
                </c:pt>
                <c:pt idx="1488">
                  <c:v>1</c:v>
                </c:pt>
                <c:pt idx="1489">
                  <c:v>1136</c:v>
                </c:pt>
                <c:pt idx="1490">
                  <c:v>21</c:v>
                </c:pt>
                <c:pt idx="1491">
                  <c:v>1</c:v>
                </c:pt>
                <c:pt idx="1492">
                  <c:v>19</c:v>
                </c:pt>
                <c:pt idx="1493">
                  <c:v>8</c:v>
                </c:pt>
                <c:pt idx="1494">
                  <c:v>41</c:v>
                </c:pt>
                <c:pt idx="1496">
                  <c:v>29</c:v>
                </c:pt>
                <c:pt idx="1498">
                  <c:v>368</c:v>
                </c:pt>
                <c:pt idx="1500">
                  <c:v>73</c:v>
                </c:pt>
                <c:pt idx="1502">
                  <c:v>8</c:v>
                </c:pt>
                <c:pt idx="1503">
                  <c:v>75</c:v>
                </c:pt>
                <c:pt idx="1505">
                  <c:v>14</c:v>
                </c:pt>
                <c:pt idx="1506">
                  <c:v>35</c:v>
                </c:pt>
                <c:pt idx="1507">
                  <c:v>28</c:v>
                </c:pt>
                <c:pt idx="1508">
                  <c:v>366</c:v>
                </c:pt>
                <c:pt idx="1509">
                  <c:v>1</c:v>
                </c:pt>
                <c:pt idx="1510">
                  <c:v>32</c:v>
                </c:pt>
                <c:pt idx="1512">
                  <c:v>30</c:v>
                </c:pt>
                <c:pt idx="1513">
                  <c:v>13</c:v>
                </c:pt>
                <c:pt idx="1514">
                  <c:v>3</c:v>
                </c:pt>
                <c:pt idx="1516">
                  <c:v>84</c:v>
                </c:pt>
                <c:pt idx="1517">
                  <c:v>392</c:v>
                </c:pt>
                <c:pt idx="1518">
                  <c:v>2</c:v>
                </c:pt>
                <c:pt idx="1519">
                  <c:v>307</c:v>
                </c:pt>
                <c:pt idx="1521">
                  <c:v>34</c:v>
                </c:pt>
                <c:pt idx="1522">
                  <c:v>1144</c:v>
                </c:pt>
                <c:pt idx="1523">
                  <c:v>150</c:v>
                </c:pt>
                <c:pt idx="1524">
                  <c:v>31</c:v>
                </c:pt>
                <c:pt idx="1528">
                  <c:v>25</c:v>
                </c:pt>
                <c:pt idx="1529">
                  <c:v>33</c:v>
                </c:pt>
                <c:pt idx="1530">
                  <c:v>1</c:v>
                </c:pt>
                <c:pt idx="1531">
                  <c:v>231</c:v>
                </c:pt>
                <c:pt idx="1532">
                  <c:v>41</c:v>
                </c:pt>
                <c:pt idx="1533">
                  <c:v>78</c:v>
                </c:pt>
                <c:pt idx="1534">
                  <c:v>48</c:v>
                </c:pt>
                <c:pt idx="1535">
                  <c:v>10</c:v>
                </c:pt>
                <c:pt idx="1537">
                  <c:v>10</c:v>
                </c:pt>
                <c:pt idx="1538">
                  <c:v>58</c:v>
                </c:pt>
                <c:pt idx="1539">
                  <c:v>11</c:v>
                </c:pt>
                <c:pt idx="1540">
                  <c:v>266</c:v>
                </c:pt>
                <c:pt idx="1541">
                  <c:v>157</c:v>
                </c:pt>
                <c:pt idx="1542">
                  <c:v>120</c:v>
                </c:pt>
                <c:pt idx="1543">
                  <c:v>16</c:v>
                </c:pt>
                <c:pt idx="1544">
                  <c:v>81</c:v>
                </c:pt>
                <c:pt idx="1545">
                  <c:v>588</c:v>
                </c:pt>
                <c:pt idx="1546">
                  <c:v>31</c:v>
                </c:pt>
                <c:pt idx="1547">
                  <c:v>115</c:v>
                </c:pt>
                <c:pt idx="1548">
                  <c:v>36</c:v>
                </c:pt>
                <c:pt idx="1550">
                  <c:v>5</c:v>
                </c:pt>
                <c:pt idx="1552">
                  <c:v>5</c:v>
                </c:pt>
                <c:pt idx="1553">
                  <c:v>119</c:v>
                </c:pt>
                <c:pt idx="1554">
                  <c:v>249</c:v>
                </c:pt>
                <c:pt idx="1555">
                  <c:v>1</c:v>
                </c:pt>
                <c:pt idx="1556">
                  <c:v>76</c:v>
                </c:pt>
                <c:pt idx="1557">
                  <c:v>715</c:v>
                </c:pt>
                <c:pt idx="1558">
                  <c:v>1</c:v>
                </c:pt>
                <c:pt idx="1559">
                  <c:v>270</c:v>
                </c:pt>
                <c:pt idx="1560">
                  <c:v>35</c:v>
                </c:pt>
                <c:pt idx="1561">
                  <c:v>288</c:v>
                </c:pt>
                <c:pt idx="1562">
                  <c:v>18</c:v>
                </c:pt>
                <c:pt idx="1563">
                  <c:v>1</c:v>
                </c:pt>
                <c:pt idx="1564">
                  <c:v>17</c:v>
                </c:pt>
                <c:pt idx="1566">
                  <c:v>25</c:v>
                </c:pt>
                <c:pt idx="1567">
                  <c:v>76</c:v>
                </c:pt>
                <c:pt idx="1568">
                  <c:v>92</c:v>
                </c:pt>
                <c:pt idx="1569">
                  <c:v>1</c:v>
                </c:pt>
                <c:pt idx="1571">
                  <c:v>17</c:v>
                </c:pt>
                <c:pt idx="1572">
                  <c:v>65</c:v>
                </c:pt>
                <c:pt idx="1573">
                  <c:v>14</c:v>
                </c:pt>
                <c:pt idx="1574">
                  <c:v>194</c:v>
                </c:pt>
                <c:pt idx="1575">
                  <c:v>442</c:v>
                </c:pt>
                <c:pt idx="1576">
                  <c:v>8</c:v>
                </c:pt>
                <c:pt idx="1577">
                  <c:v>25</c:v>
                </c:pt>
                <c:pt idx="1580">
                  <c:v>9</c:v>
                </c:pt>
                <c:pt idx="1581">
                  <c:v>145</c:v>
                </c:pt>
                <c:pt idx="1582">
                  <c:v>9</c:v>
                </c:pt>
                <c:pt idx="1583">
                  <c:v>774</c:v>
                </c:pt>
                <c:pt idx="1585">
                  <c:v>3</c:v>
                </c:pt>
                <c:pt idx="1586">
                  <c:v>1</c:v>
                </c:pt>
                <c:pt idx="1587">
                  <c:v>129</c:v>
                </c:pt>
                <c:pt idx="1588">
                  <c:v>146</c:v>
                </c:pt>
                <c:pt idx="1679">
                  <c:v>31</c:v>
                </c:pt>
                <c:pt idx="1680">
                  <c:v>438</c:v>
                </c:pt>
                <c:pt idx="1682">
                  <c:v>5</c:v>
                </c:pt>
                <c:pt idx="1683">
                  <c:v>34</c:v>
                </c:pt>
                <c:pt idx="1685">
                  <c:v>4</c:v>
                </c:pt>
                <c:pt idx="1686">
                  <c:v>147</c:v>
                </c:pt>
                <c:pt idx="1687">
                  <c:v>30</c:v>
                </c:pt>
                <c:pt idx="1691">
                  <c:v>84</c:v>
                </c:pt>
                <c:pt idx="1692">
                  <c:v>97</c:v>
                </c:pt>
                <c:pt idx="1694">
                  <c:v>50</c:v>
                </c:pt>
                <c:pt idx="1695">
                  <c:v>28</c:v>
                </c:pt>
                <c:pt idx="1696">
                  <c:v>14</c:v>
                </c:pt>
                <c:pt idx="1698">
                  <c:v>15</c:v>
                </c:pt>
                <c:pt idx="1699">
                  <c:v>6</c:v>
                </c:pt>
                <c:pt idx="1700">
                  <c:v>196</c:v>
                </c:pt>
                <c:pt idx="1701">
                  <c:v>11</c:v>
                </c:pt>
                <c:pt idx="1702">
                  <c:v>17</c:v>
                </c:pt>
                <c:pt idx="1704">
                  <c:v>43</c:v>
                </c:pt>
                <c:pt idx="1705">
                  <c:v>9</c:v>
                </c:pt>
                <c:pt idx="1706">
                  <c:v>268</c:v>
                </c:pt>
                <c:pt idx="1707">
                  <c:v>2</c:v>
                </c:pt>
                <c:pt idx="1709">
                  <c:v>610</c:v>
                </c:pt>
                <c:pt idx="1710">
                  <c:v>34</c:v>
                </c:pt>
                <c:pt idx="1711">
                  <c:v>26</c:v>
                </c:pt>
                <c:pt idx="1712">
                  <c:v>82</c:v>
                </c:pt>
                <c:pt idx="1713">
                  <c:v>5</c:v>
                </c:pt>
                <c:pt idx="1716">
                  <c:v>11</c:v>
                </c:pt>
                <c:pt idx="1717">
                  <c:v>553</c:v>
                </c:pt>
                <c:pt idx="1718">
                  <c:v>328</c:v>
                </c:pt>
                <c:pt idx="1719">
                  <c:v>1</c:v>
                </c:pt>
                <c:pt idx="1720">
                  <c:v>25</c:v>
                </c:pt>
                <c:pt idx="1722">
                  <c:v>4</c:v>
                </c:pt>
                <c:pt idx="1723">
                  <c:v>8</c:v>
                </c:pt>
                <c:pt idx="1724">
                  <c:v>2</c:v>
                </c:pt>
                <c:pt idx="1725">
                  <c:v>8</c:v>
                </c:pt>
                <c:pt idx="1726">
                  <c:v>171</c:v>
                </c:pt>
                <c:pt idx="1728">
                  <c:v>20</c:v>
                </c:pt>
                <c:pt idx="1729">
                  <c:v>14</c:v>
                </c:pt>
                <c:pt idx="1730">
                  <c:v>97</c:v>
                </c:pt>
                <c:pt idx="1731">
                  <c:v>239</c:v>
                </c:pt>
                <c:pt idx="1732">
                  <c:v>4</c:v>
                </c:pt>
                <c:pt idx="1735">
                  <c:v>32</c:v>
                </c:pt>
                <c:pt idx="1736">
                  <c:v>45</c:v>
                </c:pt>
                <c:pt idx="1737">
                  <c:v>171</c:v>
                </c:pt>
                <c:pt idx="1738">
                  <c:v>25</c:v>
                </c:pt>
                <c:pt idx="1739">
                  <c:v>38</c:v>
                </c:pt>
                <c:pt idx="1740">
                  <c:v>392</c:v>
                </c:pt>
                <c:pt idx="1741">
                  <c:v>415</c:v>
                </c:pt>
                <c:pt idx="1742">
                  <c:v>3</c:v>
                </c:pt>
                <c:pt idx="1743">
                  <c:v>37</c:v>
                </c:pt>
                <c:pt idx="1744">
                  <c:v>97</c:v>
                </c:pt>
                <c:pt idx="1745">
                  <c:v>31</c:v>
                </c:pt>
                <c:pt idx="1747">
                  <c:v>34</c:v>
                </c:pt>
                <c:pt idx="1750">
                  <c:v>15</c:v>
                </c:pt>
                <c:pt idx="1751">
                  <c:v>1</c:v>
                </c:pt>
                <c:pt idx="1753">
                  <c:v>13</c:v>
                </c:pt>
                <c:pt idx="1755">
                  <c:v>59</c:v>
                </c:pt>
                <c:pt idx="1756">
                  <c:v>8</c:v>
                </c:pt>
                <c:pt idx="1757">
                  <c:v>10</c:v>
                </c:pt>
                <c:pt idx="1758">
                  <c:v>522</c:v>
                </c:pt>
                <c:pt idx="1759">
                  <c:v>1</c:v>
                </c:pt>
                <c:pt idx="1760">
                  <c:v>63</c:v>
                </c:pt>
                <c:pt idx="1761">
                  <c:v>366</c:v>
                </c:pt>
                <c:pt idx="1762">
                  <c:v>180</c:v>
                </c:pt>
                <c:pt idx="1763">
                  <c:v>1</c:v>
                </c:pt>
                <c:pt idx="1764">
                  <c:v>21</c:v>
                </c:pt>
                <c:pt idx="1765">
                  <c:v>69</c:v>
                </c:pt>
                <c:pt idx="1766">
                  <c:v>4</c:v>
                </c:pt>
                <c:pt idx="1768">
                  <c:v>1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103</c:v>
                </c:pt>
                <c:pt idx="1773">
                  <c:v>1</c:v>
                </c:pt>
                <c:pt idx="1774">
                  <c:v>34</c:v>
                </c:pt>
                <c:pt idx="1775">
                  <c:v>5</c:v>
                </c:pt>
                <c:pt idx="1777">
                  <c:v>5</c:v>
                </c:pt>
                <c:pt idx="1778">
                  <c:v>47</c:v>
                </c:pt>
                <c:pt idx="1781">
                  <c:v>2</c:v>
                </c:pt>
                <c:pt idx="1782">
                  <c:v>52</c:v>
                </c:pt>
                <c:pt idx="1783">
                  <c:v>147</c:v>
                </c:pt>
                <c:pt idx="1784">
                  <c:v>71</c:v>
                </c:pt>
                <c:pt idx="1785">
                  <c:v>312</c:v>
                </c:pt>
                <c:pt idx="1786">
                  <c:v>11</c:v>
                </c:pt>
                <c:pt idx="1787">
                  <c:v>138</c:v>
                </c:pt>
                <c:pt idx="1788">
                  <c:v>70</c:v>
                </c:pt>
                <c:pt idx="1790">
                  <c:v>115</c:v>
                </c:pt>
                <c:pt idx="1791">
                  <c:v>67</c:v>
                </c:pt>
                <c:pt idx="1792">
                  <c:v>95</c:v>
                </c:pt>
                <c:pt idx="1794">
                  <c:v>86</c:v>
                </c:pt>
                <c:pt idx="1795">
                  <c:v>246</c:v>
                </c:pt>
                <c:pt idx="1796">
                  <c:v>99</c:v>
                </c:pt>
                <c:pt idx="1797">
                  <c:v>133</c:v>
                </c:pt>
                <c:pt idx="1801">
                  <c:v>787</c:v>
                </c:pt>
                <c:pt idx="1802">
                  <c:v>1</c:v>
                </c:pt>
                <c:pt idx="1803">
                  <c:v>244</c:v>
                </c:pt>
                <c:pt idx="1804">
                  <c:v>6</c:v>
                </c:pt>
                <c:pt idx="1805">
                  <c:v>18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11">
                  <c:v>16</c:v>
                </c:pt>
                <c:pt idx="1812">
                  <c:v>6</c:v>
                </c:pt>
                <c:pt idx="1813">
                  <c:v>3</c:v>
                </c:pt>
                <c:pt idx="1815">
                  <c:v>28</c:v>
                </c:pt>
                <c:pt idx="1816">
                  <c:v>48</c:v>
                </c:pt>
                <c:pt idx="1818">
                  <c:v>210</c:v>
                </c:pt>
                <c:pt idx="1819">
                  <c:v>2</c:v>
                </c:pt>
                <c:pt idx="1820">
                  <c:v>19</c:v>
                </c:pt>
                <c:pt idx="1823">
                  <c:v>28</c:v>
                </c:pt>
                <c:pt idx="1824">
                  <c:v>10</c:v>
                </c:pt>
                <c:pt idx="1826">
                  <c:v>12</c:v>
                </c:pt>
                <c:pt idx="1827">
                  <c:v>6</c:v>
                </c:pt>
                <c:pt idx="1828">
                  <c:v>33</c:v>
                </c:pt>
                <c:pt idx="1829">
                  <c:v>1</c:v>
                </c:pt>
                <c:pt idx="1830">
                  <c:v>6</c:v>
                </c:pt>
                <c:pt idx="1832">
                  <c:v>233</c:v>
                </c:pt>
                <c:pt idx="1834">
                  <c:v>2338</c:v>
                </c:pt>
                <c:pt idx="1835">
                  <c:v>28</c:v>
                </c:pt>
                <c:pt idx="1836">
                  <c:v>1</c:v>
                </c:pt>
                <c:pt idx="1838">
                  <c:v>5</c:v>
                </c:pt>
                <c:pt idx="1839">
                  <c:v>3</c:v>
                </c:pt>
                <c:pt idx="1840">
                  <c:v>4</c:v>
                </c:pt>
                <c:pt idx="1841">
                  <c:v>44</c:v>
                </c:pt>
                <c:pt idx="1843">
                  <c:v>115</c:v>
                </c:pt>
                <c:pt idx="1844">
                  <c:v>119</c:v>
                </c:pt>
                <c:pt idx="1845">
                  <c:v>64</c:v>
                </c:pt>
                <c:pt idx="1846">
                  <c:v>8</c:v>
                </c:pt>
                <c:pt idx="1847">
                  <c:v>31</c:v>
                </c:pt>
                <c:pt idx="1848">
                  <c:v>1</c:v>
                </c:pt>
                <c:pt idx="1849">
                  <c:v>2</c:v>
                </c:pt>
                <c:pt idx="1851">
                  <c:v>1096</c:v>
                </c:pt>
                <c:pt idx="1852">
                  <c:v>20</c:v>
                </c:pt>
                <c:pt idx="1853">
                  <c:v>21</c:v>
                </c:pt>
                <c:pt idx="1855">
                  <c:v>4</c:v>
                </c:pt>
                <c:pt idx="1856">
                  <c:v>4</c:v>
                </c:pt>
                <c:pt idx="1857">
                  <c:v>52</c:v>
                </c:pt>
                <c:pt idx="1858">
                  <c:v>5</c:v>
                </c:pt>
                <c:pt idx="1860">
                  <c:v>7</c:v>
                </c:pt>
                <c:pt idx="1861">
                  <c:v>29</c:v>
                </c:pt>
                <c:pt idx="1862">
                  <c:v>1</c:v>
                </c:pt>
                <c:pt idx="1863">
                  <c:v>81</c:v>
                </c:pt>
                <c:pt idx="1864">
                  <c:v>1</c:v>
                </c:pt>
                <c:pt idx="1865">
                  <c:v>3</c:v>
                </c:pt>
                <c:pt idx="1866">
                  <c:v>25</c:v>
                </c:pt>
                <c:pt idx="1867">
                  <c:v>3</c:v>
                </c:pt>
                <c:pt idx="1868">
                  <c:v>28</c:v>
                </c:pt>
                <c:pt idx="1869">
                  <c:v>13</c:v>
                </c:pt>
                <c:pt idx="1870">
                  <c:v>24</c:v>
                </c:pt>
                <c:pt idx="1873">
                  <c:v>4</c:v>
                </c:pt>
                <c:pt idx="1874">
                  <c:v>51</c:v>
                </c:pt>
                <c:pt idx="1876">
                  <c:v>43</c:v>
                </c:pt>
                <c:pt idx="1877">
                  <c:v>11</c:v>
                </c:pt>
                <c:pt idx="1878">
                  <c:v>5</c:v>
                </c:pt>
                <c:pt idx="1879">
                  <c:v>41</c:v>
                </c:pt>
                <c:pt idx="1880">
                  <c:v>4</c:v>
                </c:pt>
                <c:pt idx="1881">
                  <c:v>7</c:v>
                </c:pt>
                <c:pt idx="1883">
                  <c:v>250</c:v>
                </c:pt>
                <c:pt idx="1884">
                  <c:v>43</c:v>
                </c:pt>
                <c:pt idx="1885">
                  <c:v>218</c:v>
                </c:pt>
                <c:pt idx="1887">
                  <c:v>55</c:v>
                </c:pt>
                <c:pt idx="1888">
                  <c:v>90</c:v>
                </c:pt>
                <c:pt idx="1889">
                  <c:v>630</c:v>
                </c:pt>
                <c:pt idx="1890">
                  <c:v>56</c:v>
                </c:pt>
                <c:pt idx="1891">
                  <c:v>24</c:v>
                </c:pt>
                <c:pt idx="1892">
                  <c:v>80</c:v>
                </c:pt>
                <c:pt idx="1893">
                  <c:v>6</c:v>
                </c:pt>
                <c:pt idx="1894">
                  <c:v>5</c:v>
                </c:pt>
                <c:pt idx="1895">
                  <c:v>76</c:v>
                </c:pt>
                <c:pt idx="1897">
                  <c:v>91</c:v>
                </c:pt>
                <c:pt idx="1899">
                  <c:v>7</c:v>
                </c:pt>
                <c:pt idx="1900">
                  <c:v>1</c:v>
                </c:pt>
                <c:pt idx="1901">
                  <c:v>302</c:v>
                </c:pt>
                <c:pt idx="1902">
                  <c:v>239</c:v>
                </c:pt>
                <c:pt idx="1903">
                  <c:v>128</c:v>
                </c:pt>
                <c:pt idx="1905">
                  <c:v>5</c:v>
                </c:pt>
                <c:pt idx="1906">
                  <c:v>8</c:v>
                </c:pt>
                <c:pt idx="1907">
                  <c:v>3</c:v>
                </c:pt>
                <c:pt idx="1908">
                  <c:v>16</c:v>
                </c:pt>
                <c:pt idx="1909">
                  <c:v>390</c:v>
                </c:pt>
                <c:pt idx="1910">
                  <c:v>4</c:v>
                </c:pt>
                <c:pt idx="1912">
                  <c:v>40</c:v>
                </c:pt>
                <c:pt idx="1916">
                  <c:v>120</c:v>
                </c:pt>
                <c:pt idx="1917">
                  <c:v>269</c:v>
                </c:pt>
                <c:pt idx="1919">
                  <c:v>199</c:v>
                </c:pt>
                <c:pt idx="1920">
                  <c:v>43</c:v>
                </c:pt>
                <c:pt idx="1921">
                  <c:v>94</c:v>
                </c:pt>
                <c:pt idx="1922">
                  <c:v>175</c:v>
                </c:pt>
                <c:pt idx="1923">
                  <c:v>20</c:v>
                </c:pt>
                <c:pt idx="1924">
                  <c:v>1</c:v>
                </c:pt>
                <c:pt idx="1925">
                  <c:v>1</c:v>
                </c:pt>
                <c:pt idx="1926">
                  <c:v>12</c:v>
                </c:pt>
                <c:pt idx="1927">
                  <c:v>23</c:v>
                </c:pt>
                <c:pt idx="1928">
                  <c:v>70</c:v>
                </c:pt>
                <c:pt idx="1929">
                  <c:v>497</c:v>
                </c:pt>
                <c:pt idx="1930">
                  <c:v>620</c:v>
                </c:pt>
                <c:pt idx="1935">
                  <c:v>20</c:v>
                </c:pt>
                <c:pt idx="1936">
                  <c:v>262</c:v>
                </c:pt>
                <c:pt idx="1938">
                  <c:v>32</c:v>
                </c:pt>
                <c:pt idx="1940">
                  <c:v>13</c:v>
                </c:pt>
                <c:pt idx="1941">
                  <c:v>1</c:v>
                </c:pt>
                <c:pt idx="1943">
                  <c:v>25</c:v>
                </c:pt>
                <c:pt idx="1944">
                  <c:v>48</c:v>
                </c:pt>
                <c:pt idx="1945">
                  <c:v>13</c:v>
                </c:pt>
                <c:pt idx="1946">
                  <c:v>106</c:v>
                </c:pt>
                <c:pt idx="1947">
                  <c:v>20</c:v>
                </c:pt>
                <c:pt idx="1948">
                  <c:v>13</c:v>
                </c:pt>
                <c:pt idx="1949">
                  <c:v>72</c:v>
                </c:pt>
                <c:pt idx="1950">
                  <c:v>17</c:v>
                </c:pt>
                <c:pt idx="1951">
                  <c:v>15</c:v>
                </c:pt>
                <c:pt idx="1952">
                  <c:v>252</c:v>
                </c:pt>
                <c:pt idx="1953">
                  <c:v>672</c:v>
                </c:pt>
                <c:pt idx="1954">
                  <c:v>4</c:v>
                </c:pt>
                <c:pt idx="1955">
                  <c:v>231</c:v>
                </c:pt>
                <c:pt idx="1956">
                  <c:v>15</c:v>
                </c:pt>
                <c:pt idx="1957">
                  <c:v>42</c:v>
                </c:pt>
                <c:pt idx="1958">
                  <c:v>30</c:v>
                </c:pt>
                <c:pt idx="1959">
                  <c:v>14</c:v>
                </c:pt>
                <c:pt idx="1960">
                  <c:v>6</c:v>
                </c:pt>
                <c:pt idx="1961">
                  <c:v>29</c:v>
                </c:pt>
                <c:pt idx="1962">
                  <c:v>25</c:v>
                </c:pt>
                <c:pt idx="1963">
                  <c:v>2</c:v>
                </c:pt>
                <c:pt idx="1964">
                  <c:v>5</c:v>
                </c:pt>
                <c:pt idx="1965">
                  <c:v>15</c:v>
                </c:pt>
                <c:pt idx="1966">
                  <c:v>1</c:v>
                </c:pt>
                <c:pt idx="1967">
                  <c:v>39</c:v>
                </c:pt>
                <c:pt idx="1968">
                  <c:v>9</c:v>
                </c:pt>
                <c:pt idx="1970">
                  <c:v>185</c:v>
                </c:pt>
                <c:pt idx="1971">
                  <c:v>15</c:v>
                </c:pt>
                <c:pt idx="1972">
                  <c:v>7</c:v>
                </c:pt>
                <c:pt idx="1973">
                  <c:v>5</c:v>
                </c:pt>
                <c:pt idx="1975">
                  <c:v>72</c:v>
                </c:pt>
                <c:pt idx="1978">
                  <c:v>3578</c:v>
                </c:pt>
                <c:pt idx="1979">
                  <c:v>23</c:v>
                </c:pt>
                <c:pt idx="1980">
                  <c:v>1</c:v>
                </c:pt>
                <c:pt idx="1983">
                  <c:v>280</c:v>
                </c:pt>
                <c:pt idx="1984">
                  <c:v>3</c:v>
                </c:pt>
                <c:pt idx="1985">
                  <c:v>153</c:v>
                </c:pt>
                <c:pt idx="1986">
                  <c:v>19</c:v>
                </c:pt>
                <c:pt idx="1987">
                  <c:v>79</c:v>
                </c:pt>
                <c:pt idx="1988">
                  <c:v>306</c:v>
                </c:pt>
                <c:pt idx="1990">
                  <c:v>136</c:v>
                </c:pt>
                <c:pt idx="1992">
                  <c:v>5</c:v>
                </c:pt>
                <c:pt idx="1993">
                  <c:v>120</c:v>
                </c:pt>
                <c:pt idx="1994">
                  <c:v>1435</c:v>
                </c:pt>
                <c:pt idx="1995">
                  <c:v>40</c:v>
                </c:pt>
                <c:pt idx="1998">
                  <c:v>8</c:v>
                </c:pt>
                <c:pt idx="1999">
                  <c:v>649</c:v>
                </c:pt>
                <c:pt idx="2000">
                  <c:v>36</c:v>
                </c:pt>
                <c:pt idx="2001">
                  <c:v>55</c:v>
                </c:pt>
                <c:pt idx="2002">
                  <c:v>1</c:v>
                </c:pt>
                <c:pt idx="2003">
                  <c:v>620</c:v>
                </c:pt>
                <c:pt idx="2004">
                  <c:v>9</c:v>
                </c:pt>
                <c:pt idx="2005">
                  <c:v>1</c:v>
                </c:pt>
                <c:pt idx="2006">
                  <c:v>14</c:v>
                </c:pt>
                <c:pt idx="2007">
                  <c:v>1</c:v>
                </c:pt>
                <c:pt idx="2009">
                  <c:v>1718</c:v>
                </c:pt>
                <c:pt idx="2010">
                  <c:v>12</c:v>
                </c:pt>
                <c:pt idx="2012">
                  <c:v>25</c:v>
                </c:pt>
                <c:pt idx="2016">
                  <c:v>4</c:v>
                </c:pt>
                <c:pt idx="2017">
                  <c:v>56</c:v>
                </c:pt>
                <c:pt idx="2018">
                  <c:v>10</c:v>
                </c:pt>
                <c:pt idx="2019">
                  <c:v>132</c:v>
                </c:pt>
                <c:pt idx="2020">
                  <c:v>33</c:v>
                </c:pt>
                <c:pt idx="2021">
                  <c:v>193</c:v>
                </c:pt>
                <c:pt idx="2022">
                  <c:v>57</c:v>
                </c:pt>
                <c:pt idx="2023">
                  <c:v>3578</c:v>
                </c:pt>
                <c:pt idx="2025">
                  <c:v>13</c:v>
                </c:pt>
                <c:pt idx="2027">
                  <c:v>12</c:v>
                </c:pt>
                <c:pt idx="2028">
                  <c:v>37</c:v>
                </c:pt>
                <c:pt idx="2032">
                  <c:v>10</c:v>
                </c:pt>
                <c:pt idx="2033">
                  <c:v>27</c:v>
                </c:pt>
                <c:pt idx="2034">
                  <c:v>51</c:v>
                </c:pt>
                <c:pt idx="2035">
                  <c:v>55</c:v>
                </c:pt>
                <c:pt idx="2036">
                  <c:v>9</c:v>
                </c:pt>
                <c:pt idx="2037">
                  <c:v>135</c:v>
                </c:pt>
                <c:pt idx="2040">
                  <c:v>20</c:v>
                </c:pt>
                <c:pt idx="2041">
                  <c:v>387</c:v>
                </c:pt>
                <c:pt idx="2042">
                  <c:v>67</c:v>
                </c:pt>
                <c:pt idx="2043">
                  <c:v>6</c:v>
                </c:pt>
                <c:pt idx="2044">
                  <c:v>10</c:v>
                </c:pt>
                <c:pt idx="2047">
                  <c:v>7</c:v>
                </c:pt>
                <c:pt idx="2048">
                  <c:v>297</c:v>
                </c:pt>
                <c:pt idx="2049">
                  <c:v>112</c:v>
                </c:pt>
                <c:pt idx="2050">
                  <c:v>2</c:v>
                </c:pt>
                <c:pt idx="2052">
                  <c:v>4</c:v>
                </c:pt>
                <c:pt idx="2053">
                  <c:v>1</c:v>
                </c:pt>
                <c:pt idx="2054">
                  <c:v>15</c:v>
                </c:pt>
                <c:pt idx="2055">
                  <c:v>1</c:v>
                </c:pt>
                <c:pt idx="2057">
                  <c:v>134</c:v>
                </c:pt>
                <c:pt idx="2058">
                  <c:v>10</c:v>
                </c:pt>
                <c:pt idx="2059">
                  <c:v>36</c:v>
                </c:pt>
                <c:pt idx="2061">
                  <c:v>416</c:v>
                </c:pt>
                <c:pt idx="2062">
                  <c:v>2</c:v>
                </c:pt>
                <c:pt idx="2064">
                  <c:v>1</c:v>
                </c:pt>
                <c:pt idx="2066">
                  <c:v>38</c:v>
                </c:pt>
                <c:pt idx="2067">
                  <c:v>14</c:v>
                </c:pt>
                <c:pt idx="2068">
                  <c:v>1838</c:v>
                </c:pt>
                <c:pt idx="2069">
                  <c:v>68</c:v>
                </c:pt>
                <c:pt idx="2071">
                  <c:v>11</c:v>
                </c:pt>
                <c:pt idx="2072">
                  <c:v>17</c:v>
                </c:pt>
                <c:pt idx="2074">
                  <c:v>500</c:v>
                </c:pt>
                <c:pt idx="2075">
                  <c:v>9</c:v>
                </c:pt>
                <c:pt idx="2076">
                  <c:v>15</c:v>
                </c:pt>
                <c:pt idx="2077">
                  <c:v>126</c:v>
                </c:pt>
                <c:pt idx="2081">
                  <c:v>28</c:v>
                </c:pt>
                <c:pt idx="2082">
                  <c:v>25</c:v>
                </c:pt>
                <c:pt idx="2084">
                  <c:v>112</c:v>
                </c:pt>
                <c:pt idx="2085">
                  <c:v>1</c:v>
                </c:pt>
                <c:pt idx="2087">
                  <c:v>3</c:v>
                </c:pt>
                <c:pt idx="2089">
                  <c:v>24</c:v>
                </c:pt>
                <c:pt idx="2090">
                  <c:v>58</c:v>
                </c:pt>
                <c:pt idx="2091">
                  <c:v>21</c:v>
                </c:pt>
                <c:pt idx="2092">
                  <c:v>329</c:v>
                </c:pt>
                <c:pt idx="2093">
                  <c:v>64</c:v>
                </c:pt>
                <c:pt idx="2094">
                  <c:v>266</c:v>
                </c:pt>
                <c:pt idx="2096">
                  <c:v>127</c:v>
                </c:pt>
                <c:pt idx="2097">
                  <c:v>7</c:v>
                </c:pt>
                <c:pt idx="2098">
                  <c:v>205</c:v>
                </c:pt>
                <c:pt idx="2101">
                  <c:v>6</c:v>
                </c:pt>
                <c:pt idx="2103">
                  <c:v>8</c:v>
                </c:pt>
                <c:pt idx="2104">
                  <c:v>1</c:v>
                </c:pt>
                <c:pt idx="2106">
                  <c:v>5</c:v>
                </c:pt>
                <c:pt idx="2107">
                  <c:v>9</c:v>
                </c:pt>
                <c:pt idx="2109">
                  <c:v>44</c:v>
                </c:pt>
                <c:pt idx="2110">
                  <c:v>280</c:v>
                </c:pt>
                <c:pt idx="2111">
                  <c:v>2</c:v>
                </c:pt>
                <c:pt idx="2113">
                  <c:v>692</c:v>
                </c:pt>
                <c:pt idx="2114">
                  <c:v>13</c:v>
                </c:pt>
                <c:pt idx="2115">
                  <c:v>116</c:v>
                </c:pt>
                <c:pt idx="2116">
                  <c:v>149</c:v>
                </c:pt>
                <c:pt idx="2118">
                  <c:v>157</c:v>
                </c:pt>
                <c:pt idx="2120">
                  <c:v>11</c:v>
                </c:pt>
                <c:pt idx="2122">
                  <c:v>57</c:v>
                </c:pt>
                <c:pt idx="2123">
                  <c:v>45</c:v>
                </c:pt>
                <c:pt idx="2124">
                  <c:v>29</c:v>
                </c:pt>
                <c:pt idx="2126">
                  <c:v>46</c:v>
                </c:pt>
                <c:pt idx="2127">
                  <c:v>83</c:v>
                </c:pt>
                <c:pt idx="2128">
                  <c:v>241</c:v>
                </c:pt>
                <c:pt idx="2130">
                  <c:v>83</c:v>
                </c:pt>
                <c:pt idx="2131">
                  <c:v>1</c:v>
                </c:pt>
                <c:pt idx="2133">
                  <c:v>39</c:v>
                </c:pt>
                <c:pt idx="2134">
                  <c:v>40</c:v>
                </c:pt>
                <c:pt idx="2136">
                  <c:v>44</c:v>
                </c:pt>
                <c:pt idx="2137">
                  <c:v>35</c:v>
                </c:pt>
                <c:pt idx="2140">
                  <c:v>80</c:v>
                </c:pt>
                <c:pt idx="2141">
                  <c:v>1</c:v>
                </c:pt>
                <c:pt idx="2143">
                  <c:v>153</c:v>
                </c:pt>
                <c:pt idx="2144">
                  <c:v>1</c:v>
                </c:pt>
                <c:pt idx="2145">
                  <c:v>13</c:v>
                </c:pt>
                <c:pt idx="2146">
                  <c:v>13</c:v>
                </c:pt>
                <c:pt idx="2148">
                  <c:v>6</c:v>
                </c:pt>
                <c:pt idx="2149">
                  <c:v>40</c:v>
                </c:pt>
                <c:pt idx="2150">
                  <c:v>92</c:v>
                </c:pt>
                <c:pt idx="2151">
                  <c:v>5</c:v>
                </c:pt>
                <c:pt idx="2153">
                  <c:v>36</c:v>
                </c:pt>
                <c:pt idx="2155">
                  <c:v>12</c:v>
                </c:pt>
                <c:pt idx="2158">
                  <c:v>24</c:v>
                </c:pt>
                <c:pt idx="2159">
                  <c:v>2</c:v>
                </c:pt>
                <c:pt idx="2161">
                  <c:v>21</c:v>
                </c:pt>
                <c:pt idx="2162">
                  <c:v>4</c:v>
                </c:pt>
                <c:pt idx="2164">
                  <c:v>19</c:v>
                </c:pt>
                <c:pt idx="2165">
                  <c:v>5</c:v>
                </c:pt>
                <c:pt idx="2166">
                  <c:v>4</c:v>
                </c:pt>
                <c:pt idx="2167">
                  <c:v>6</c:v>
                </c:pt>
                <c:pt idx="2169">
                  <c:v>1</c:v>
                </c:pt>
                <c:pt idx="2170">
                  <c:v>13</c:v>
                </c:pt>
                <c:pt idx="2171">
                  <c:v>1</c:v>
                </c:pt>
                <c:pt idx="2172">
                  <c:v>166</c:v>
                </c:pt>
                <c:pt idx="2173">
                  <c:v>73</c:v>
                </c:pt>
                <c:pt idx="2174">
                  <c:v>15</c:v>
                </c:pt>
                <c:pt idx="2175">
                  <c:v>268</c:v>
                </c:pt>
                <c:pt idx="2176">
                  <c:v>98</c:v>
                </c:pt>
                <c:pt idx="2177">
                  <c:v>11</c:v>
                </c:pt>
                <c:pt idx="2178">
                  <c:v>202</c:v>
                </c:pt>
                <c:pt idx="2179">
                  <c:v>7</c:v>
                </c:pt>
                <c:pt idx="2180">
                  <c:v>25</c:v>
                </c:pt>
                <c:pt idx="2181">
                  <c:v>11</c:v>
                </c:pt>
                <c:pt idx="2182">
                  <c:v>659</c:v>
                </c:pt>
                <c:pt idx="2184">
                  <c:v>38</c:v>
                </c:pt>
                <c:pt idx="2186">
                  <c:v>120</c:v>
                </c:pt>
                <c:pt idx="2187">
                  <c:v>6</c:v>
                </c:pt>
                <c:pt idx="2188">
                  <c:v>5</c:v>
                </c:pt>
                <c:pt idx="2190">
                  <c:v>10</c:v>
                </c:pt>
                <c:pt idx="2192">
                  <c:v>1</c:v>
                </c:pt>
                <c:pt idx="2193">
                  <c:v>8</c:v>
                </c:pt>
                <c:pt idx="2194">
                  <c:v>84</c:v>
                </c:pt>
                <c:pt idx="2195">
                  <c:v>62</c:v>
                </c:pt>
                <c:pt idx="2196">
                  <c:v>67</c:v>
                </c:pt>
                <c:pt idx="2197">
                  <c:v>9</c:v>
                </c:pt>
                <c:pt idx="2198">
                  <c:v>40</c:v>
                </c:pt>
                <c:pt idx="2199">
                  <c:v>66</c:v>
                </c:pt>
                <c:pt idx="2200">
                  <c:v>75</c:v>
                </c:pt>
                <c:pt idx="2202">
                  <c:v>31</c:v>
                </c:pt>
                <c:pt idx="2203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46</c:v>
                </c:pt>
                <c:pt idx="2208">
                  <c:v>9</c:v>
                </c:pt>
                <c:pt idx="2209">
                  <c:v>173</c:v>
                </c:pt>
                <c:pt idx="2210">
                  <c:v>8</c:v>
                </c:pt>
                <c:pt idx="2212">
                  <c:v>5</c:v>
                </c:pt>
                <c:pt idx="2213">
                  <c:v>9</c:v>
                </c:pt>
                <c:pt idx="2214">
                  <c:v>5</c:v>
                </c:pt>
                <c:pt idx="2215">
                  <c:v>1</c:v>
                </c:pt>
                <c:pt idx="2216">
                  <c:v>1</c:v>
                </c:pt>
                <c:pt idx="2217">
                  <c:v>42</c:v>
                </c:pt>
                <c:pt idx="2219">
                  <c:v>10</c:v>
                </c:pt>
                <c:pt idx="2220">
                  <c:v>96</c:v>
                </c:pt>
                <c:pt idx="2222">
                  <c:v>127</c:v>
                </c:pt>
                <c:pt idx="2224">
                  <c:v>39</c:v>
                </c:pt>
                <c:pt idx="2225">
                  <c:v>2</c:v>
                </c:pt>
                <c:pt idx="2229">
                  <c:v>36</c:v>
                </c:pt>
                <c:pt idx="2230">
                  <c:v>141</c:v>
                </c:pt>
                <c:pt idx="2231">
                  <c:v>8</c:v>
                </c:pt>
                <c:pt idx="2233">
                  <c:v>8</c:v>
                </c:pt>
                <c:pt idx="2234">
                  <c:v>4</c:v>
                </c:pt>
                <c:pt idx="2235">
                  <c:v>26</c:v>
                </c:pt>
                <c:pt idx="2236">
                  <c:v>4</c:v>
                </c:pt>
                <c:pt idx="2238">
                  <c:v>29</c:v>
                </c:pt>
                <c:pt idx="2239">
                  <c:v>223</c:v>
                </c:pt>
                <c:pt idx="2240">
                  <c:v>3</c:v>
                </c:pt>
                <c:pt idx="2241">
                  <c:v>152</c:v>
                </c:pt>
                <c:pt idx="2242">
                  <c:v>1145</c:v>
                </c:pt>
                <c:pt idx="2243">
                  <c:v>1</c:v>
                </c:pt>
                <c:pt idx="2245">
                  <c:v>68</c:v>
                </c:pt>
                <c:pt idx="2246">
                  <c:v>10</c:v>
                </c:pt>
                <c:pt idx="2247">
                  <c:v>5</c:v>
                </c:pt>
                <c:pt idx="2248">
                  <c:v>16</c:v>
                </c:pt>
                <c:pt idx="2250">
                  <c:v>38</c:v>
                </c:pt>
                <c:pt idx="2251">
                  <c:v>11</c:v>
                </c:pt>
                <c:pt idx="2252">
                  <c:v>271</c:v>
                </c:pt>
                <c:pt idx="2253">
                  <c:v>3</c:v>
                </c:pt>
                <c:pt idx="2256">
                  <c:v>1</c:v>
                </c:pt>
                <c:pt idx="2257">
                  <c:v>26</c:v>
                </c:pt>
                <c:pt idx="2261">
                  <c:v>9</c:v>
                </c:pt>
                <c:pt idx="2262">
                  <c:v>141</c:v>
                </c:pt>
                <c:pt idx="2263">
                  <c:v>1</c:v>
                </c:pt>
                <c:pt idx="2264">
                  <c:v>25</c:v>
                </c:pt>
                <c:pt idx="2265">
                  <c:v>22</c:v>
                </c:pt>
                <c:pt idx="2266">
                  <c:v>9</c:v>
                </c:pt>
                <c:pt idx="2267">
                  <c:v>227</c:v>
                </c:pt>
                <c:pt idx="2268">
                  <c:v>12</c:v>
                </c:pt>
                <c:pt idx="2270">
                  <c:v>62</c:v>
                </c:pt>
                <c:pt idx="2271">
                  <c:v>214</c:v>
                </c:pt>
                <c:pt idx="2272">
                  <c:v>19</c:v>
                </c:pt>
                <c:pt idx="2274">
                  <c:v>385</c:v>
                </c:pt>
                <c:pt idx="2275">
                  <c:v>19</c:v>
                </c:pt>
                <c:pt idx="2276">
                  <c:v>424</c:v>
                </c:pt>
                <c:pt idx="2277">
                  <c:v>13</c:v>
                </c:pt>
                <c:pt idx="2278">
                  <c:v>17</c:v>
                </c:pt>
                <c:pt idx="2280">
                  <c:v>122</c:v>
                </c:pt>
                <c:pt idx="2282">
                  <c:v>9</c:v>
                </c:pt>
                <c:pt idx="2283">
                  <c:v>333</c:v>
                </c:pt>
                <c:pt idx="2284">
                  <c:v>333</c:v>
                </c:pt>
                <c:pt idx="2286">
                  <c:v>1</c:v>
                </c:pt>
                <c:pt idx="2287">
                  <c:v>42</c:v>
                </c:pt>
                <c:pt idx="2288">
                  <c:v>1</c:v>
                </c:pt>
                <c:pt idx="2289">
                  <c:v>1</c:v>
                </c:pt>
                <c:pt idx="2290">
                  <c:v>42</c:v>
                </c:pt>
                <c:pt idx="2293">
                  <c:v>19</c:v>
                </c:pt>
                <c:pt idx="2294">
                  <c:v>5</c:v>
                </c:pt>
                <c:pt idx="2298">
                  <c:v>34</c:v>
                </c:pt>
                <c:pt idx="2301">
                  <c:v>47</c:v>
                </c:pt>
                <c:pt idx="2302">
                  <c:v>42</c:v>
                </c:pt>
                <c:pt idx="2304">
                  <c:v>53</c:v>
                </c:pt>
                <c:pt idx="2306">
                  <c:v>10</c:v>
                </c:pt>
                <c:pt idx="2308">
                  <c:v>1</c:v>
                </c:pt>
                <c:pt idx="2310">
                  <c:v>2</c:v>
                </c:pt>
                <c:pt idx="2311">
                  <c:v>175</c:v>
                </c:pt>
                <c:pt idx="2312">
                  <c:v>60</c:v>
                </c:pt>
                <c:pt idx="2313">
                  <c:v>20</c:v>
                </c:pt>
                <c:pt idx="2314">
                  <c:v>2</c:v>
                </c:pt>
                <c:pt idx="2315">
                  <c:v>39</c:v>
                </c:pt>
                <c:pt idx="2316">
                  <c:v>44</c:v>
                </c:pt>
                <c:pt idx="2317">
                  <c:v>102</c:v>
                </c:pt>
                <c:pt idx="2318">
                  <c:v>33</c:v>
                </c:pt>
                <c:pt idx="2319">
                  <c:v>19</c:v>
                </c:pt>
                <c:pt idx="2320">
                  <c:v>59</c:v>
                </c:pt>
                <c:pt idx="2321">
                  <c:v>73</c:v>
                </c:pt>
                <c:pt idx="2322">
                  <c:v>89</c:v>
                </c:pt>
                <c:pt idx="2323">
                  <c:v>535</c:v>
                </c:pt>
                <c:pt idx="2325">
                  <c:v>693</c:v>
                </c:pt>
                <c:pt idx="2326">
                  <c:v>59</c:v>
                </c:pt>
                <c:pt idx="2328">
                  <c:v>46</c:v>
                </c:pt>
                <c:pt idx="2329">
                  <c:v>4</c:v>
                </c:pt>
                <c:pt idx="2330">
                  <c:v>7</c:v>
                </c:pt>
                <c:pt idx="2331">
                  <c:v>28</c:v>
                </c:pt>
                <c:pt idx="2333">
                  <c:v>13</c:v>
                </c:pt>
                <c:pt idx="2334">
                  <c:v>18</c:v>
                </c:pt>
                <c:pt idx="2335">
                  <c:v>9</c:v>
                </c:pt>
                <c:pt idx="2336">
                  <c:v>3</c:v>
                </c:pt>
                <c:pt idx="2337">
                  <c:v>21</c:v>
                </c:pt>
                <c:pt idx="2338">
                  <c:v>110</c:v>
                </c:pt>
                <c:pt idx="2339">
                  <c:v>32</c:v>
                </c:pt>
                <c:pt idx="2340">
                  <c:v>382</c:v>
                </c:pt>
                <c:pt idx="2341">
                  <c:v>810</c:v>
                </c:pt>
                <c:pt idx="2342">
                  <c:v>126</c:v>
                </c:pt>
                <c:pt idx="2343">
                  <c:v>19</c:v>
                </c:pt>
                <c:pt idx="2344">
                  <c:v>32</c:v>
                </c:pt>
                <c:pt idx="2345">
                  <c:v>1</c:v>
                </c:pt>
                <c:pt idx="2346">
                  <c:v>23</c:v>
                </c:pt>
                <c:pt idx="2347">
                  <c:v>5</c:v>
                </c:pt>
                <c:pt idx="2349">
                  <c:v>53</c:v>
                </c:pt>
                <c:pt idx="2350">
                  <c:v>20</c:v>
                </c:pt>
                <c:pt idx="2351">
                  <c:v>19</c:v>
                </c:pt>
                <c:pt idx="2352">
                  <c:v>13</c:v>
                </c:pt>
                <c:pt idx="2354">
                  <c:v>20</c:v>
                </c:pt>
                <c:pt idx="2355">
                  <c:v>88</c:v>
                </c:pt>
                <c:pt idx="2357">
                  <c:v>3</c:v>
                </c:pt>
                <c:pt idx="2359">
                  <c:v>15</c:v>
                </c:pt>
                <c:pt idx="2360">
                  <c:v>23</c:v>
                </c:pt>
                <c:pt idx="2361">
                  <c:v>3</c:v>
                </c:pt>
                <c:pt idx="2362">
                  <c:v>135</c:v>
                </c:pt>
                <c:pt idx="2363">
                  <c:v>32</c:v>
                </c:pt>
                <c:pt idx="2364">
                  <c:v>34</c:v>
                </c:pt>
                <c:pt idx="2365">
                  <c:v>24</c:v>
                </c:pt>
                <c:pt idx="2366">
                  <c:v>147</c:v>
                </c:pt>
                <c:pt idx="2367">
                  <c:v>137</c:v>
                </c:pt>
                <c:pt idx="2369">
                  <c:v>488</c:v>
                </c:pt>
                <c:pt idx="2371">
                  <c:v>55</c:v>
                </c:pt>
                <c:pt idx="2373">
                  <c:v>18</c:v>
                </c:pt>
                <c:pt idx="2374">
                  <c:v>81</c:v>
                </c:pt>
                <c:pt idx="2375">
                  <c:v>4</c:v>
                </c:pt>
                <c:pt idx="2376">
                  <c:v>1</c:v>
                </c:pt>
                <c:pt idx="2377">
                  <c:v>21</c:v>
                </c:pt>
                <c:pt idx="2378">
                  <c:v>84</c:v>
                </c:pt>
                <c:pt idx="2379">
                  <c:v>88</c:v>
                </c:pt>
                <c:pt idx="2382">
                  <c:v>730</c:v>
                </c:pt>
                <c:pt idx="2385">
                  <c:v>105</c:v>
                </c:pt>
                <c:pt idx="2386">
                  <c:v>173</c:v>
                </c:pt>
                <c:pt idx="2387">
                  <c:v>240</c:v>
                </c:pt>
                <c:pt idx="2388">
                  <c:v>344</c:v>
                </c:pt>
                <c:pt idx="2394">
                  <c:v>110</c:v>
                </c:pt>
                <c:pt idx="2395">
                  <c:v>7</c:v>
                </c:pt>
                <c:pt idx="2396">
                  <c:v>229</c:v>
                </c:pt>
                <c:pt idx="2397">
                  <c:v>21</c:v>
                </c:pt>
                <c:pt idx="2398">
                  <c:v>15</c:v>
                </c:pt>
                <c:pt idx="2399">
                  <c:v>3896</c:v>
                </c:pt>
                <c:pt idx="2400">
                  <c:v>3</c:v>
                </c:pt>
                <c:pt idx="2401">
                  <c:v>17</c:v>
                </c:pt>
                <c:pt idx="2402">
                  <c:v>1072</c:v>
                </c:pt>
                <c:pt idx="2403">
                  <c:v>63</c:v>
                </c:pt>
                <c:pt idx="2406">
                  <c:v>1</c:v>
                </c:pt>
                <c:pt idx="2408">
                  <c:v>1066</c:v>
                </c:pt>
                <c:pt idx="2409">
                  <c:v>35</c:v>
                </c:pt>
                <c:pt idx="2410">
                  <c:v>45</c:v>
                </c:pt>
                <c:pt idx="2413">
                  <c:v>59</c:v>
                </c:pt>
                <c:pt idx="2414">
                  <c:v>5</c:v>
                </c:pt>
                <c:pt idx="2416">
                  <c:v>362</c:v>
                </c:pt>
                <c:pt idx="2417">
                  <c:v>9</c:v>
                </c:pt>
                <c:pt idx="2418">
                  <c:v>6</c:v>
                </c:pt>
                <c:pt idx="2422">
                  <c:v>5</c:v>
                </c:pt>
                <c:pt idx="2423">
                  <c:v>25</c:v>
                </c:pt>
                <c:pt idx="2425">
                  <c:v>9</c:v>
                </c:pt>
                <c:pt idx="2427">
                  <c:v>7</c:v>
                </c:pt>
                <c:pt idx="2428">
                  <c:v>21</c:v>
                </c:pt>
                <c:pt idx="2431">
                  <c:v>6</c:v>
                </c:pt>
                <c:pt idx="2432">
                  <c:v>52</c:v>
                </c:pt>
                <c:pt idx="2434">
                  <c:v>3</c:v>
                </c:pt>
                <c:pt idx="2435">
                  <c:v>18</c:v>
                </c:pt>
                <c:pt idx="2437">
                  <c:v>1</c:v>
                </c:pt>
                <c:pt idx="2438">
                  <c:v>26</c:v>
                </c:pt>
                <c:pt idx="2439">
                  <c:v>29</c:v>
                </c:pt>
                <c:pt idx="2440">
                  <c:v>57</c:v>
                </c:pt>
                <c:pt idx="2441">
                  <c:v>60</c:v>
                </c:pt>
                <c:pt idx="2443">
                  <c:v>54</c:v>
                </c:pt>
                <c:pt idx="2445">
                  <c:v>4</c:v>
                </c:pt>
                <c:pt idx="2449">
                  <c:v>17</c:v>
                </c:pt>
                <c:pt idx="2450">
                  <c:v>27</c:v>
                </c:pt>
                <c:pt idx="2452">
                  <c:v>3</c:v>
                </c:pt>
                <c:pt idx="2454">
                  <c:v>30</c:v>
                </c:pt>
                <c:pt idx="2455">
                  <c:v>347</c:v>
                </c:pt>
                <c:pt idx="2456">
                  <c:v>211</c:v>
                </c:pt>
                <c:pt idx="2459">
                  <c:v>200</c:v>
                </c:pt>
                <c:pt idx="2460">
                  <c:v>14</c:v>
                </c:pt>
                <c:pt idx="2462">
                  <c:v>26</c:v>
                </c:pt>
                <c:pt idx="2463">
                  <c:v>7</c:v>
                </c:pt>
                <c:pt idx="2464">
                  <c:v>1</c:v>
                </c:pt>
                <c:pt idx="2466">
                  <c:v>120</c:v>
                </c:pt>
                <c:pt idx="2467">
                  <c:v>25</c:v>
                </c:pt>
                <c:pt idx="2469">
                  <c:v>189</c:v>
                </c:pt>
                <c:pt idx="2471">
                  <c:v>23</c:v>
                </c:pt>
                <c:pt idx="2472">
                  <c:v>1</c:v>
                </c:pt>
                <c:pt idx="2473">
                  <c:v>1</c:v>
                </c:pt>
                <c:pt idx="2476">
                  <c:v>1</c:v>
                </c:pt>
                <c:pt idx="2477">
                  <c:v>3</c:v>
                </c:pt>
                <c:pt idx="2478">
                  <c:v>217</c:v>
                </c:pt>
                <c:pt idx="2479">
                  <c:v>96</c:v>
                </c:pt>
                <c:pt idx="2480">
                  <c:v>1277</c:v>
                </c:pt>
                <c:pt idx="2482">
                  <c:v>635</c:v>
                </c:pt>
                <c:pt idx="2484">
                  <c:v>13</c:v>
                </c:pt>
                <c:pt idx="2485">
                  <c:v>16</c:v>
                </c:pt>
                <c:pt idx="2486">
                  <c:v>7</c:v>
                </c:pt>
                <c:pt idx="2487">
                  <c:v>6</c:v>
                </c:pt>
                <c:pt idx="2488">
                  <c:v>12</c:v>
                </c:pt>
                <c:pt idx="2489">
                  <c:v>39</c:v>
                </c:pt>
                <c:pt idx="2490">
                  <c:v>1</c:v>
                </c:pt>
                <c:pt idx="2491">
                  <c:v>2</c:v>
                </c:pt>
                <c:pt idx="2492">
                  <c:v>33</c:v>
                </c:pt>
                <c:pt idx="2493">
                  <c:v>339</c:v>
                </c:pt>
                <c:pt idx="2494">
                  <c:v>150</c:v>
                </c:pt>
                <c:pt idx="2495">
                  <c:v>15</c:v>
                </c:pt>
                <c:pt idx="2496">
                  <c:v>12</c:v>
                </c:pt>
                <c:pt idx="2498">
                  <c:v>26</c:v>
                </c:pt>
                <c:pt idx="2499">
                  <c:v>49</c:v>
                </c:pt>
                <c:pt idx="2500">
                  <c:v>23</c:v>
                </c:pt>
                <c:pt idx="2501">
                  <c:v>1</c:v>
                </c:pt>
                <c:pt idx="2502">
                  <c:v>62</c:v>
                </c:pt>
                <c:pt idx="2503">
                  <c:v>16</c:v>
                </c:pt>
                <c:pt idx="2504">
                  <c:v>4</c:v>
                </c:pt>
                <c:pt idx="2505">
                  <c:v>14</c:v>
                </c:pt>
                <c:pt idx="2506">
                  <c:v>369</c:v>
                </c:pt>
                <c:pt idx="2507">
                  <c:v>4</c:v>
                </c:pt>
                <c:pt idx="2508">
                  <c:v>180</c:v>
                </c:pt>
                <c:pt idx="2509">
                  <c:v>26</c:v>
                </c:pt>
                <c:pt idx="2511">
                  <c:v>1070</c:v>
                </c:pt>
                <c:pt idx="2512">
                  <c:v>6</c:v>
                </c:pt>
                <c:pt idx="2514">
                  <c:v>24</c:v>
                </c:pt>
                <c:pt idx="2515">
                  <c:v>2573</c:v>
                </c:pt>
                <c:pt idx="2516">
                  <c:v>185</c:v>
                </c:pt>
                <c:pt idx="2518">
                  <c:v>1</c:v>
                </c:pt>
                <c:pt idx="2519">
                  <c:v>1</c:v>
                </c:pt>
                <c:pt idx="2520">
                  <c:v>18</c:v>
                </c:pt>
                <c:pt idx="2521">
                  <c:v>84</c:v>
                </c:pt>
                <c:pt idx="2523">
                  <c:v>4</c:v>
                </c:pt>
                <c:pt idx="2524">
                  <c:v>43</c:v>
                </c:pt>
                <c:pt idx="2526">
                  <c:v>16</c:v>
                </c:pt>
                <c:pt idx="2528">
                  <c:v>4</c:v>
                </c:pt>
                <c:pt idx="2529">
                  <c:v>60</c:v>
                </c:pt>
                <c:pt idx="2530">
                  <c:v>26</c:v>
                </c:pt>
                <c:pt idx="2532">
                  <c:v>1</c:v>
                </c:pt>
                <c:pt idx="2534">
                  <c:v>1</c:v>
                </c:pt>
                <c:pt idx="2535">
                  <c:v>10</c:v>
                </c:pt>
                <c:pt idx="2536">
                  <c:v>16</c:v>
                </c:pt>
                <c:pt idx="2537">
                  <c:v>28</c:v>
                </c:pt>
                <c:pt idx="2538">
                  <c:v>26</c:v>
                </c:pt>
                <c:pt idx="2539">
                  <c:v>1</c:v>
                </c:pt>
                <c:pt idx="2541">
                  <c:v>1</c:v>
                </c:pt>
                <c:pt idx="2544">
                  <c:v>13</c:v>
                </c:pt>
                <c:pt idx="2545">
                  <c:v>300</c:v>
                </c:pt>
                <c:pt idx="2547">
                  <c:v>9</c:v>
                </c:pt>
                <c:pt idx="2548">
                  <c:v>4</c:v>
                </c:pt>
                <c:pt idx="2551">
                  <c:v>10</c:v>
                </c:pt>
                <c:pt idx="2552">
                  <c:v>37</c:v>
                </c:pt>
                <c:pt idx="2555">
                  <c:v>62</c:v>
                </c:pt>
                <c:pt idx="2556">
                  <c:v>13</c:v>
                </c:pt>
                <c:pt idx="2558">
                  <c:v>3</c:v>
                </c:pt>
                <c:pt idx="2559">
                  <c:v>2</c:v>
                </c:pt>
                <c:pt idx="2560">
                  <c:v>11</c:v>
                </c:pt>
                <c:pt idx="2561">
                  <c:v>1135</c:v>
                </c:pt>
                <c:pt idx="2562">
                  <c:v>67</c:v>
                </c:pt>
                <c:pt idx="2563">
                  <c:v>272</c:v>
                </c:pt>
                <c:pt idx="2565">
                  <c:v>14</c:v>
                </c:pt>
                <c:pt idx="2566">
                  <c:v>1</c:v>
                </c:pt>
                <c:pt idx="2567">
                  <c:v>41</c:v>
                </c:pt>
                <c:pt idx="2568">
                  <c:v>1</c:v>
                </c:pt>
                <c:pt idx="2569">
                  <c:v>31</c:v>
                </c:pt>
                <c:pt idx="2571">
                  <c:v>3</c:v>
                </c:pt>
                <c:pt idx="2572">
                  <c:v>103</c:v>
                </c:pt>
                <c:pt idx="2573">
                  <c:v>69</c:v>
                </c:pt>
                <c:pt idx="2575">
                  <c:v>931</c:v>
                </c:pt>
                <c:pt idx="2576">
                  <c:v>115</c:v>
                </c:pt>
                <c:pt idx="2578">
                  <c:v>749</c:v>
                </c:pt>
                <c:pt idx="2579">
                  <c:v>29</c:v>
                </c:pt>
                <c:pt idx="2580">
                  <c:v>11</c:v>
                </c:pt>
                <c:pt idx="2581">
                  <c:v>31</c:v>
                </c:pt>
                <c:pt idx="2584">
                  <c:v>21</c:v>
                </c:pt>
                <c:pt idx="2585">
                  <c:v>32</c:v>
                </c:pt>
                <c:pt idx="2587">
                  <c:v>14</c:v>
                </c:pt>
                <c:pt idx="2588">
                  <c:v>8</c:v>
                </c:pt>
                <c:pt idx="2589">
                  <c:v>35</c:v>
                </c:pt>
                <c:pt idx="2590">
                  <c:v>79</c:v>
                </c:pt>
                <c:pt idx="2591">
                  <c:v>269</c:v>
                </c:pt>
                <c:pt idx="2592">
                  <c:v>46</c:v>
                </c:pt>
                <c:pt idx="2593">
                  <c:v>12</c:v>
                </c:pt>
                <c:pt idx="2595">
                  <c:v>2</c:v>
                </c:pt>
                <c:pt idx="2596">
                  <c:v>1</c:v>
                </c:pt>
                <c:pt idx="2598">
                  <c:v>152</c:v>
                </c:pt>
                <c:pt idx="2599">
                  <c:v>26</c:v>
                </c:pt>
                <c:pt idx="2600">
                  <c:v>8</c:v>
                </c:pt>
                <c:pt idx="2602">
                  <c:v>193</c:v>
                </c:pt>
                <c:pt idx="2603">
                  <c:v>1</c:v>
                </c:pt>
                <c:pt idx="2604">
                  <c:v>30</c:v>
                </c:pt>
                <c:pt idx="2606">
                  <c:v>19</c:v>
                </c:pt>
                <c:pt idx="2607">
                  <c:v>78</c:v>
                </c:pt>
                <c:pt idx="2609">
                  <c:v>176</c:v>
                </c:pt>
                <c:pt idx="2611">
                  <c:v>112</c:v>
                </c:pt>
                <c:pt idx="2612">
                  <c:v>30</c:v>
                </c:pt>
                <c:pt idx="2613">
                  <c:v>13</c:v>
                </c:pt>
                <c:pt idx="2614">
                  <c:v>205</c:v>
                </c:pt>
                <c:pt idx="2615">
                  <c:v>5</c:v>
                </c:pt>
                <c:pt idx="2616">
                  <c:v>44</c:v>
                </c:pt>
                <c:pt idx="2617">
                  <c:v>1374</c:v>
                </c:pt>
                <c:pt idx="2618">
                  <c:v>1</c:v>
                </c:pt>
                <c:pt idx="2619">
                  <c:v>127</c:v>
                </c:pt>
                <c:pt idx="2620">
                  <c:v>13</c:v>
                </c:pt>
                <c:pt idx="2621">
                  <c:v>29</c:v>
                </c:pt>
                <c:pt idx="2622">
                  <c:v>351</c:v>
                </c:pt>
                <c:pt idx="2623">
                  <c:v>3</c:v>
                </c:pt>
                <c:pt idx="2624">
                  <c:v>367</c:v>
                </c:pt>
                <c:pt idx="2625">
                  <c:v>17</c:v>
                </c:pt>
                <c:pt idx="2626">
                  <c:v>9</c:v>
                </c:pt>
                <c:pt idx="2627">
                  <c:v>7</c:v>
                </c:pt>
                <c:pt idx="2630">
                  <c:v>24</c:v>
                </c:pt>
                <c:pt idx="2631">
                  <c:v>23</c:v>
                </c:pt>
                <c:pt idx="2632">
                  <c:v>94</c:v>
                </c:pt>
                <c:pt idx="2633">
                  <c:v>52</c:v>
                </c:pt>
                <c:pt idx="2634">
                  <c:v>99</c:v>
                </c:pt>
                <c:pt idx="2635">
                  <c:v>75</c:v>
                </c:pt>
                <c:pt idx="2638">
                  <c:v>17</c:v>
                </c:pt>
                <c:pt idx="2640">
                  <c:v>20</c:v>
                </c:pt>
                <c:pt idx="2641">
                  <c:v>37</c:v>
                </c:pt>
                <c:pt idx="2645">
                  <c:v>1</c:v>
                </c:pt>
                <c:pt idx="2646">
                  <c:v>14</c:v>
                </c:pt>
                <c:pt idx="2647">
                  <c:v>24</c:v>
                </c:pt>
                <c:pt idx="2648">
                  <c:v>7</c:v>
                </c:pt>
                <c:pt idx="2651">
                  <c:v>381</c:v>
                </c:pt>
                <c:pt idx="2655">
                  <c:v>1</c:v>
                </c:pt>
                <c:pt idx="2656">
                  <c:v>13</c:v>
                </c:pt>
                <c:pt idx="2657">
                  <c:v>2</c:v>
                </c:pt>
                <c:pt idx="2658">
                  <c:v>14</c:v>
                </c:pt>
                <c:pt idx="2659">
                  <c:v>47</c:v>
                </c:pt>
                <c:pt idx="2660">
                  <c:v>105</c:v>
                </c:pt>
                <c:pt idx="2661">
                  <c:v>44</c:v>
                </c:pt>
                <c:pt idx="2662">
                  <c:v>83</c:v>
                </c:pt>
                <c:pt idx="2663">
                  <c:v>24</c:v>
                </c:pt>
                <c:pt idx="2664">
                  <c:v>56</c:v>
                </c:pt>
                <c:pt idx="2665">
                  <c:v>22</c:v>
                </c:pt>
                <c:pt idx="2666">
                  <c:v>75</c:v>
                </c:pt>
                <c:pt idx="2667">
                  <c:v>114</c:v>
                </c:pt>
                <c:pt idx="2669">
                  <c:v>44</c:v>
                </c:pt>
                <c:pt idx="2670">
                  <c:v>1</c:v>
                </c:pt>
                <c:pt idx="2672">
                  <c:v>199</c:v>
                </c:pt>
                <c:pt idx="2674">
                  <c:v>16</c:v>
                </c:pt>
                <c:pt idx="2675">
                  <c:v>1069</c:v>
                </c:pt>
                <c:pt idx="2676">
                  <c:v>6</c:v>
                </c:pt>
                <c:pt idx="2678">
                  <c:v>4</c:v>
                </c:pt>
                <c:pt idx="2680">
                  <c:v>27</c:v>
                </c:pt>
                <c:pt idx="2682">
                  <c:v>62</c:v>
                </c:pt>
                <c:pt idx="2683">
                  <c:v>642</c:v>
                </c:pt>
                <c:pt idx="2686">
                  <c:v>9</c:v>
                </c:pt>
                <c:pt idx="2688">
                  <c:v>1</c:v>
                </c:pt>
                <c:pt idx="2689">
                  <c:v>1</c:v>
                </c:pt>
                <c:pt idx="2691">
                  <c:v>22</c:v>
                </c:pt>
                <c:pt idx="2693">
                  <c:v>37</c:v>
                </c:pt>
                <c:pt idx="2694">
                  <c:v>317</c:v>
                </c:pt>
                <c:pt idx="2696">
                  <c:v>46</c:v>
                </c:pt>
                <c:pt idx="2697">
                  <c:v>67</c:v>
                </c:pt>
                <c:pt idx="2698">
                  <c:v>22</c:v>
                </c:pt>
                <c:pt idx="2699">
                  <c:v>3</c:v>
                </c:pt>
                <c:pt idx="2700">
                  <c:v>28</c:v>
                </c:pt>
                <c:pt idx="2702">
                  <c:v>55</c:v>
                </c:pt>
                <c:pt idx="2703">
                  <c:v>36</c:v>
                </c:pt>
                <c:pt idx="2704">
                  <c:v>414</c:v>
                </c:pt>
                <c:pt idx="2705">
                  <c:v>462</c:v>
                </c:pt>
                <c:pt idx="2706">
                  <c:v>1</c:v>
                </c:pt>
                <c:pt idx="2707">
                  <c:v>502</c:v>
                </c:pt>
                <c:pt idx="2709">
                  <c:v>9</c:v>
                </c:pt>
                <c:pt idx="2710">
                  <c:v>12</c:v>
                </c:pt>
                <c:pt idx="2711">
                  <c:v>554</c:v>
                </c:pt>
                <c:pt idx="2712">
                  <c:v>19</c:v>
                </c:pt>
                <c:pt idx="2713">
                  <c:v>60</c:v>
                </c:pt>
                <c:pt idx="2714">
                  <c:v>4</c:v>
                </c:pt>
                <c:pt idx="2715">
                  <c:v>13</c:v>
                </c:pt>
                <c:pt idx="2716">
                  <c:v>42</c:v>
                </c:pt>
                <c:pt idx="2720">
                  <c:v>411</c:v>
                </c:pt>
                <c:pt idx="2722">
                  <c:v>91</c:v>
                </c:pt>
                <c:pt idx="2724">
                  <c:v>20</c:v>
                </c:pt>
                <c:pt idx="2726">
                  <c:v>26</c:v>
                </c:pt>
                <c:pt idx="2727">
                  <c:v>27</c:v>
                </c:pt>
                <c:pt idx="2728">
                  <c:v>1</c:v>
                </c:pt>
                <c:pt idx="2729">
                  <c:v>517</c:v>
                </c:pt>
                <c:pt idx="2730">
                  <c:v>9</c:v>
                </c:pt>
                <c:pt idx="2731">
                  <c:v>29</c:v>
                </c:pt>
                <c:pt idx="2732">
                  <c:v>107</c:v>
                </c:pt>
                <c:pt idx="2736">
                  <c:v>64</c:v>
                </c:pt>
                <c:pt idx="2738">
                  <c:v>4</c:v>
                </c:pt>
                <c:pt idx="2739">
                  <c:v>13</c:v>
                </c:pt>
                <c:pt idx="2741">
                  <c:v>145</c:v>
                </c:pt>
                <c:pt idx="2742">
                  <c:v>2</c:v>
                </c:pt>
                <c:pt idx="2744">
                  <c:v>25</c:v>
                </c:pt>
                <c:pt idx="2745">
                  <c:v>115</c:v>
                </c:pt>
                <c:pt idx="2746">
                  <c:v>31</c:v>
                </c:pt>
                <c:pt idx="2750">
                  <c:v>36</c:v>
                </c:pt>
                <c:pt idx="2751">
                  <c:v>37</c:v>
                </c:pt>
                <c:pt idx="2754">
                  <c:v>1</c:v>
                </c:pt>
                <c:pt idx="2755">
                  <c:v>8</c:v>
                </c:pt>
                <c:pt idx="2756">
                  <c:v>174</c:v>
                </c:pt>
                <c:pt idx="2757">
                  <c:v>10</c:v>
                </c:pt>
                <c:pt idx="2758">
                  <c:v>5</c:v>
                </c:pt>
                <c:pt idx="2759">
                  <c:v>190</c:v>
                </c:pt>
                <c:pt idx="2760">
                  <c:v>213</c:v>
                </c:pt>
                <c:pt idx="2762">
                  <c:v>11</c:v>
                </c:pt>
                <c:pt idx="2763">
                  <c:v>7</c:v>
                </c:pt>
                <c:pt idx="2764">
                  <c:v>16</c:v>
                </c:pt>
                <c:pt idx="2766">
                  <c:v>75</c:v>
                </c:pt>
                <c:pt idx="2767">
                  <c:v>75</c:v>
                </c:pt>
                <c:pt idx="2768">
                  <c:v>379</c:v>
                </c:pt>
                <c:pt idx="2769">
                  <c:v>1</c:v>
                </c:pt>
                <c:pt idx="2770">
                  <c:v>52</c:v>
                </c:pt>
                <c:pt idx="2771">
                  <c:v>1</c:v>
                </c:pt>
                <c:pt idx="2772">
                  <c:v>49</c:v>
                </c:pt>
                <c:pt idx="2773">
                  <c:v>624</c:v>
                </c:pt>
                <c:pt idx="2774">
                  <c:v>42</c:v>
                </c:pt>
                <c:pt idx="2775">
                  <c:v>257</c:v>
                </c:pt>
                <c:pt idx="2776">
                  <c:v>33</c:v>
                </c:pt>
                <c:pt idx="2777">
                  <c:v>1</c:v>
                </c:pt>
                <c:pt idx="2781">
                  <c:v>37</c:v>
                </c:pt>
                <c:pt idx="2785">
                  <c:v>58</c:v>
                </c:pt>
                <c:pt idx="2786">
                  <c:v>21</c:v>
                </c:pt>
                <c:pt idx="2787">
                  <c:v>68</c:v>
                </c:pt>
                <c:pt idx="2788">
                  <c:v>60</c:v>
                </c:pt>
                <c:pt idx="2790">
                  <c:v>135</c:v>
                </c:pt>
                <c:pt idx="2791">
                  <c:v>7</c:v>
                </c:pt>
                <c:pt idx="2792">
                  <c:v>36</c:v>
                </c:pt>
                <c:pt idx="2793">
                  <c:v>14</c:v>
                </c:pt>
                <c:pt idx="2795">
                  <c:v>36</c:v>
                </c:pt>
                <c:pt idx="2796">
                  <c:v>123</c:v>
                </c:pt>
                <c:pt idx="2797">
                  <c:v>28</c:v>
                </c:pt>
                <c:pt idx="2798">
                  <c:v>4</c:v>
                </c:pt>
                <c:pt idx="2799">
                  <c:v>40</c:v>
                </c:pt>
                <c:pt idx="2800">
                  <c:v>6</c:v>
                </c:pt>
                <c:pt idx="2801">
                  <c:v>5</c:v>
                </c:pt>
                <c:pt idx="2802">
                  <c:v>1</c:v>
                </c:pt>
                <c:pt idx="2803">
                  <c:v>29</c:v>
                </c:pt>
                <c:pt idx="2805">
                  <c:v>110</c:v>
                </c:pt>
                <c:pt idx="2806">
                  <c:v>23</c:v>
                </c:pt>
                <c:pt idx="2807">
                  <c:v>324</c:v>
                </c:pt>
                <c:pt idx="2808">
                  <c:v>12</c:v>
                </c:pt>
                <c:pt idx="2809">
                  <c:v>24</c:v>
                </c:pt>
                <c:pt idx="2811">
                  <c:v>1</c:v>
                </c:pt>
                <c:pt idx="2813">
                  <c:v>15</c:v>
                </c:pt>
                <c:pt idx="2814">
                  <c:v>592</c:v>
                </c:pt>
                <c:pt idx="2817">
                  <c:v>21</c:v>
                </c:pt>
                <c:pt idx="2818">
                  <c:v>7</c:v>
                </c:pt>
                <c:pt idx="2819">
                  <c:v>128</c:v>
                </c:pt>
                <c:pt idx="2820">
                  <c:v>1158</c:v>
                </c:pt>
                <c:pt idx="2821">
                  <c:v>4</c:v>
                </c:pt>
                <c:pt idx="2822">
                  <c:v>55</c:v>
                </c:pt>
                <c:pt idx="2823">
                  <c:v>15</c:v>
                </c:pt>
                <c:pt idx="2824">
                  <c:v>14</c:v>
                </c:pt>
                <c:pt idx="2826">
                  <c:v>281</c:v>
                </c:pt>
                <c:pt idx="2827">
                  <c:v>1</c:v>
                </c:pt>
                <c:pt idx="2828">
                  <c:v>15</c:v>
                </c:pt>
                <c:pt idx="2829">
                  <c:v>69</c:v>
                </c:pt>
                <c:pt idx="2832">
                  <c:v>56</c:v>
                </c:pt>
                <c:pt idx="2835">
                  <c:v>11</c:v>
                </c:pt>
                <c:pt idx="2836">
                  <c:v>27</c:v>
                </c:pt>
                <c:pt idx="2837">
                  <c:v>30</c:v>
                </c:pt>
                <c:pt idx="2839">
                  <c:v>13</c:v>
                </c:pt>
                <c:pt idx="2840">
                  <c:v>63</c:v>
                </c:pt>
                <c:pt idx="2843">
                  <c:v>49</c:v>
                </c:pt>
                <c:pt idx="2844">
                  <c:v>22</c:v>
                </c:pt>
                <c:pt idx="2845">
                  <c:v>4</c:v>
                </c:pt>
                <c:pt idx="2846">
                  <c:v>6</c:v>
                </c:pt>
                <c:pt idx="2847">
                  <c:v>1</c:v>
                </c:pt>
                <c:pt idx="2849">
                  <c:v>13</c:v>
                </c:pt>
                <c:pt idx="2850">
                  <c:v>4</c:v>
                </c:pt>
                <c:pt idx="2851">
                  <c:v>42</c:v>
                </c:pt>
                <c:pt idx="2852">
                  <c:v>29</c:v>
                </c:pt>
                <c:pt idx="2855">
                  <c:v>1</c:v>
                </c:pt>
                <c:pt idx="2856">
                  <c:v>38</c:v>
                </c:pt>
                <c:pt idx="2857">
                  <c:v>3</c:v>
                </c:pt>
                <c:pt idx="2858">
                  <c:v>2802</c:v>
                </c:pt>
                <c:pt idx="2860">
                  <c:v>6</c:v>
                </c:pt>
                <c:pt idx="2862">
                  <c:v>309</c:v>
                </c:pt>
                <c:pt idx="2863">
                  <c:v>10</c:v>
                </c:pt>
                <c:pt idx="2864">
                  <c:v>40</c:v>
                </c:pt>
                <c:pt idx="2865">
                  <c:v>144</c:v>
                </c:pt>
                <c:pt idx="2866">
                  <c:v>3</c:v>
                </c:pt>
                <c:pt idx="2868">
                  <c:v>11</c:v>
                </c:pt>
                <c:pt idx="2870">
                  <c:v>1</c:v>
                </c:pt>
                <c:pt idx="2871">
                  <c:v>4</c:v>
                </c:pt>
                <c:pt idx="2872">
                  <c:v>24</c:v>
                </c:pt>
                <c:pt idx="2873">
                  <c:v>259</c:v>
                </c:pt>
                <c:pt idx="2874">
                  <c:v>37</c:v>
                </c:pt>
                <c:pt idx="2876">
                  <c:v>1</c:v>
                </c:pt>
                <c:pt idx="2877">
                  <c:v>1</c:v>
                </c:pt>
                <c:pt idx="2879">
                  <c:v>8</c:v>
                </c:pt>
                <c:pt idx="2880">
                  <c:v>41</c:v>
                </c:pt>
                <c:pt idx="2882">
                  <c:v>27</c:v>
                </c:pt>
                <c:pt idx="2883">
                  <c:v>9</c:v>
                </c:pt>
                <c:pt idx="2884">
                  <c:v>1</c:v>
                </c:pt>
                <c:pt idx="2885">
                  <c:v>13</c:v>
                </c:pt>
                <c:pt idx="2886">
                  <c:v>1</c:v>
                </c:pt>
                <c:pt idx="2887">
                  <c:v>79</c:v>
                </c:pt>
                <c:pt idx="2888">
                  <c:v>37</c:v>
                </c:pt>
                <c:pt idx="2890">
                  <c:v>265</c:v>
                </c:pt>
                <c:pt idx="2891">
                  <c:v>308</c:v>
                </c:pt>
                <c:pt idx="2892">
                  <c:v>13</c:v>
                </c:pt>
                <c:pt idx="2893">
                  <c:v>6</c:v>
                </c:pt>
                <c:pt idx="2894">
                  <c:v>11</c:v>
                </c:pt>
                <c:pt idx="2896">
                  <c:v>34</c:v>
                </c:pt>
                <c:pt idx="2898">
                  <c:v>110</c:v>
                </c:pt>
                <c:pt idx="2900">
                  <c:v>9</c:v>
                </c:pt>
                <c:pt idx="2901">
                  <c:v>29</c:v>
                </c:pt>
                <c:pt idx="2902">
                  <c:v>51</c:v>
                </c:pt>
                <c:pt idx="2904">
                  <c:v>102</c:v>
                </c:pt>
                <c:pt idx="2905">
                  <c:v>12</c:v>
                </c:pt>
                <c:pt idx="2906">
                  <c:v>30</c:v>
                </c:pt>
                <c:pt idx="2908">
                  <c:v>2</c:v>
                </c:pt>
                <c:pt idx="2909">
                  <c:v>25</c:v>
                </c:pt>
                <c:pt idx="2910">
                  <c:v>16</c:v>
                </c:pt>
                <c:pt idx="2911">
                  <c:v>76</c:v>
                </c:pt>
                <c:pt idx="2913">
                  <c:v>66</c:v>
                </c:pt>
                <c:pt idx="2915">
                  <c:v>33</c:v>
                </c:pt>
                <c:pt idx="2916">
                  <c:v>23</c:v>
                </c:pt>
                <c:pt idx="2918">
                  <c:v>32</c:v>
                </c:pt>
                <c:pt idx="2919">
                  <c:v>124</c:v>
                </c:pt>
                <c:pt idx="2920">
                  <c:v>1</c:v>
                </c:pt>
                <c:pt idx="2922">
                  <c:v>219</c:v>
                </c:pt>
                <c:pt idx="2923">
                  <c:v>41</c:v>
                </c:pt>
                <c:pt idx="2924">
                  <c:v>38</c:v>
                </c:pt>
                <c:pt idx="2925">
                  <c:v>23</c:v>
                </c:pt>
                <c:pt idx="2926">
                  <c:v>38</c:v>
                </c:pt>
                <c:pt idx="2929">
                  <c:v>3</c:v>
                </c:pt>
                <c:pt idx="2930">
                  <c:v>357</c:v>
                </c:pt>
                <c:pt idx="2931">
                  <c:v>18</c:v>
                </c:pt>
                <c:pt idx="2932">
                  <c:v>101</c:v>
                </c:pt>
                <c:pt idx="2933">
                  <c:v>24</c:v>
                </c:pt>
                <c:pt idx="2934">
                  <c:v>28</c:v>
                </c:pt>
                <c:pt idx="2935">
                  <c:v>2</c:v>
                </c:pt>
                <c:pt idx="2936">
                  <c:v>34</c:v>
                </c:pt>
                <c:pt idx="2937">
                  <c:v>8</c:v>
                </c:pt>
                <c:pt idx="2938">
                  <c:v>96</c:v>
                </c:pt>
                <c:pt idx="2939">
                  <c:v>4</c:v>
                </c:pt>
                <c:pt idx="2940">
                  <c:v>138</c:v>
                </c:pt>
                <c:pt idx="2943">
                  <c:v>1</c:v>
                </c:pt>
                <c:pt idx="2944">
                  <c:v>9</c:v>
                </c:pt>
                <c:pt idx="2945">
                  <c:v>285</c:v>
                </c:pt>
                <c:pt idx="2946">
                  <c:v>84</c:v>
                </c:pt>
                <c:pt idx="2948">
                  <c:v>1</c:v>
                </c:pt>
                <c:pt idx="2949">
                  <c:v>19</c:v>
                </c:pt>
                <c:pt idx="2950">
                  <c:v>2</c:v>
                </c:pt>
                <c:pt idx="2951">
                  <c:v>41</c:v>
                </c:pt>
                <c:pt idx="2953">
                  <c:v>2</c:v>
                </c:pt>
                <c:pt idx="2954">
                  <c:v>36</c:v>
                </c:pt>
                <c:pt idx="2955">
                  <c:v>5</c:v>
                </c:pt>
                <c:pt idx="2956">
                  <c:v>555</c:v>
                </c:pt>
                <c:pt idx="2957">
                  <c:v>16</c:v>
                </c:pt>
                <c:pt idx="2959">
                  <c:v>2</c:v>
                </c:pt>
                <c:pt idx="2960">
                  <c:v>3</c:v>
                </c:pt>
                <c:pt idx="2961">
                  <c:v>19</c:v>
                </c:pt>
                <c:pt idx="2964">
                  <c:v>2</c:v>
                </c:pt>
                <c:pt idx="2965">
                  <c:v>9</c:v>
                </c:pt>
                <c:pt idx="2966">
                  <c:v>1</c:v>
                </c:pt>
                <c:pt idx="2967">
                  <c:v>1</c:v>
                </c:pt>
                <c:pt idx="2968">
                  <c:v>49</c:v>
                </c:pt>
                <c:pt idx="2969">
                  <c:v>1</c:v>
                </c:pt>
                <c:pt idx="2971">
                  <c:v>5</c:v>
                </c:pt>
                <c:pt idx="2972">
                  <c:v>1826</c:v>
                </c:pt>
                <c:pt idx="2974">
                  <c:v>33</c:v>
                </c:pt>
                <c:pt idx="2975">
                  <c:v>255</c:v>
                </c:pt>
                <c:pt idx="2977">
                  <c:v>3</c:v>
                </c:pt>
                <c:pt idx="2978">
                  <c:v>2010</c:v>
                </c:pt>
                <c:pt idx="2979">
                  <c:v>21</c:v>
                </c:pt>
                <c:pt idx="2980">
                  <c:v>61</c:v>
                </c:pt>
                <c:pt idx="2981">
                  <c:v>121</c:v>
                </c:pt>
                <c:pt idx="2982">
                  <c:v>68</c:v>
                </c:pt>
                <c:pt idx="2983">
                  <c:v>5</c:v>
                </c:pt>
                <c:pt idx="2984">
                  <c:v>63</c:v>
                </c:pt>
                <c:pt idx="2985">
                  <c:v>64</c:v>
                </c:pt>
                <c:pt idx="2986">
                  <c:v>1</c:v>
                </c:pt>
                <c:pt idx="2987">
                  <c:v>6</c:v>
                </c:pt>
                <c:pt idx="2988">
                  <c:v>9</c:v>
                </c:pt>
                <c:pt idx="2991">
                  <c:v>28</c:v>
                </c:pt>
                <c:pt idx="2992">
                  <c:v>1</c:v>
                </c:pt>
                <c:pt idx="2993">
                  <c:v>107</c:v>
                </c:pt>
                <c:pt idx="2995">
                  <c:v>27</c:v>
                </c:pt>
                <c:pt idx="2996">
                  <c:v>6</c:v>
                </c:pt>
                <c:pt idx="2997">
                  <c:v>23</c:v>
                </c:pt>
                <c:pt idx="2998">
                  <c:v>2</c:v>
                </c:pt>
                <c:pt idx="2999">
                  <c:v>41</c:v>
                </c:pt>
                <c:pt idx="3000">
                  <c:v>3</c:v>
                </c:pt>
                <c:pt idx="3002">
                  <c:v>358</c:v>
                </c:pt>
                <c:pt idx="3004">
                  <c:v>8</c:v>
                </c:pt>
                <c:pt idx="3005">
                  <c:v>15</c:v>
                </c:pt>
                <c:pt idx="3006">
                  <c:v>1</c:v>
                </c:pt>
                <c:pt idx="3007">
                  <c:v>2</c:v>
                </c:pt>
                <c:pt idx="3009">
                  <c:v>3</c:v>
                </c:pt>
                <c:pt idx="3010">
                  <c:v>20</c:v>
                </c:pt>
                <c:pt idx="3011">
                  <c:v>188</c:v>
                </c:pt>
                <c:pt idx="3012">
                  <c:v>8</c:v>
                </c:pt>
                <c:pt idx="3014">
                  <c:v>91</c:v>
                </c:pt>
                <c:pt idx="3015">
                  <c:v>259</c:v>
                </c:pt>
                <c:pt idx="3016">
                  <c:v>15</c:v>
                </c:pt>
                <c:pt idx="3017">
                  <c:v>1</c:v>
                </c:pt>
                <c:pt idx="3018">
                  <c:v>6</c:v>
                </c:pt>
                <c:pt idx="3019">
                  <c:v>37</c:v>
                </c:pt>
                <c:pt idx="3020">
                  <c:v>3</c:v>
                </c:pt>
                <c:pt idx="3022">
                  <c:v>3</c:v>
                </c:pt>
                <c:pt idx="3025">
                  <c:v>138</c:v>
                </c:pt>
                <c:pt idx="3026">
                  <c:v>11</c:v>
                </c:pt>
                <c:pt idx="3028">
                  <c:v>181</c:v>
                </c:pt>
                <c:pt idx="3029">
                  <c:v>18</c:v>
                </c:pt>
                <c:pt idx="3030">
                  <c:v>17</c:v>
                </c:pt>
                <c:pt idx="3031">
                  <c:v>532</c:v>
                </c:pt>
                <c:pt idx="3032">
                  <c:v>4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546</c:v>
                </c:pt>
                <c:pt idx="3038">
                  <c:v>1</c:v>
                </c:pt>
                <c:pt idx="3042">
                  <c:v>32</c:v>
                </c:pt>
                <c:pt idx="3043">
                  <c:v>44</c:v>
                </c:pt>
                <c:pt idx="3045">
                  <c:v>5</c:v>
                </c:pt>
                <c:pt idx="3046">
                  <c:v>32</c:v>
                </c:pt>
                <c:pt idx="3047">
                  <c:v>22</c:v>
                </c:pt>
                <c:pt idx="3048">
                  <c:v>155</c:v>
                </c:pt>
                <c:pt idx="3049">
                  <c:v>35</c:v>
                </c:pt>
                <c:pt idx="3050">
                  <c:v>56</c:v>
                </c:pt>
                <c:pt idx="3052">
                  <c:v>9</c:v>
                </c:pt>
                <c:pt idx="3053">
                  <c:v>5</c:v>
                </c:pt>
                <c:pt idx="3054">
                  <c:v>2</c:v>
                </c:pt>
                <c:pt idx="3055">
                  <c:v>4</c:v>
                </c:pt>
                <c:pt idx="3056">
                  <c:v>13</c:v>
                </c:pt>
                <c:pt idx="3057">
                  <c:v>44</c:v>
                </c:pt>
                <c:pt idx="3058">
                  <c:v>85</c:v>
                </c:pt>
                <c:pt idx="3059">
                  <c:v>1</c:v>
                </c:pt>
                <c:pt idx="3060">
                  <c:v>71</c:v>
                </c:pt>
                <c:pt idx="3062">
                  <c:v>1</c:v>
                </c:pt>
                <c:pt idx="3063">
                  <c:v>10111</c:v>
                </c:pt>
                <c:pt idx="3064">
                  <c:v>124</c:v>
                </c:pt>
                <c:pt idx="3065">
                  <c:v>95</c:v>
                </c:pt>
                <c:pt idx="3067">
                  <c:v>20</c:v>
                </c:pt>
                <c:pt idx="3068">
                  <c:v>14</c:v>
                </c:pt>
                <c:pt idx="3069">
                  <c:v>106</c:v>
                </c:pt>
                <c:pt idx="3070">
                  <c:v>1</c:v>
                </c:pt>
                <c:pt idx="3071">
                  <c:v>20</c:v>
                </c:pt>
                <c:pt idx="3072">
                  <c:v>87</c:v>
                </c:pt>
                <c:pt idx="3073">
                  <c:v>29</c:v>
                </c:pt>
                <c:pt idx="3075">
                  <c:v>7</c:v>
                </c:pt>
                <c:pt idx="3076">
                  <c:v>90</c:v>
                </c:pt>
                <c:pt idx="3077">
                  <c:v>4</c:v>
                </c:pt>
                <c:pt idx="3078">
                  <c:v>8</c:v>
                </c:pt>
                <c:pt idx="3079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1</c:v>
                </c:pt>
                <c:pt idx="3086">
                  <c:v>23</c:v>
                </c:pt>
                <c:pt idx="3087">
                  <c:v>2</c:v>
                </c:pt>
                <c:pt idx="3088">
                  <c:v>56</c:v>
                </c:pt>
                <c:pt idx="3091">
                  <c:v>32</c:v>
                </c:pt>
                <c:pt idx="3092">
                  <c:v>2</c:v>
                </c:pt>
                <c:pt idx="3094">
                  <c:v>236</c:v>
                </c:pt>
                <c:pt idx="3095">
                  <c:v>10</c:v>
                </c:pt>
                <c:pt idx="3096">
                  <c:v>17</c:v>
                </c:pt>
                <c:pt idx="3097">
                  <c:v>9</c:v>
                </c:pt>
                <c:pt idx="3098">
                  <c:v>2</c:v>
                </c:pt>
                <c:pt idx="3099">
                  <c:v>2</c:v>
                </c:pt>
                <c:pt idx="3102">
                  <c:v>71</c:v>
                </c:pt>
                <c:pt idx="3103">
                  <c:v>179</c:v>
                </c:pt>
                <c:pt idx="3104">
                  <c:v>111</c:v>
                </c:pt>
                <c:pt idx="3105">
                  <c:v>2</c:v>
                </c:pt>
                <c:pt idx="3107">
                  <c:v>102</c:v>
                </c:pt>
                <c:pt idx="3108">
                  <c:v>10</c:v>
                </c:pt>
                <c:pt idx="3109">
                  <c:v>333</c:v>
                </c:pt>
                <c:pt idx="3111">
                  <c:v>1</c:v>
                </c:pt>
                <c:pt idx="3112">
                  <c:v>165</c:v>
                </c:pt>
                <c:pt idx="3113">
                  <c:v>2</c:v>
                </c:pt>
                <c:pt idx="3114">
                  <c:v>1</c:v>
                </c:pt>
                <c:pt idx="3116">
                  <c:v>13</c:v>
                </c:pt>
                <c:pt idx="3117">
                  <c:v>6</c:v>
                </c:pt>
                <c:pt idx="3119">
                  <c:v>1</c:v>
                </c:pt>
                <c:pt idx="3120">
                  <c:v>26</c:v>
                </c:pt>
                <c:pt idx="3121">
                  <c:v>52</c:v>
                </c:pt>
                <c:pt idx="3122">
                  <c:v>8</c:v>
                </c:pt>
                <c:pt idx="3123">
                  <c:v>8</c:v>
                </c:pt>
                <c:pt idx="3124">
                  <c:v>53</c:v>
                </c:pt>
                <c:pt idx="3125">
                  <c:v>556</c:v>
                </c:pt>
                <c:pt idx="3126">
                  <c:v>45</c:v>
                </c:pt>
                <c:pt idx="3128">
                  <c:v>10</c:v>
                </c:pt>
                <c:pt idx="3131">
                  <c:v>65</c:v>
                </c:pt>
                <c:pt idx="3134">
                  <c:v>6</c:v>
                </c:pt>
                <c:pt idx="3135">
                  <c:v>5</c:v>
                </c:pt>
                <c:pt idx="3136">
                  <c:v>27</c:v>
                </c:pt>
                <c:pt idx="3138">
                  <c:v>315</c:v>
                </c:pt>
                <c:pt idx="3139">
                  <c:v>102</c:v>
                </c:pt>
                <c:pt idx="3140">
                  <c:v>180</c:v>
                </c:pt>
                <c:pt idx="3141">
                  <c:v>420</c:v>
                </c:pt>
                <c:pt idx="3142">
                  <c:v>77</c:v>
                </c:pt>
                <c:pt idx="3143">
                  <c:v>32</c:v>
                </c:pt>
                <c:pt idx="3145">
                  <c:v>69</c:v>
                </c:pt>
                <c:pt idx="3146">
                  <c:v>46</c:v>
                </c:pt>
                <c:pt idx="3147">
                  <c:v>1</c:v>
                </c:pt>
                <c:pt idx="3149">
                  <c:v>109</c:v>
                </c:pt>
                <c:pt idx="3150">
                  <c:v>3</c:v>
                </c:pt>
                <c:pt idx="3152">
                  <c:v>8</c:v>
                </c:pt>
                <c:pt idx="3158">
                  <c:v>3</c:v>
                </c:pt>
                <c:pt idx="3159">
                  <c:v>11</c:v>
                </c:pt>
                <c:pt idx="3160">
                  <c:v>120</c:v>
                </c:pt>
                <c:pt idx="3162">
                  <c:v>1</c:v>
                </c:pt>
                <c:pt idx="3163">
                  <c:v>2</c:v>
                </c:pt>
                <c:pt idx="3164">
                  <c:v>40</c:v>
                </c:pt>
                <c:pt idx="3167">
                  <c:v>1</c:v>
                </c:pt>
                <c:pt idx="3168">
                  <c:v>56</c:v>
                </c:pt>
                <c:pt idx="3169">
                  <c:v>1</c:v>
                </c:pt>
                <c:pt idx="3170">
                  <c:v>33</c:v>
                </c:pt>
                <c:pt idx="3171">
                  <c:v>2</c:v>
                </c:pt>
                <c:pt idx="3172">
                  <c:v>6</c:v>
                </c:pt>
                <c:pt idx="3173">
                  <c:v>13</c:v>
                </c:pt>
                <c:pt idx="3174">
                  <c:v>132</c:v>
                </c:pt>
                <c:pt idx="3175">
                  <c:v>537</c:v>
                </c:pt>
                <c:pt idx="3176">
                  <c:v>30</c:v>
                </c:pt>
                <c:pt idx="3178">
                  <c:v>20</c:v>
                </c:pt>
                <c:pt idx="3180">
                  <c:v>1</c:v>
                </c:pt>
                <c:pt idx="3181">
                  <c:v>47</c:v>
                </c:pt>
                <c:pt idx="3183">
                  <c:v>1</c:v>
                </c:pt>
                <c:pt idx="3185">
                  <c:v>144</c:v>
                </c:pt>
                <c:pt idx="3187">
                  <c:v>2</c:v>
                </c:pt>
                <c:pt idx="3188">
                  <c:v>9</c:v>
                </c:pt>
                <c:pt idx="3189">
                  <c:v>8</c:v>
                </c:pt>
                <c:pt idx="3190">
                  <c:v>30</c:v>
                </c:pt>
                <c:pt idx="3191">
                  <c:v>17</c:v>
                </c:pt>
                <c:pt idx="3192">
                  <c:v>9</c:v>
                </c:pt>
                <c:pt idx="3195">
                  <c:v>31</c:v>
                </c:pt>
                <c:pt idx="3198">
                  <c:v>53</c:v>
                </c:pt>
                <c:pt idx="3199">
                  <c:v>36</c:v>
                </c:pt>
                <c:pt idx="3200">
                  <c:v>185</c:v>
                </c:pt>
                <c:pt idx="3201">
                  <c:v>545</c:v>
                </c:pt>
                <c:pt idx="3202">
                  <c:v>12</c:v>
                </c:pt>
                <c:pt idx="3203">
                  <c:v>270</c:v>
                </c:pt>
                <c:pt idx="3205">
                  <c:v>53</c:v>
                </c:pt>
                <c:pt idx="3206">
                  <c:v>3</c:v>
                </c:pt>
                <c:pt idx="3208">
                  <c:v>22</c:v>
                </c:pt>
                <c:pt idx="3210">
                  <c:v>2</c:v>
                </c:pt>
                <c:pt idx="3211">
                  <c:v>1</c:v>
                </c:pt>
                <c:pt idx="3212">
                  <c:v>86</c:v>
                </c:pt>
                <c:pt idx="3213">
                  <c:v>73</c:v>
                </c:pt>
                <c:pt idx="3214">
                  <c:v>1</c:v>
                </c:pt>
                <c:pt idx="3215">
                  <c:v>42</c:v>
                </c:pt>
                <c:pt idx="3216">
                  <c:v>24</c:v>
                </c:pt>
                <c:pt idx="3217">
                  <c:v>48</c:v>
                </c:pt>
                <c:pt idx="3218">
                  <c:v>519</c:v>
                </c:pt>
                <c:pt idx="3219">
                  <c:v>51</c:v>
                </c:pt>
                <c:pt idx="3220">
                  <c:v>1</c:v>
                </c:pt>
                <c:pt idx="3221">
                  <c:v>4</c:v>
                </c:pt>
                <c:pt idx="3222">
                  <c:v>7</c:v>
                </c:pt>
                <c:pt idx="3223">
                  <c:v>14</c:v>
                </c:pt>
                <c:pt idx="3224">
                  <c:v>3</c:v>
                </c:pt>
                <c:pt idx="3226">
                  <c:v>5</c:v>
                </c:pt>
                <c:pt idx="3227">
                  <c:v>954</c:v>
                </c:pt>
                <c:pt idx="3228">
                  <c:v>1</c:v>
                </c:pt>
                <c:pt idx="3229">
                  <c:v>1</c:v>
                </c:pt>
                <c:pt idx="3231">
                  <c:v>7</c:v>
                </c:pt>
                <c:pt idx="3233">
                  <c:v>1</c:v>
                </c:pt>
                <c:pt idx="3234">
                  <c:v>1</c:v>
                </c:pt>
                <c:pt idx="3235">
                  <c:v>25</c:v>
                </c:pt>
                <c:pt idx="3236">
                  <c:v>24</c:v>
                </c:pt>
                <c:pt idx="3237">
                  <c:v>1</c:v>
                </c:pt>
                <c:pt idx="3238">
                  <c:v>27</c:v>
                </c:pt>
                <c:pt idx="3239">
                  <c:v>25</c:v>
                </c:pt>
                <c:pt idx="3240">
                  <c:v>12</c:v>
                </c:pt>
                <c:pt idx="3241">
                  <c:v>29</c:v>
                </c:pt>
                <c:pt idx="3242">
                  <c:v>40</c:v>
                </c:pt>
                <c:pt idx="3244">
                  <c:v>1980</c:v>
                </c:pt>
                <c:pt idx="3245">
                  <c:v>9</c:v>
                </c:pt>
                <c:pt idx="3246">
                  <c:v>1</c:v>
                </c:pt>
                <c:pt idx="3248">
                  <c:v>55</c:v>
                </c:pt>
                <c:pt idx="3249">
                  <c:v>25</c:v>
                </c:pt>
                <c:pt idx="3250">
                  <c:v>3</c:v>
                </c:pt>
                <c:pt idx="3251">
                  <c:v>6</c:v>
                </c:pt>
                <c:pt idx="3253">
                  <c:v>36</c:v>
                </c:pt>
                <c:pt idx="3254">
                  <c:v>9</c:v>
                </c:pt>
                <c:pt idx="3255">
                  <c:v>158</c:v>
                </c:pt>
                <c:pt idx="3256">
                  <c:v>195</c:v>
                </c:pt>
                <c:pt idx="3257">
                  <c:v>1</c:v>
                </c:pt>
                <c:pt idx="3259">
                  <c:v>1</c:v>
                </c:pt>
                <c:pt idx="3260">
                  <c:v>147</c:v>
                </c:pt>
                <c:pt idx="3262">
                  <c:v>55</c:v>
                </c:pt>
                <c:pt idx="3263">
                  <c:v>18</c:v>
                </c:pt>
                <c:pt idx="3264">
                  <c:v>69</c:v>
                </c:pt>
                <c:pt idx="3266">
                  <c:v>48</c:v>
                </c:pt>
                <c:pt idx="3267">
                  <c:v>121</c:v>
                </c:pt>
                <c:pt idx="3268">
                  <c:v>22</c:v>
                </c:pt>
                <c:pt idx="3269">
                  <c:v>2</c:v>
                </c:pt>
                <c:pt idx="3270">
                  <c:v>204</c:v>
                </c:pt>
                <c:pt idx="3272">
                  <c:v>171</c:v>
                </c:pt>
                <c:pt idx="3273">
                  <c:v>113</c:v>
                </c:pt>
                <c:pt idx="3274">
                  <c:v>170</c:v>
                </c:pt>
                <c:pt idx="3275">
                  <c:v>3</c:v>
                </c:pt>
                <c:pt idx="3277">
                  <c:v>8</c:v>
                </c:pt>
                <c:pt idx="3278">
                  <c:v>10</c:v>
                </c:pt>
                <c:pt idx="3279">
                  <c:v>165</c:v>
                </c:pt>
                <c:pt idx="3281">
                  <c:v>73</c:v>
                </c:pt>
                <c:pt idx="3284">
                  <c:v>14</c:v>
                </c:pt>
                <c:pt idx="3286">
                  <c:v>26</c:v>
                </c:pt>
                <c:pt idx="3287">
                  <c:v>86</c:v>
                </c:pt>
                <c:pt idx="3288">
                  <c:v>1</c:v>
                </c:pt>
                <c:pt idx="3289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54</c:v>
                </c:pt>
                <c:pt idx="3297">
                  <c:v>32</c:v>
                </c:pt>
                <c:pt idx="3298">
                  <c:v>168</c:v>
                </c:pt>
                <c:pt idx="3299">
                  <c:v>1</c:v>
                </c:pt>
                <c:pt idx="3300">
                  <c:v>16</c:v>
                </c:pt>
                <c:pt idx="3301">
                  <c:v>272</c:v>
                </c:pt>
                <c:pt idx="3302">
                  <c:v>56</c:v>
                </c:pt>
                <c:pt idx="3303">
                  <c:v>1328</c:v>
                </c:pt>
                <c:pt idx="3305">
                  <c:v>2</c:v>
                </c:pt>
                <c:pt idx="3306">
                  <c:v>357</c:v>
                </c:pt>
                <c:pt idx="3307">
                  <c:v>10</c:v>
                </c:pt>
                <c:pt idx="3309">
                  <c:v>123</c:v>
                </c:pt>
                <c:pt idx="3310">
                  <c:v>92</c:v>
                </c:pt>
                <c:pt idx="3314">
                  <c:v>6</c:v>
                </c:pt>
                <c:pt idx="3315">
                  <c:v>49</c:v>
                </c:pt>
                <c:pt idx="3316">
                  <c:v>3</c:v>
                </c:pt>
                <c:pt idx="3317">
                  <c:v>5</c:v>
                </c:pt>
                <c:pt idx="3318">
                  <c:v>45</c:v>
                </c:pt>
                <c:pt idx="3319">
                  <c:v>1</c:v>
                </c:pt>
                <c:pt idx="3321">
                  <c:v>486</c:v>
                </c:pt>
                <c:pt idx="3323">
                  <c:v>27</c:v>
                </c:pt>
                <c:pt idx="3324">
                  <c:v>358</c:v>
                </c:pt>
                <c:pt idx="3325">
                  <c:v>31</c:v>
                </c:pt>
                <c:pt idx="3327">
                  <c:v>210</c:v>
                </c:pt>
                <c:pt idx="3328">
                  <c:v>72</c:v>
                </c:pt>
                <c:pt idx="3329">
                  <c:v>184</c:v>
                </c:pt>
                <c:pt idx="3330">
                  <c:v>35</c:v>
                </c:pt>
                <c:pt idx="3331">
                  <c:v>1</c:v>
                </c:pt>
                <c:pt idx="3332">
                  <c:v>6</c:v>
                </c:pt>
                <c:pt idx="3333">
                  <c:v>13</c:v>
                </c:pt>
                <c:pt idx="3335">
                  <c:v>1</c:v>
                </c:pt>
                <c:pt idx="3336">
                  <c:v>82</c:v>
                </c:pt>
                <c:pt idx="3337">
                  <c:v>1</c:v>
                </c:pt>
                <c:pt idx="3339">
                  <c:v>121</c:v>
                </c:pt>
                <c:pt idx="3340">
                  <c:v>169</c:v>
                </c:pt>
                <c:pt idx="3343">
                  <c:v>39</c:v>
                </c:pt>
                <c:pt idx="3344">
                  <c:v>29</c:v>
                </c:pt>
                <c:pt idx="3346">
                  <c:v>43</c:v>
                </c:pt>
                <c:pt idx="3348">
                  <c:v>75</c:v>
                </c:pt>
                <c:pt idx="3349">
                  <c:v>121</c:v>
                </c:pt>
                <c:pt idx="3350">
                  <c:v>195</c:v>
                </c:pt>
                <c:pt idx="3351">
                  <c:v>212</c:v>
                </c:pt>
                <c:pt idx="3352">
                  <c:v>28</c:v>
                </c:pt>
                <c:pt idx="3353">
                  <c:v>2</c:v>
                </c:pt>
                <c:pt idx="3355">
                  <c:v>33</c:v>
                </c:pt>
                <c:pt idx="3356">
                  <c:v>2</c:v>
                </c:pt>
                <c:pt idx="3357">
                  <c:v>1</c:v>
                </c:pt>
                <c:pt idx="3359">
                  <c:v>6</c:v>
                </c:pt>
                <c:pt idx="3363">
                  <c:v>28</c:v>
                </c:pt>
                <c:pt idx="3364">
                  <c:v>2</c:v>
                </c:pt>
                <c:pt idx="3367">
                  <c:v>6</c:v>
                </c:pt>
                <c:pt idx="3369">
                  <c:v>20</c:v>
                </c:pt>
                <c:pt idx="3370">
                  <c:v>6</c:v>
                </c:pt>
                <c:pt idx="3371">
                  <c:v>45</c:v>
                </c:pt>
                <c:pt idx="3374">
                  <c:v>15</c:v>
                </c:pt>
                <c:pt idx="3375">
                  <c:v>5</c:v>
                </c:pt>
                <c:pt idx="3376">
                  <c:v>2</c:v>
                </c:pt>
                <c:pt idx="3377">
                  <c:v>1</c:v>
                </c:pt>
                <c:pt idx="3379">
                  <c:v>8</c:v>
                </c:pt>
                <c:pt idx="3381">
                  <c:v>16</c:v>
                </c:pt>
                <c:pt idx="3382">
                  <c:v>7</c:v>
                </c:pt>
                <c:pt idx="3383">
                  <c:v>31</c:v>
                </c:pt>
                <c:pt idx="3384">
                  <c:v>3</c:v>
                </c:pt>
                <c:pt idx="3386">
                  <c:v>5</c:v>
                </c:pt>
                <c:pt idx="3387">
                  <c:v>1</c:v>
                </c:pt>
                <c:pt idx="3388">
                  <c:v>22</c:v>
                </c:pt>
                <c:pt idx="3389">
                  <c:v>249</c:v>
                </c:pt>
                <c:pt idx="3391">
                  <c:v>4</c:v>
                </c:pt>
                <c:pt idx="3393">
                  <c:v>31</c:v>
                </c:pt>
                <c:pt idx="3395">
                  <c:v>3</c:v>
                </c:pt>
                <c:pt idx="3396">
                  <c:v>31</c:v>
                </c:pt>
                <c:pt idx="3397">
                  <c:v>629</c:v>
                </c:pt>
                <c:pt idx="3399">
                  <c:v>16</c:v>
                </c:pt>
                <c:pt idx="3400">
                  <c:v>36</c:v>
                </c:pt>
                <c:pt idx="3401">
                  <c:v>13</c:v>
                </c:pt>
                <c:pt idx="3402">
                  <c:v>1</c:v>
                </c:pt>
                <c:pt idx="3403">
                  <c:v>1</c:v>
                </c:pt>
                <c:pt idx="3404">
                  <c:v>17</c:v>
                </c:pt>
                <c:pt idx="3405">
                  <c:v>96</c:v>
                </c:pt>
                <c:pt idx="3406">
                  <c:v>4</c:v>
                </c:pt>
                <c:pt idx="3407">
                  <c:v>1</c:v>
                </c:pt>
                <c:pt idx="3408">
                  <c:v>64</c:v>
                </c:pt>
                <c:pt idx="3409">
                  <c:v>30</c:v>
                </c:pt>
                <c:pt idx="3410">
                  <c:v>32</c:v>
                </c:pt>
                <c:pt idx="3411">
                  <c:v>24</c:v>
                </c:pt>
                <c:pt idx="3412">
                  <c:v>70</c:v>
                </c:pt>
                <c:pt idx="3413">
                  <c:v>157</c:v>
                </c:pt>
                <c:pt idx="3414">
                  <c:v>21</c:v>
                </c:pt>
                <c:pt idx="3415">
                  <c:v>36</c:v>
                </c:pt>
                <c:pt idx="3416">
                  <c:v>68</c:v>
                </c:pt>
                <c:pt idx="3417">
                  <c:v>35</c:v>
                </c:pt>
                <c:pt idx="3418">
                  <c:v>69</c:v>
                </c:pt>
                <c:pt idx="3419">
                  <c:v>79</c:v>
                </c:pt>
                <c:pt idx="3420">
                  <c:v>30</c:v>
                </c:pt>
                <c:pt idx="3421">
                  <c:v>12</c:v>
                </c:pt>
                <c:pt idx="3422">
                  <c:v>28</c:v>
                </c:pt>
                <c:pt idx="3425">
                  <c:v>11</c:v>
                </c:pt>
                <c:pt idx="3426">
                  <c:v>11</c:v>
                </c:pt>
                <c:pt idx="3427">
                  <c:v>60</c:v>
                </c:pt>
                <c:pt idx="3429">
                  <c:v>2</c:v>
                </c:pt>
                <c:pt idx="3430">
                  <c:v>7</c:v>
                </c:pt>
                <c:pt idx="3431">
                  <c:v>90</c:v>
                </c:pt>
                <c:pt idx="3432">
                  <c:v>128</c:v>
                </c:pt>
                <c:pt idx="3433">
                  <c:v>12</c:v>
                </c:pt>
                <c:pt idx="3435">
                  <c:v>29</c:v>
                </c:pt>
                <c:pt idx="3436">
                  <c:v>120</c:v>
                </c:pt>
                <c:pt idx="3438">
                  <c:v>48</c:v>
                </c:pt>
                <c:pt idx="3440">
                  <c:v>6</c:v>
                </c:pt>
                <c:pt idx="3441">
                  <c:v>107</c:v>
                </c:pt>
                <c:pt idx="3442">
                  <c:v>71</c:v>
                </c:pt>
                <c:pt idx="3443">
                  <c:v>1</c:v>
                </c:pt>
                <c:pt idx="3444">
                  <c:v>130</c:v>
                </c:pt>
                <c:pt idx="3446">
                  <c:v>4</c:v>
                </c:pt>
                <c:pt idx="3449">
                  <c:v>31</c:v>
                </c:pt>
                <c:pt idx="3450">
                  <c:v>46</c:v>
                </c:pt>
                <c:pt idx="3451">
                  <c:v>6</c:v>
                </c:pt>
                <c:pt idx="3453">
                  <c:v>65</c:v>
                </c:pt>
                <c:pt idx="3454">
                  <c:v>130</c:v>
                </c:pt>
                <c:pt idx="3455">
                  <c:v>9</c:v>
                </c:pt>
                <c:pt idx="3456">
                  <c:v>13</c:v>
                </c:pt>
                <c:pt idx="3457">
                  <c:v>26</c:v>
                </c:pt>
                <c:pt idx="3458">
                  <c:v>24</c:v>
                </c:pt>
                <c:pt idx="3459">
                  <c:v>4</c:v>
                </c:pt>
                <c:pt idx="3460">
                  <c:v>3</c:v>
                </c:pt>
                <c:pt idx="3461">
                  <c:v>52</c:v>
                </c:pt>
                <c:pt idx="3462">
                  <c:v>15</c:v>
                </c:pt>
                <c:pt idx="3465">
                  <c:v>12</c:v>
                </c:pt>
                <c:pt idx="3467">
                  <c:v>2</c:v>
                </c:pt>
                <c:pt idx="3468">
                  <c:v>40</c:v>
                </c:pt>
                <c:pt idx="3469">
                  <c:v>2</c:v>
                </c:pt>
                <c:pt idx="3472">
                  <c:v>7</c:v>
                </c:pt>
                <c:pt idx="3473">
                  <c:v>1</c:v>
                </c:pt>
                <c:pt idx="3474">
                  <c:v>5</c:v>
                </c:pt>
                <c:pt idx="3477">
                  <c:v>3</c:v>
                </c:pt>
                <c:pt idx="3478">
                  <c:v>31</c:v>
                </c:pt>
                <c:pt idx="3479">
                  <c:v>93</c:v>
                </c:pt>
                <c:pt idx="3480">
                  <c:v>361</c:v>
                </c:pt>
                <c:pt idx="3481">
                  <c:v>69</c:v>
                </c:pt>
                <c:pt idx="3482">
                  <c:v>325</c:v>
                </c:pt>
                <c:pt idx="3483">
                  <c:v>37</c:v>
                </c:pt>
                <c:pt idx="3485">
                  <c:v>49</c:v>
                </c:pt>
                <c:pt idx="3486">
                  <c:v>3</c:v>
                </c:pt>
                <c:pt idx="3487">
                  <c:v>17</c:v>
                </c:pt>
                <c:pt idx="3488">
                  <c:v>412</c:v>
                </c:pt>
                <c:pt idx="3489">
                  <c:v>1546</c:v>
                </c:pt>
                <c:pt idx="3490">
                  <c:v>26</c:v>
                </c:pt>
                <c:pt idx="3491">
                  <c:v>24</c:v>
                </c:pt>
                <c:pt idx="3492">
                  <c:v>64</c:v>
                </c:pt>
                <c:pt idx="3493">
                  <c:v>18</c:v>
                </c:pt>
                <c:pt idx="3494">
                  <c:v>1</c:v>
                </c:pt>
                <c:pt idx="3496">
                  <c:v>13</c:v>
                </c:pt>
                <c:pt idx="3497">
                  <c:v>18</c:v>
                </c:pt>
                <c:pt idx="3498">
                  <c:v>2</c:v>
                </c:pt>
                <c:pt idx="3500">
                  <c:v>9</c:v>
                </c:pt>
                <c:pt idx="3501">
                  <c:v>3</c:v>
                </c:pt>
                <c:pt idx="3502">
                  <c:v>227</c:v>
                </c:pt>
                <c:pt idx="3504">
                  <c:v>81</c:v>
                </c:pt>
                <c:pt idx="3505">
                  <c:v>47</c:v>
                </c:pt>
                <c:pt idx="3507">
                  <c:v>1</c:v>
                </c:pt>
                <c:pt idx="3508">
                  <c:v>6</c:v>
                </c:pt>
                <c:pt idx="3509">
                  <c:v>1</c:v>
                </c:pt>
                <c:pt idx="3510">
                  <c:v>5</c:v>
                </c:pt>
                <c:pt idx="3511">
                  <c:v>8</c:v>
                </c:pt>
                <c:pt idx="3513">
                  <c:v>3933</c:v>
                </c:pt>
                <c:pt idx="3514">
                  <c:v>5</c:v>
                </c:pt>
                <c:pt idx="3517">
                  <c:v>2</c:v>
                </c:pt>
                <c:pt idx="3518">
                  <c:v>22</c:v>
                </c:pt>
                <c:pt idx="3519">
                  <c:v>10</c:v>
                </c:pt>
                <c:pt idx="3520">
                  <c:v>2</c:v>
                </c:pt>
                <c:pt idx="3521">
                  <c:v>470</c:v>
                </c:pt>
                <c:pt idx="3522">
                  <c:v>32</c:v>
                </c:pt>
                <c:pt idx="3523">
                  <c:v>55</c:v>
                </c:pt>
                <c:pt idx="3525">
                  <c:v>1</c:v>
                </c:pt>
                <c:pt idx="3527">
                  <c:v>1</c:v>
                </c:pt>
                <c:pt idx="3529">
                  <c:v>15</c:v>
                </c:pt>
                <c:pt idx="3530">
                  <c:v>6</c:v>
                </c:pt>
                <c:pt idx="3532">
                  <c:v>2</c:v>
                </c:pt>
                <c:pt idx="3533">
                  <c:v>28</c:v>
                </c:pt>
                <c:pt idx="3535">
                  <c:v>341</c:v>
                </c:pt>
                <c:pt idx="3537">
                  <c:v>59</c:v>
                </c:pt>
                <c:pt idx="3538">
                  <c:v>2</c:v>
                </c:pt>
                <c:pt idx="3540">
                  <c:v>12</c:v>
                </c:pt>
                <c:pt idx="3541">
                  <c:v>32</c:v>
                </c:pt>
                <c:pt idx="3542">
                  <c:v>22</c:v>
                </c:pt>
                <c:pt idx="3544">
                  <c:v>27</c:v>
                </c:pt>
                <c:pt idx="3545">
                  <c:v>3</c:v>
                </c:pt>
                <c:pt idx="3546">
                  <c:v>11</c:v>
                </c:pt>
                <c:pt idx="3547">
                  <c:v>3</c:v>
                </c:pt>
                <c:pt idx="3548">
                  <c:v>1</c:v>
                </c:pt>
                <c:pt idx="3549">
                  <c:v>9</c:v>
                </c:pt>
                <c:pt idx="3551">
                  <c:v>65</c:v>
                </c:pt>
                <c:pt idx="3552">
                  <c:v>1</c:v>
                </c:pt>
                <c:pt idx="3555">
                  <c:v>21</c:v>
                </c:pt>
                <c:pt idx="3556">
                  <c:v>1254</c:v>
                </c:pt>
                <c:pt idx="3557">
                  <c:v>4</c:v>
                </c:pt>
                <c:pt idx="3558">
                  <c:v>138</c:v>
                </c:pt>
                <c:pt idx="3559">
                  <c:v>16</c:v>
                </c:pt>
                <c:pt idx="3560">
                  <c:v>11</c:v>
                </c:pt>
                <c:pt idx="3561">
                  <c:v>2</c:v>
                </c:pt>
                <c:pt idx="3562">
                  <c:v>4</c:v>
                </c:pt>
                <c:pt idx="3563">
                  <c:v>181</c:v>
                </c:pt>
                <c:pt idx="3565">
                  <c:v>342</c:v>
                </c:pt>
                <c:pt idx="3568">
                  <c:v>78</c:v>
                </c:pt>
                <c:pt idx="3569">
                  <c:v>5</c:v>
                </c:pt>
                <c:pt idx="3570">
                  <c:v>66</c:v>
                </c:pt>
                <c:pt idx="3571">
                  <c:v>151</c:v>
                </c:pt>
                <c:pt idx="3572">
                  <c:v>10</c:v>
                </c:pt>
                <c:pt idx="3573">
                  <c:v>80</c:v>
                </c:pt>
                <c:pt idx="3574">
                  <c:v>659</c:v>
                </c:pt>
                <c:pt idx="3575">
                  <c:v>451</c:v>
                </c:pt>
                <c:pt idx="3576">
                  <c:v>14</c:v>
                </c:pt>
                <c:pt idx="3577">
                  <c:v>45</c:v>
                </c:pt>
                <c:pt idx="3578">
                  <c:v>450</c:v>
                </c:pt>
                <c:pt idx="3579">
                  <c:v>760</c:v>
                </c:pt>
                <c:pt idx="3580">
                  <c:v>2</c:v>
                </c:pt>
                <c:pt idx="3581">
                  <c:v>131</c:v>
                </c:pt>
                <c:pt idx="3583">
                  <c:v>4</c:v>
                </c:pt>
                <c:pt idx="3584">
                  <c:v>385</c:v>
                </c:pt>
                <c:pt idx="3587">
                  <c:v>6</c:v>
                </c:pt>
                <c:pt idx="3588">
                  <c:v>84</c:v>
                </c:pt>
                <c:pt idx="3589">
                  <c:v>61</c:v>
                </c:pt>
                <c:pt idx="3590">
                  <c:v>4</c:v>
                </c:pt>
                <c:pt idx="3591">
                  <c:v>18</c:v>
                </c:pt>
                <c:pt idx="3592">
                  <c:v>6</c:v>
                </c:pt>
                <c:pt idx="3593">
                  <c:v>15</c:v>
                </c:pt>
                <c:pt idx="3594">
                  <c:v>65</c:v>
                </c:pt>
                <c:pt idx="3595">
                  <c:v>122</c:v>
                </c:pt>
                <c:pt idx="3596">
                  <c:v>18</c:v>
                </c:pt>
                <c:pt idx="3597">
                  <c:v>2</c:v>
                </c:pt>
                <c:pt idx="3598">
                  <c:v>41</c:v>
                </c:pt>
                <c:pt idx="3599">
                  <c:v>81</c:v>
                </c:pt>
                <c:pt idx="3601">
                  <c:v>1</c:v>
                </c:pt>
                <c:pt idx="3603">
                  <c:v>9</c:v>
                </c:pt>
                <c:pt idx="3605">
                  <c:v>1969</c:v>
                </c:pt>
                <c:pt idx="3606">
                  <c:v>21</c:v>
                </c:pt>
                <c:pt idx="3607">
                  <c:v>231</c:v>
                </c:pt>
                <c:pt idx="3611">
                  <c:v>84</c:v>
                </c:pt>
                <c:pt idx="3612">
                  <c:v>49</c:v>
                </c:pt>
                <c:pt idx="3613">
                  <c:v>65</c:v>
                </c:pt>
                <c:pt idx="3615">
                  <c:v>46</c:v>
                </c:pt>
                <c:pt idx="3616">
                  <c:v>11</c:v>
                </c:pt>
                <c:pt idx="3618">
                  <c:v>1</c:v>
                </c:pt>
                <c:pt idx="3619">
                  <c:v>97</c:v>
                </c:pt>
                <c:pt idx="3620">
                  <c:v>1</c:v>
                </c:pt>
                <c:pt idx="3621">
                  <c:v>42</c:v>
                </c:pt>
                <c:pt idx="3622">
                  <c:v>64</c:v>
                </c:pt>
                <c:pt idx="3623">
                  <c:v>34</c:v>
                </c:pt>
                <c:pt idx="3624">
                  <c:v>16</c:v>
                </c:pt>
                <c:pt idx="3625">
                  <c:v>97</c:v>
                </c:pt>
                <c:pt idx="3626">
                  <c:v>30</c:v>
                </c:pt>
                <c:pt idx="3627">
                  <c:v>5</c:v>
                </c:pt>
                <c:pt idx="3631">
                  <c:v>16</c:v>
                </c:pt>
                <c:pt idx="3633">
                  <c:v>12</c:v>
                </c:pt>
                <c:pt idx="3634">
                  <c:v>2</c:v>
                </c:pt>
                <c:pt idx="3635">
                  <c:v>225</c:v>
                </c:pt>
                <c:pt idx="3636">
                  <c:v>3</c:v>
                </c:pt>
                <c:pt idx="3637">
                  <c:v>13</c:v>
                </c:pt>
                <c:pt idx="3638">
                  <c:v>42</c:v>
                </c:pt>
                <c:pt idx="3640">
                  <c:v>77</c:v>
                </c:pt>
                <c:pt idx="3641">
                  <c:v>13</c:v>
                </c:pt>
                <c:pt idx="3642">
                  <c:v>61</c:v>
                </c:pt>
                <c:pt idx="3643">
                  <c:v>2</c:v>
                </c:pt>
                <c:pt idx="3644">
                  <c:v>6</c:v>
                </c:pt>
                <c:pt idx="3646">
                  <c:v>42</c:v>
                </c:pt>
                <c:pt idx="3647">
                  <c:v>5</c:v>
                </c:pt>
                <c:pt idx="3648">
                  <c:v>4</c:v>
                </c:pt>
                <c:pt idx="3649">
                  <c:v>30</c:v>
                </c:pt>
                <c:pt idx="3650">
                  <c:v>1</c:v>
                </c:pt>
                <c:pt idx="3651">
                  <c:v>22</c:v>
                </c:pt>
                <c:pt idx="3654">
                  <c:v>3</c:v>
                </c:pt>
                <c:pt idx="3656">
                  <c:v>25</c:v>
                </c:pt>
                <c:pt idx="3658">
                  <c:v>16</c:v>
                </c:pt>
                <c:pt idx="3659">
                  <c:v>4</c:v>
                </c:pt>
                <c:pt idx="3660">
                  <c:v>512</c:v>
                </c:pt>
                <c:pt idx="3661">
                  <c:v>4</c:v>
                </c:pt>
                <c:pt idx="3662">
                  <c:v>15</c:v>
                </c:pt>
                <c:pt idx="3663">
                  <c:v>1133</c:v>
                </c:pt>
                <c:pt idx="3665">
                  <c:v>141</c:v>
                </c:pt>
                <c:pt idx="3666">
                  <c:v>11</c:v>
                </c:pt>
                <c:pt idx="3667">
                  <c:v>13</c:v>
                </c:pt>
                <c:pt idx="3668">
                  <c:v>1</c:v>
                </c:pt>
                <c:pt idx="3669">
                  <c:v>85</c:v>
                </c:pt>
                <c:pt idx="3670">
                  <c:v>2</c:v>
                </c:pt>
                <c:pt idx="3672">
                  <c:v>16</c:v>
                </c:pt>
                <c:pt idx="3673">
                  <c:v>282</c:v>
                </c:pt>
                <c:pt idx="3674">
                  <c:v>62</c:v>
                </c:pt>
                <c:pt idx="3675">
                  <c:v>57</c:v>
                </c:pt>
                <c:pt idx="3677">
                  <c:v>8</c:v>
                </c:pt>
                <c:pt idx="3678">
                  <c:v>228</c:v>
                </c:pt>
                <c:pt idx="3679">
                  <c:v>54</c:v>
                </c:pt>
                <c:pt idx="3680">
                  <c:v>139</c:v>
                </c:pt>
                <c:pt idx="3681">
                  <c:v>2</c:v>
                </c:pt>
                <c:pt idx="3682">
                  <c:v>1</c:v>
                </c:pt>
                <c:pt idx="3683">
                  <c:v>10</c:v>
                </c:pt>
                <c:pt idx="3684">
                  <c:v>6</c:v>
                </c:pt>
                <c:pt idx="3685">
                  <c:v>46</c:v>
                </c:pt>
                <c:pt idx="3686">
                  <c:v>2</c:v>
                </c:pt>
                <c:pt idx="3687">
                  <c:v>5914</c:v>
                </c:pt>
                <c:pt idx="3688">
                  <c:v>66</c:v>
                </c:pt>
                <c:pt idx="3690">
                  <c:v>239</c:v>
                </c:pt>
                <c:pt idx="3691">
                  <c:v>53</c:v>
                </c:pt>
                <c:pt idx="3692">
                  <c:v>3</c:v>
                </c:pt>
                <c:pt idx="3693">
                  <c:v>1</c:v>
                </c:pt>
                <c:pt idx="3694">
                  <c:v>15</c:v>
                </c:pt>
                <c:pt idx="3695">
                  <c:v>2</c:v>
                </c:pt>
                <c:pt idx="3696">
                  <c:v>2</c:v>
                </c:pt>
                <c:pt idx="3697">
                  <c:v>17</c:v>
                </c:pt>
                <c:pt idx="3698">
                  <c:v>1</c:v>
                </c:pt>
                <c:pt idx="3699">
                  <c:v>368</c:v>
                </c:pt>
                <c:pt idx="3700">
                  <c:v>1</c:v>
                </c:pt>
                <c:pt idx="3701">
                  <c:v>304</c:v>
                </c:pt>
                <c:pt idx="3704">
                  <c:v>4</c:v>
                </c:pt>
                <c:pt idx="3705">
                  <c:v>10</c:v>
                </c:pt>
                <c:pt idx="3706">
                  <c:v>1</c:v>
                </c:pt>
                <c:pt idx="3707">
                  <c:v>8</c:v>
                </c:pt>
                <c:pt idx="3719">
                  <c:v>300</c:v>
                </c:pt>
                <c:pt idx="372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3-464E-A80B-B750BB06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days to close issue</a:t>
            </a:r>
            <a:r>
              <a:rPr lang="en-GB" baseline="0"/>
              <a:t> </a:t>
            </a:r>
            <a:r>
              <a:rPr lang="en-GB"/>
              <a:t>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analysis'!$K$2:$K$4000</c:f>
              <c:numCache>
                <c:formatCode>General</c:formatCode>
                <c:ptCount val="3999"/>
                <c:pt idx="0">
                  <c:v>25</c:v>
                </c:pt>
                <c:pt idx="1">
                  <c:v>404</c:v>
                </c:pt>
                <c:pt idx="2">
                  <c:v>35</c:v>
                </c:pt>
                <c:pt idx="3">
                  <c:v>9</c:v>
                </c:pt>
                <c:pt idx="5">
                  <c:v>91</c:v>
                </c:pt>
                <c:pt idx="6">
                  <c:v>43</c:v>
                </c:pt>
                <c:pt idx="7">
                  <c:v>76</c:v>
                </c:pt>
                <c:pt idx="9">
                  <c:v>187</c:v>
                </c:pt>
                <c:pt idx="10">
                  <c:v>4</c:v>
                </c:pt>
                <c:pt idx="11">
                  <c:v>4</c:v>
                </c:pt>
                <c:pt idx="12">
                  <c:v>77</c:v>
                </c:pt>
                <c:pt idx="13">
                  <c:v>62</c:v>
                </c:pt>
                <c:pt idx="14">
                  <c:v>39</c:v>
                </c:pt>
                <c:pt idx="16">
                  <c:v>24</c:v>
                </c:pt>
                <c:pt idx="17">
                  <c:v>8</c:v>
                </c:pt>
                <c:pt idx="18">
                  <c:v>3</c:v>
                </c:pt>
                <c:pt idx="20">
                  <c:v>56</c:v>
                </c:pt>
                <c:pt idx="21">
                  <c:v>55</c:v>
                </c:pt>
                <c:pt idx="22">
                  <c:v>94</c:v>
                </c:pt>
                <c:pt idx="23">
                  <c:v>133</c:v>
                </c:pt>
                <c:pt idx="25">
                  <c:v>15</c:v>
                </c:pt>
                <c:pt idx="26">
                  <c:v>23</c:v>
                </c:pt>
                <c:pt idx="28">
                  <c:v>26</c:v>
                </c:pt>
                <c:pt idx="29">
                  <c:v>56</c:v>
                </c:pt>
                <c:pt idx="30">
                  <c:v>30</c:v>
                </c:pt>
                <c:pt idx="32">
                  <c:v>52</c:v>
                </c:pt>
                <c:pt idx="34">
                  <c:v>7</c:v>
                </c:pt>
                <c:pt idx="35">
                  <c:v>3</c:v>
                </c:pt>
                <c:pt idx="38">
                  <c:v>43</c:v>
                </c:pt>
                <c:pt idx="39">
                  <c:v>103</c:v>
                </c:pt>
                <c:pt idx="40">
                  <c:v>56</c:v>
                </c:pt>
                <c:pt idx="41">
                  <c:v>165</c:v>
                </c:pt>
                <c:pt idx="42">
                  <c:v>14</c:v>
                </c:pt>
                <c:pt idx="43">
                  <c:v>36</c:v>
                </c:pt>
                <c:pt idx="44">
                  <c:v>8</c:v>
                </c:pt>
                <c:pt idx="45">
                  <c:v>104</c:v>
                </c:pt>
                <c:pt idx="46">
                  <c:v>19</c:v>
                </c:pt>
                <c:pt idx="47">
                  <c:v>159</c:v>
                </c:pt>
                <c:pt idx="48">
                  <c:v>28</c:v>
                </c:pt>
                <c:pt idx="50">
                  <c:v>17</c:v>
                </c:pt>
                <c:pt idx="51">
                  <c:v>5</c:v>
                </c:pt>
                <c:pt idx="52">
                  <c:v>14</c:v>
                </c:pt>
                <c:pt idx="54">
                  <c:v>1</c:v>
                </c:pt>
                <c:pt idx="55">
                  <c:v>125</c:v>
                </c:pt>
                <c:pt idx="56">
                  <c:v>108</c:v>
                </c:pt>
                <c:pt idx="58">
                  <c:v>21</c:v>
                </c:pt>
                <c:pt idx="59">
                  <c:v>4</c:v>
                </c:pt>
                <c:pt idx="60">
                  <c:v>62</c:v>
                </c:pt>
                <c:pt idx="61">
                  <c:v>20</c:v>
                </c:pt>
                <c:pt idx="62">
                  <c:v>5</c:v>
                </c:pt>
                <c:pt idx="64">
                  <c:v>161</c:v>
                </c:pt>
                <c:pt idx="65">
                  <c:v>51</c:v>
                </c:pt>
                <c:pt idx="66">
                  <c:v>11</c:v>
                </c:pt>
                <c:pt idx="67">
                  <c:v>43</c:v>
                </c:pt>
                <c:pt idx="68">
                  <c:v>5</c:v>
                </c:pt>
                <c:pt idx="69">
                  <c:v>13</c:v>
                </c:pt>
                <c:pt idx="70">
                  <c:v>80</c:v>
                </c:pt>
                <c:pt idx="72">
                  <c:v>19</c:v>
                </c:pt>
                <c:pt idx="73">
                  <c:v>151</c:v>
                </c:pt>
                <c:pt idx="74">
                  <c:v>51</c:v>
                </c:pt>
                <c:pt idx="76">
                  <c:v>13</c:v>
                </c:pt>
                <c:pt idx="77">
                  <c:v>25</c:v>
                </c:pt>
                <c:pt idx="78">
                  <c:v>58</c:v>
                </c:pt>
                <c:pt idx="79">
                  <c:v>17</c:v>
                </c:pt>
                <c:pt idx="81">
                  <c:v>33</c:v>
                </c:pt>
                <c:pt idx="82">
                  <c:v>379</c:v>
                </c:pt>
                <c:pt idx="83">
                  <c:v>133</c:v>
                </c:pt>
                <c:pt idx="84">
                  <c:v>1</c:v>
                </c:pt>
                <c:pt idx="85">
                  <c:v>109</c:v>
                </c:pt>
                <c:pt idx="86">
                  <c:v>248</c:v>
                </c:pt>
                <c:pt idx="87">
                  <c:v>45</c:v>
                </c:pt>
                <c:pt idx="90">
                  <c:v>136</c:v>
                </c:pt>
                <c:pt idx="92">
                  <c:v>24</c:v>
                </c:pt>
                <c:pt idx="93">
                  <c:v>19</c:v>
                </c:pt>
                <c:pt idx="95">
                  <c:v>14</c:v>
                </c:pt>
                <c:pt idx="96">
                  <c:v>245</c:v>
                </c:pt>
                <c:pt idx="97">
                  <c:v>81</c:v>
                </c:pt>
                <c:pt idx="101">
                  <c:v>108</c:v>
                </c:pt>
                <c:pt idx="102">
                  <c:v>66</c:v>
                </c:pt>
                <c:pt idx="103">
                  <c:v>297</c:v>
                </c:pt>
                <c:pt idx="104">
                  <c:v>90</c:v>
                </c:pt>
                <c:pt idx="106">
                  <c:v>55</c:v>
                </c:pt>
                <c:pt idx="107">
                  <c:v>15</c:v>
                </c:pt>
                <c:pt idx="108">
                  <c:v>3</c:v>
                </c:pt>
                <c:pt idx="110">
                  <c:v>51</c:v>
                </c:pt>
                <c:pt idx="111">
                  <c:v>8</c:v>
                </c:pt>
                <c:pt idx="113">
                  <c:v>48</c:v>
                </c:pt>
                <c:pt idx="114">
                  <c:v>25</c:v>
                </c:pt>
                <c:pt idx="115">
                  <c:v>16</c:v>
                </c:pt>
                <c:pt idx="116">
                  <c:v>21</c:v>
                </c:pt>
                <c:pt idx="117">
                  <c:v>85</c:v>
                </c:pt>
                <c:pt idx="122">
                  <c:v>1</c:v>
                </c:pt>
                <c:pt idx="123">
                  <c:v>73</c:v>
                </c:pt>
                <c:pt idx="125">
                  <c:v>7</c:v>
                </c:pt>
                <c:pt idx="126">
                  <c:v>28</c:v>
                </c:pt>
                <c:pt idx="128">
                  <c:v>17</c:v>
                </c:pt>
                <c:pt idx="129">
                  <c:v>46</c:v>
                </c:pt>
                <c:pt idx="132">
                  <c:v>2</c:v>
                </c:pt>
                <c:pt idx="133">
                  <c:v>41</c:v>
                </c:pt>
                <c:pt idx="135">
                  <c:v>31</c:v>
                </c:pt>
                <c:pt idx="137">
                  <c:v>76</c:v>
                </c:pt>
                <c:pt idx="138">
                  <c:v>56</c:v>
                </c:pt>
                <c:pt idx="139">
                  <c:v>86</c:v>
                </c:pt>
                <c:pt idx="143">
                  <c:v>2</c:v>
                </c:pt>
                <c:pt idx="145">
                  <c:v>86</c:v>
                </c:pt>
                <c:pt idx="148">
                  <c:v>118</c:v>
                </c:pt>
                <c:pt idx="153">
                  <c:v>35</c:v>
                </c:pt>
                <c:pt idx="156">
                  <c:v>48</c:v>
                </c:pt>
                <c:pt idx="157">
                  <c:v>82</c:v>
                </c:pt>
                <c:pt idx="159">
                  <c:v>103</c:v>
                </c:pt>
                <c:pt idx="163">
                  <c:v>63</c:v>
                </c:pt>
                <c:pt idx="164">
                  <c:v>33</c:v>
                </c:pt>
                <c:pt idx="165">
                  <c:v>96</c:v>
                </c:pt>
                <c:pt idx="166">
                  <c:v>6</c:v>
                </c:pt>
                <c:pt idx="169">
                  <c:v>9</c:v>
                </c:pt>
                <c:pt idx="170">
                  <c:v>67</c:v>
                </c:pt>
                <c:pt idx="171">
                  <c:v>34</c:v>
                </c:pt>
                <c:pt idx="172">
                  <c:v>31</c:v>
                </c:pt>
                <c:pt idx="175">
                  <c:v>8</c:v>
                </c:pt>
                <c:pt idx="176">
                  <c:v>43</c:v>
                </c:pt>
                <c:pt idx="177">
                  <c:v>103</c:v>
                </c:pt>
                <c:pt idx="178">
                  <c:v>24</c:v>
                </c:pt>
                <c:pt idx="179">
                  <c:v>314</c:v>
                </c:pt>
                <c:pt idx="182">
                  <c:v>279</c:v>
                </c:pt>
                <c:pt idx="184">
                  <c:v>41</c:v>
                </c:pt>
                <c:pt idx="186">
                  <c:v>221</c:v>
                </c:pt>
                <c:pt idx="187">
                  <c:v>101</c:v>
                </c:pt>
                <c:pt idx="192">
                  <c:v>111</c:v>
                </c:pt>
                <c:pt idx="194">
                  <c:v>55</c:v>
                </c:pt>
                <c:pt idx="198">
                  <c:v>215</c:v>
                </c:pt>
                <c:pt idx="199">
                  <c:v>157</c:v>
                </c:pt>
                <c:pt idx="200">
                  <c:v>85</c:v>
                </c:pt>
                <c:pt idx="205">
                  <c:v>19</c:v>
                </c:pt>
                <c:pt idx="206">
                  <c:v>54</c:v>
                </c:pt>
                <c:pt idx="207">
                  <c:v>62</c:v>
                </c:pt>
                <c:pt idx="209">
                  <c:v>64</c:v>
                </c:pt>
                <c:pt idx="210">
                  <c:v>56</c:v>
                </c:pt>
                <c:pt idx="211">
                  <c:v>136</c:v>
                </c:pt>
                <c:pt idx="212">
                  <c:v>45</c:v>
                </c:pt>
                <c:pt idx="213">
                  <c:v>17</c:v>
                </c:pt>
                <c:pt idx="214">
                  <c:v>67</c:v>
                </c:pt>
                <c:pt idx="215">
                  <c:v>197</c:v>
                </c:pt>
                <c:pt idx="216">
                  <c:v>1</c:v>
                </c:pt>
                <c:pt idx="217">
                  <c:v>103</c:v>
                </c:pt>
                <c:pt idx="218">
                  <c:v>97</c:v>
                </c:pt>
                <c:pt idx="219">
                  <c:v>140</c:v>
                </c:pt>
                <c:pt idx="220">
                  <c:v>74</c:v>
                </c:pt>
                <c:pt idx="223">
                  <c:v>131</c:v>
                </c:pt>
                <c:pt idx="224">
                  <c:v>1</c:v>
                </c:pt>
                <c:pt idx="229">
                  <c:v>16</c:v>
                </c:pt>
                <c:pt idx="232">
                  <c:v>40</c:v>
                </c:pt>
                <c:pt idx="233">
                  <c:v>482</c:v>
                </c:pt>
                <c:pt idx="236">
                  <c:v>49</c:v>
                </c:pt>
                <c:pt idx="238">
                  <c:v>158</c:v>
                </c:pt>
                <c:pt idx="239">
                  <c:v>28</c:v>
                </c:pt>
                <c:pt idx="241">
                  <c:v>11</c:v>
                </c:pt>
                <c:pt idx="243">
                  <c:v>72</c:v>
                </c:pt>
                <c:pt idx="245">
                  <c:v>180</c:v>
                </c:pt>
                <c:pt idx="246">
                  <c:v>34</c:v>
                </c:pt>
                <c:pt idx="247">
                  <c:v>2</c:v>
                </c:pt>
                <c:pt idx="248">
                  <c:v>21</c:v>
                </c:pt>
                <c:pt idx="249">
                  <c:v>126</c:v>
                </c:pt>
                <c:pt idx="250">
                  <c:v>96</c:v>
                </c:pt>
                <c:pt idx="252">
                  <c:v>112</c:v>
                </c:pt>
                <c:pt idx="255">
                  <c:v>10</c:v>
                </c:pt>
                <c:pt idx="256">
                  <c:v>17</c:v>
                </c:pt>
                <c:pt idx="257">
                  <c:v>211</c:v>
                </c:pt>
                <c:pt idx="258">
                  <c:v>87</c:v>
                </c:pt>
                <c:pt idx="259">
                  <c:v>73</c:v>
                </c:pt>
                <c:pt idx="261">
                  <c:v>9</c:v>
                </c:pt>
                <c:pt idx="263">
                  <c:v>139</c:v>
                </c:pt>
                <c:pt idx="265">
                  <c:v>92</c:v>
                </c:pt>
                <c:pt idx="266">
                  <c:v>52</c:v>
                </c:pt>
                <c:pt idx="268">
                  <c:v>41</c:v>
                </c:pt>
                <c:pt idx="269">
                  <c:v>27</c:v>
                </c:pt>
                <c:pt idx="270">
                  <c:v>82</c:v>
                </c:pt>
                <c:pt idx="273">
                  <c:v>11</c:v>
                </c:pt>
                <c:pt idx="275">
                  <c:v>11</c:v>
                </c:pt>
                <c:pt idx="276">
                  <c:v>16</c:v>
                </c:pt>
                <c:pt idx="277">
                  <c:v>22</c:v>
                </c:pt>
                <c:pt idx="278">
                  <c:v>2</c:v>
                </c:pt>
                <c:pt idx="279">
                  <c:v>87</c:v>
                </c:pt>
                <c:pt idx="281">
                  <c:v>447</c:v>
                </c:pt>
                <c:pt idx="282">
                  <c:v>11</c:v>
                </c:pt>
                <c:pt idx="283">
                  <c:v>5</c:v>
                </c:pt>
                <c:pt idx="285">
                  <c:v>358</c:v>
                </c:pt>
                <c:pt idx="286">
                  <c:v>72</c:v>
                </c:pt>
                <c:pt idx="288">
                  <c:v>119</c:v>
                </c:pt>
                <c:pt idx="289">
                  <c:v>47</c:v>
                </c:pt>
                <c:pt idx="291">
                  <c:v>2</c:v>
                </c:pt>
                <c:pt idx="293">
                  <c:v>5</c:v>
                </c:pt>
                <c:pt idx="294">
                  <c:v>35</c:v>
                </c:pt>
                <c:pt idx="295">
                  <c:v>10</c:v>
                </c:pt>
                <c:pt idx="296">
                  <c:v>186</c:v>
                </c:pt>
                <c:pt idx="297">
                  <c:v>16</c:v>
                </c:pt>
                <c:pt idx="298">
                  <c:v>65</c:v>
                </c:pt>
                <c:pt idx="299">
                  <c:v>59</c:v>
                </c:pt>
                <c:pt idx="300">
                  <c:v>88</c:v>
                </c:pt>
                <c:pt idx="301">
                  <c:v>15</c:v>
                </c:pt>
                <c:pt idx="302">
                  <c:v>8</c:v>
                </c:pt>
                <c:pt idx="303">
                  <c:v>64</c:v>
                </c:pt>
                <c:pt idx="304">
                  <c:v>235</c:v>
                </c:pt>
                <c:pt idx="305">
                  <c:v>7</c:v>
                </c:pt>
                <c:pt idx="306">
                  <c:v>326</c:v>
                </c:pt>
                <c:pt idx="307">
                  <c:v>49</c:v>
                </c:pt>
                <c:pt idx="308">
                  <c:v>20</c:v>
                </c:pt>
                <c:pt idx="310">
                  <c:v>242</c:v>
                </c:pt>
                <c:pt idx="311">
                  <c:v>116</c:v>
                </c:pt>
                <c:pt idx="312">
                  <c:v>6</c:v>
                </c:pt>
                <c:pt idx="315">
                  <c:v>212</c:v>
                </c:pt>
                <c:pt idx="316">
                  <c:v>99</c:v>
                </c:pt>
                <c:pt idx="318">
                  <c:v>92</c:v>
                </c:pt>
                <c:pt idx="319">
                  <c:v>8</c:v>
                </c:pt>
                <c:pt idx="320">
                  <c:v>2</c:v>
                </c:pt>
                <c:pt idx="321">
                  <c:v>52</c:v>
                </c:pt>
                <c:pt idx="324">
                  <c:v>46</c:v>
                </c:pt>
                <c:pt idx="325">
                  <c:v>350</c:v>
                </c:pt>
                <c:pt idx="326">
                  <c:v>109</c:v>
                </c:pt>
                <c:pt idx="327">
                  <c:v>1</c:v>
                </c:pt>
                <c:pt idx="329">
                  <c:v>34</c:v>
                </c:pt>
                <c:pt idx="330">
                  <c:v>39</c:v>
                </c:pt>
                <c:pt idx="331">
                  <c:v>81</c:v>
                </c:pt>
                <c:pt idx="332">
                  <c:v>94</c:v>
                </c:pt>
                <c:pt idx="333">
                  <c:v>22</c:v>
                </c:pt>
                <c:pt idx="334">
                  <c:v>51</c:v>
                </c:pt>
                <c:pt idx="335">
                  <c:v>39</c:v>
                </c:pt>
                <c:pt idx="336">
                  <c:v>100</c:v>
                </c:pt>
                <c:pt idx="339">
                  <c:v>78</c:v>
                </c:pt>
                <c:pt idx="340">
                  <c:v>38</c:v>
                </c:pt>
                <c:pt idx="341">
                  <c:v>3</c:v>
                </c:pt>
                <c:pt idx="343">
                  <c:v>56</c:v>
                </c:pt>
                <c:pt idx="344">
                  <c:v>24</c:v>
                </c:pt>
                <c:pt idx="345">
                  <c:v>53</c:v>
                </c:pt>
                <c:pt idx="347">
                  <c:v>351</c:v>
                </c:pt>
                <c:pt idx="349">
                  <c:v>110</c:v>
                </c:pt>
                <c:pt idx="351">
                  <c:v>55</c:v>
                </c:pt>
                <c:pt idx="352">
                  <c:v>21</c:v>
                </c:pt>
                <c:pt idx="356">
                  <c:v>217</c:v>
                </c:pt>
                <c:pt idx="357">
                  <c:v>74</c:v>
                </c:pt>
                <c:pt idx="358">
                  <c:v>196</c:v>
                </c:pt>
                <c:pt idx="359">
                  <c:v>191</c:v>
                </c:pt>
                <c:pt idx="360">
                  <c:v>459</c:v>
                </c:pt>
                <c:pt idx="361">
                  <c:v>76</c:v>
                </c:pt>
                <c:pt idx="362">
                  <c:v>97</c:v>
                </c:pt>
                <c:pt idx="364">
                  <c:v>91</c:v>
                </c:pt>
                <c:pt idx="365">
                  <c:v>14</c:v>
                </c:pt>
                <c:pt idx="366">
                  <c:v>84</c:v>
                </c:pt>
                <c:pt idx="367">
                  <c:v>196</c:v>
                </c:pt>
                <c:pt idx="370">
                  <c:v>28</c:v>
                </c:pt>
                <c:pt idx="374">
                  <c:v>98</c:v>
                </c:pt>
                <c:pt idx="375">
                  <c:v>106</c:v>
                </c:pt>
                <c:pt idx="377">
                  <c:v>175</c:v>
                </c:pt>
                <c:pt idx="378">
                  <c:v>41</c:v>
                </c:pt>
                <c:pt idx="379">
                  <c:v>16</c:v>
                </c:pt>
                <c:pt idx="380">
                  <c:v>128</c:v>
                </c:pt>
                <c:pt idx="381">
                  <c:v>165</c:v>
                </c:pt>
                <c:pt idx="383">
                  <c:v>86</c:v>
                </c:pt>
                <c:pt idx="384">
                  <c:v>100</c:v>
                </c:pt>
                <c:pt idx="385">
                  <c:v>26</c:v>
                </c:pt>
                <c:pt idx="386">
                  <c:v>71</c:v>
                </c:pt>
                <c:pt idx="387">
                  <c:v>138</c:v>
                </c:pt>
                <c:pt idx="388">
                  <c:v>43</c:v>
                </c:pt>
                <c:pt idx="390">
                  <c:v>129</c:v>
                </c:pt>
                <c:pt idx="391">
                  <c:v>104</c:v>
                </c:pt>
                <c:pt idx="392">
                  <c:v>168</c:v>
                </c:pt>
                <c:pt idx="393">
                  <c:v>109</c:v>
                </c:pt>
                <c:pt idx="394">
                  <c:v>326</c:v>
                </c:pt>
                <c:pt idx="395">
                  <c:v>55</c:v>
                </c:pt>
                <c:pt idx="396">
                  <c:v>145</c:v>
                </c:pt>
                <c:pt idx="398">
                  <c:v>1</c:v>
                </c:pt>
                <c:pt idx="399">
                  <c:v>32</c:v>
                </c:pt>
                <c:pt idx="401">
                  <c:v>120</c:v>
                </c:pt>
                <c:pt idx="403">
                  <c:v>92</c:v>
                </c:pt>
                <c:pt idx="406">
                  <c:v>32</c:v>
                </c:pt>
                <c:pt idx="408">
                  <c:v>68</c:v>
                </c:pt>
                <c:pt idx="412">
                  <c:v>58</c:v>
                </c:pt>
                <c:pt idx="413">
                  <c:v>102</c:v>
                </c:pt>
                <c:pt idx="414">
                  <c:v>87</c:v>
                </c:pt>
                <c:pt idx="416">
                  <c:v>91</c:v>
                </c:pt>
                <c:pt idx="419">
                  <c:v>96</c:v>
                </c:pt>
                <c:pt idx="421">
                  <c:v>26</c:v>
                </c:pt>
                <c:pt idx="422">
                  <c:v>149</c:v>
                </c:pt>
                <c:pt idx="424">
                  <c:v>41</c:v>
                </c:pt>
                <c:pt idx="425">
                  <c:v>23</c:v>
                </c:pt>
                <c:pt idx="426">
                  <c:v>11</c:v>
                </c:pt>
                <c:pt idx="429">
                  <c:v>10</c:v>
                </c:pt>
                <c:pt idx="430">
                  <c:v>14</c:v>
                </c:pt>
                <c:pt idx="432">
                  <c:v>102</c:v>
                </c:pt>
                <c:pt idx="434">
                  <c:v>58</c:v>
                </c:pt>
                <c:pt idx="435">
                  <c:v>429</c:v>
                </c:pt>
                <c:pt idx="436">
                  <c:v>58</c:v>
                </c:pt>
                <c:pt idx="438">
                  <c:v>33</c:v>
                </c:pt>
                <c:pt idx="441">
                  <c:v>79</c:v>
                </c:pt>
                <c:pt idx="442">
                  <c:v>150</c:v>
                </c:pt>
                <c:pt idx="443">
                  <c:v>96</c:v>
                </c:pt>
                <c:pt idx="445">
                  <c:v>41</c:v>
                </c:pt>
                <c:pt idx="446">
                  <c:v>30</c:v>
                </c:pt>
                <c:pt idx="449">
                  <c:v>101</c:v>
                </c:pt>
                <c:pt idx="450">
                  <c:v>156</c:v>
                </c:pt>
                <c:pt idx="452">
                  <c:v>51</c:v>
                </c:pt>
                <c:pt idx="454">
                  <c:v>346</c:v>
                </c:pt>
                <c:pt idx="456">
                  <c:v>156</c:v>
                </c:pt>
                <c:pt idx="457">
                  <c:v>11</c:v>
                </c:pt>
                <c:pt idx="458">
                  <c:v>21</c:v>
                </c:pt>
                <c:pt idx="459">
                  <c:v>24</c:v>
                </c:pt>
                <c:pt idx="460">
                  <c:v>93</c:v>
                </c:pt>
                <c:pt idx="462">
                  <c:v>130</c:v>
                </c:pt>
                <c:pt idx="463">
                  <c:v>22</c:v>
                </c:pt>
                <c:pt idx="465">
                  <c:v>1</c:v>
                </c:pt>
                <c:pt idx="466">
                  <c:v>178</c:v>
                </c:pt>
                <c:pt idx="467">
                  <c:v>34</c:v>
                </c:pt>
                <c:pt idx="468">
                  <c:v>410</c:v>
                </c:pt>
                <c:pt idx="470">
                  <c:v>76</c:v>
                </c:pt>
                <c:pt idx="471">
                  <c:v>96</c:v>
                </c:pt>
                <c:pt idx="472">
                  <c:v>1</c:v>
                </c:pt>
                <c:pt idx="473">
                  <c:v>116</c:v>
                </c:pt>
                <c:pt idx="474">
                  <c:v>217</c:v>
                </c:pt>
                <c:pt idx="476">
                  <c:v>20</c:v>
                </c:pt>
                <c:pt idx="478">
                  <c:v>41</c:v>
                </c:pt>
                <c:pt idx="479">
                  <c:v>178</c:v>
                </c:pt>
                <c:pt idx="480">
                  <c:v>57</c:v>
                </c:pt>
                <c:pt idx="481">
                  <c:v>1</c:v>
                </c:pt>
                <c:pt idx="482">
                  <c:v>127</c:v>
                </c:pt>
                <c:pt idx="483">
                  <c:v>233</c:v>
                </c:pt>
                <c:pt idx="485">
                  <c:v>10</c:v>
                </c:pt>
                <c:pt idx="486">
                  <c:v>121</c:v>
                </c:pt>
                <c:pt idx="487">
                  <c:v>21</c:v>
                </c:pt>
                <c:pt idx="488">
                  <c:v>2</c:v>
                </c:pt>
                <c:pt idx="489">
                  <c:v>119</c:v>
                </c:pt>
                <c:pt idx="490">
                  <c:v>63</c:v>
                </c:pt>
                <c:pt idx="491">
                  <c:v>136</c:v>
                </c:pt>
                <c:pt idx="492">
                  <c:v>48</c:v>
                </c:pt>
                <c:pt idx="493">
                  <c:v>88</c:v>
                </c:pt>
                <c:pt idx="494">
                  <c:v>57</c:v>
                </c:pt>
                <c:pt idx="495">
                  <c:v>127</c:v>
                </c:pt>
                <c:pt idx="497">
                  <c:v>153</c:v>
                </c:pt>
                <c:pt idx="498">
                  <c:v>1</c:v>
                </c:pt>
                <c:pt idx="499">
                  <c:v>113</c:v>
                </c:pt>
                <c:pt idx="500">
                  <c:v>23</c:v>
                </c:pt>
                <c:pt idx="502">
                  <c:v>110</c:v>
                </c:pt>
                <c:pt idx="503">
                  <c:v>83</c:v>
                </c:pt>
                <c:pt idx="504">
                  <c:v>6</c:v>
                </c:pt>
                <c:pt idx="505">
                  <c:v>280</c:v>
                </c:pt>
                <c:pt idx="506">
                  <c:v>57</c:v>
                </c:pt>
                <c:pt idx="507">
                  <c:v>183</c:v>
                </c:pt>
                <c:pt idx="508">
                  <c:v>127</c:v>
                </c:pt>
                <c:pt idx="509">
                  <c:v>357</c:v>
                </c:pt>
                <c:pt idx="512">
                  <c:v>291</c:v>
                </c:pt>
                <c:pt idx="513">
                  <c:v>60</c:v>
                </c:pt>
                <c:pt idx="514">
                  <c:v>160</c:v>
                </c:pt>
                <c:pt idx="516">
                  <c:v>4</c:v>
                </c:pt>
                <c:pt idx="517">
                  <c:v>10</c:v>
                </c:pt>
                <c:pt idx="518">
                  <c:v>2</c:v>
                </c:pt>
                <c:pt idx="519">
                  <c:v>17</c:v>
                </c:pt>
                <c:pt idx="521">
                  <c:v>109</c:v>
                </c:pt>
                <c:pt idx="522">
                  <c:v>37</c:v>
                </c:pt>
                <c:pt idx="524">
                  <c:v>757</c:v>
                </c:pt>
                <c:pt idx="526">
                  <c:v>73</c:v>
                </c:pt>
                <c:pt idx="527">
                  <c:v>11</c:v>
                </c:pt>
                <c:pt idx="528">
                  <c:v>209</c:v>
                </c:pt>
                <c:pt idx="529">
                  <c:v>8</c:v>
                </c:pt>
                <c:pt idx="530">
                  <c:v>49</c:v>
                </c:pt>
                <c:pt idx="531">
                  <c:v>1</c:v>
                </c:pt>
                <c:pt idx="533">
                  <c:v>33</c:v>
                </c:pt>
                <c:pt idx="535">
                  <c:v>1</c:v>
                </c:pt>
                <c:pt idx="536">
                  <c:v>222</c:v>
                </c:pt>
                <c:pt idx="537">
                  <c:v>1</c:v>
                </c:pt>
                <c:pt idx="538">
                  <c:v>54</c:v>
                </c:pt>
                <c:pt idx="539">
                  <c:v>71</c:v>
                </c:pt>
                <c:pt idx="540">
                  <c:v>86</c:v>
                </c:pt>
                <c:pt idx="542">
                  <c:v>29</c:v>
                </c:pt>
                <c:pt idx="544">
                  <c:v>150</c:v>
                </c:pt>
                <c:pt idx="546">
                  <c:v>70</c:v>
                </c:pt>
                <c:pt idx="547">
                  <c:v>89</c:v>
                </c:pt>
                <c:pt idx="548">
                  <c:v>173</c:v>
                </c:pt>
                <c:pt idx="550">
                  <c:v>4</c:v>
                </c:pt>
                <c:pt idx="551">
                  <c:v>600</c:v>
                </c:pt>
                <c:pt idx="554">
                  <c:v>51</c:v>
                </c:pt>
                <c:pt idx="556">
                  <c:v>94</c:v>
                </c:pt>
                <c:pt idx="557">
                  <c:v>49</c:v>
                </c:pt>
                <c:pt idx="559">
                  <c:v>70</c:v>
                </c:pt>
                <c:pt idx="560">
                  <c:v>282</c:v>
                </c:pt>
                <c:pt idx="562">
                  <c:v>38</c:v>
                </c:pt>
                <c:pt idx="563">
                  <c:v>29</c:v>
                </c:pt>
                <c:pt idx="564">
                  <c:v>8</c:v>
                </c:pt>
                <c:pt idx="566">
                  <c:v>81</c:v>
                </c:pt>
                <c:pt idx="568">
                  <c:v>59</c:v>
                </c:pt>
                <c:pt idx="569">
                  <c:v>1</c:v>
                </c:pt>
                <c:pt idx="570">
                  <c:v>40</c:v>
                </c:pt>
                <c:pt idx="571">
                  <c:v>372</c:v>
                </c:pt>
                <c:pt idx="572">
                  <c:v>76</c:v>
                </c:pt>
                <c:pt idx="573">
                  <c:v>41</c:v>
                </c:pt>
                <c:pt idx="576">
                  <c:v>15</c:v>
                </c:pt>
                <c:pt idx="577">
                  <c:v>138</c:v>
                </c:pt>
                <c:pt idx="578">
                  <c:v>59</c:v>
                </c:pt>
                <c:pt idx="579">
                  <c:v>41</c:v>
                </c:pt>
                <c:pt idx="580">
                  <c:v>61</c:v>
                </c:pt>
                <c:pt idx="581">
                  <c:v>92</c:v>
                </c:pt>
                <c:pt idx="582">
                  <c:v>234</c:v>
                </c:pt>
                <c:pt idx="584">
                  <c:v>186</c:v>
                </c:pt>
                <c:pt idx="586">
                  <c:v>81</c:v>
                </c:pt>
                <c:pt idx="587">
                  <c:v>358</c:v>
                </c:pt>
                <c:pt idx="588">
                  <c:v>106</c:v>
                </c:pt>
                <c:pt idx="589">
                  <c:v>8</c:v>
                </c:pt>
                <c:pt idx="591">
                  <c:v>13</c:v>
                </c:pt>
                <c:pt idx="592">
                  <c:v>28</c:v>
                </c:pt>
                <c:pt idx="593">
                  <c:v>19</c:v>
                </c:pt>
                <c:pt idx="596">
                  <c:v>89</c:v>
                </c:pt>
                <c:pt idx="597">
                  <c:v>1</c:v>
                </c:pt>
                <c:pt idx="599">
                  <c:v>161</c:v>
                </c:pt>
                <c:pt idx="600">
                  <c:v>10</c:v>
                </c:pt>
                <c:pt idx="601">
                  <c:v>24</c:v>
                </c:pt>
                <c:pt idx="602">
                  <c:v>120</c:v>
                </c:pt>
                <c:pt idx="603">
                  <c:v>57</c:v>
                </c:pt>
                <c:pt idx="605">
                  <c:v>127</c:v>
                </c:pt>
                <c:pt idx="606">
                  <c:v>3</c:v>
                </c:pt>
                <c:pt idx="607">
                  <c:v>149</c:v>
                </c:pt>
                <c:pt idx="608">
                  <c:v>85</c:v>
                </c:pt>
                <c:pt idx="609">
                  <c:v>9</c:v>
                </c:pt>
                <c:pt idx="611">
                  <c:v>55</c:v>
                </c:pt>
                <c:pt idx="613">
                  <c:v>44</c:v>
                </c:pt>
                <c:pt idx="614">
                  <c:v>32</c:v>
                </c:pt>
                <c:pt idx="616">
                  <c:v>53</c:v>
                </c:pt>
                <c:pt idx="618">
                  <c:v>3</c:v>
                </c:pt>
                <c:pt idx="619">
                  <c:v>189</c:v>
                </c:pt>
                <c:pt idx="621">
                  <c:v>46</c:v>
                </c:pt>
                <c:pt idx="622">
                  <c:v>284</c:v>
                </c:pt>
                <c:pt idx="625">
                  <c:v>1</c:v>
                </c:pt>
                <c:pt idx="630">
                  <c:v>113</c:v>
                </c:pt>
                <c:pt idx="631">
                  <c:v>85</c:v>
                </c:pt>
                <c:pt idx="632">
                  <c:v>35</c:v>
                </c:pt>
                <c:pt idx="633">
                  <c:v>36</c:v>
                </c:pt>
                <c:pt idx="638">
                  <c:v>504</c:v>
                </c:pt>
                <c:pt idx="639">
                  <c:v>99</c:v>
                </c:pt>
                <c:pt idx="640">
                  <c:v>104</c:v>
                </c:pt>
                <c:pt idx="641">
                  <c:v>4</c:v>
                </c:pt>
                <c:pt idx="642">
                  <c:v>68</c:v>
                </c:pt>
                <c:pt idx="643">
                  <c:v>313</c:v>
                </c:pt>
                <c:pt idx="645">
                  <c:v>23</c:v>
                </c:pt>
                <c:pt idx="648">
                  <c:v>559</c:v>
                </c:pt>
                <c:pt idx="649">
                  <c:v>38</c:v>
                </c:pt>
                <c:pt idx="650">
                  <c:v>17</c:v>
                </c:pt>
                <c:pt idx="652">
                  <c:v>41</c:v>
                </c:pt>
                <c:pt idx="653">
                  <c:v>73</c:v>
                </c:pt>
                <c:pt idx="654">
                  <c:v>52</c:v>
                </c:pt>
                <c:pt idx="655">
                  <c:v>88</c:v>
                </c:pt>
                <c:pt idx="656">
                  <c:v>49</c:v>
                </c:pt>
                <c:pt idx="657">
                  <c:v>2</c:v>
                </c:pt>
                <c:pt idx="658">
                  <c:v>118</c:v>
                </c:pt>
                <c:pt idx="659">
                  <c:v>48</c:v>
                </c:pt>
                <c:pt idx="660">
                  <c:v>231</c:v>
                </c:pt>
                <c:pt idx="663">
                  <c:v>3</c:v>
                </c:pt>
                <c:pt idx="665">
                  <c:v>94</c:v>
                </c:pt>
                <c:pt idx="666">
                  <c:v>5</c:v>
                </c:pt>
                <c:pt idx="668">
                  <c:v>2</c:v>
                </c:pt>
                <c:pt idx="669">
                  <c:v>59</c:v>
                </c:pt>
                <c:pt idx="670">
                  <c:v>31</c:v>
                </c:pt>
                <c:pt idx="672">
                  <c:v>11</c:v>
                </c:pt>
                <c:pt idx="673">
                  <c:v>14</c:v>
                </c:pt>
                <c:pt idx="674">
                  <c:v>196</c:v>
                </c:pt>
                <c:pt idx="676">
                  <c:v>215</c:v>
                </c:pt>
                <c:pt idx="677">
                  <c:v>20</c:v>
                </c:pt>
                <c:pt idx="678">
                  <c:v>118</c:v>
                </c:pt>
                <c:pt idx="679">
                  <c:v>62</c:v>
                </c:pt>
                <c:pt idx="680">
                  <c:v>171</c:v>
                </c:pt>
                <c:pt idx="682">
                  <c:v>182</c:v>
                </c:pt>
                <c:pt idx="684">
                  <c:v>307</c:v>
                </c:pt>
                <c:pt idx="686">
                  <c:v>44</c:v>
                </c:pt>
                <c:pt idx="687">
                  <c:v>518</c:v>
                </c:pt>
                <c:pt idx="689">
                  <c:v>150</c:v>
                </c:pt>
                <c:pt idx="690">
                  <c:v>143</c:v>
                </c:pt>
                <c:pt idx="691">
                  <c:v>63</c:v>
                </c:pt>
                <c:pt idx="695">
                  <c:v>58</c:v>
                </c:pt>
                <c:pt idx="696">
                  <c:v>2</c:v>
                </c:pt>
                <c:pt idx="699">
                  <c:v>76</c:v>
                </c:pt>
                <c:pt idx="701">
                  <c:v>114</c:v>
                </c:pt>
                <c:pt idx="702">
                  <c:v>87</c:v>
                </c:pt>
                <c:pt idx="703">
                  <c:v>74</c:v>
                </c:pt>
                <c:pt idx="705">
                  <c:v>84</c:v>
                </c:pt>
                <c:pt idx="708">
                  <c:v>96</c:v>
                </c:pt>
                <c:pt idx="710">
                  <c:v>33</c:v>
                </c:pt>
                <c:pt idx="712">
                  <c:v>153</c:v>
                </c:pt>
                <c:pt idx="713">
                  <c:v>41</c:v>
                </c:pt>
                <c:pt idx="714">
                  <c:v>71</c:v>
                </c:pt>
                <c:pt idx="715">
                  <c:v>1</c:v>
                </c:pt>
                <c:pt idx="716">
                  <c:v>176</c:v>
                </c:pt>
                <c:pt idx="718">
                  <c:v>119</c:v>
                </c:pt>
                <c:pt idx="719">
                  <c:v>1</c:v>
                </c:pt>
                <c:pt idx="720">
                  <c:v>105</c:v>
                </c:pt>
                <c:pt idx="721">
                  <c:v>172</c:v>
                </c:pt>
                <c:pt idx="722">
                  <c:v>320</c:v>
                </c:pt>
                <c:pt idx="723">
                  <c:v>25</c:v>
                </c:pt>
                <c:pt idx="726">
                  <c:v>1</c:v>
                </c:pt>
                <c:pt idx="727">
                  <c:v>51</c:v>
                </c:pt>
                <c:pt idx="730">
                  <c:v>343</c:v>
                </c:pt>
                <c:pt idx="732">
                  <c:v>67</c:v>
                </c:pt>
                <c:pt idx="733">
                  <c:v>29</c:v>
                </c:pt>
                <c:pt idx="734">
                  <c:v>24</c:v>
                </c:pt>
                <c:pt idx="735">
                  <c:v>19</c:v>
                </c:pt>
                <c:pt idx="736">
                  <c:v>187</c:v>
                </c:pt>
                <c:pt idx="737">
                  <c:v>51</c:v>
                </c:pt>
                <c:pt idx="738">
                  <c:v>10</c:v>
                </c:pt>
                <c:pt idx="742">
                  <c:v>14</c:v>
                </c:pt>
                <c:pt idx="743">
                  <c:v>36</c:v>
                </c:pt>
                <c:pt idx="744">
                  <c:v>151</c:v>
                </c:pt>
                <c:pt idx="745">
                  <c:v>283</c:v>
                </c:pt>
                <c:pt idx="747">
                  <c:v>593</c:v>
                </c:pt>
                <c:pt idx="749">
                  <c:v>14</c:v>
                </c:pt>
                <c:pt idx="750">
                  <c:v>42</c:v>
                </c:pt>
                <c:pt idx="751">
                  <c:v>153</c:v>
                </c:pt>
                <c:pt idx="752">
                  <c:v>188</c:v>
                </c:pt>
                <c:pt idx="753">
                  <c:v>86</c:v>
                </c:pt>
                <c:pt idx="755">
                  <c:v>14</c:v>
                </c:pt>
                <c:pt idx="756">
                  <c:v>83</c:v>
                </c:pt>
                <c:pt idx="757">
                  <c:v>28</c:v>
                </c:pt>
                <c:pt idx="758">
                  <c:v>55</c:v>
                </c:pt>
                <c:pt idx="759">
                  <c:v>10</c:v>
                </c:pt>
                <c:pt idx="761">
                  <c:v>36</c:v>
                </c:pt>
                <c:pt idx="762">
                  <c:v>74</c:v>
                </c:pt>
                <c:pt idx="764">
                  <c:v>62</c:v>
                </c:pt>
                <c:pt idx="766">
                  <c:v>513</c:v>
                </c:pt>
                <c:pt idx="767">
                  <c:v>61</c:v>
                </c:pt>
                <c:pt idx="769">
                  <c:v>17</c:v>
                </c:pt>
                <c:pt idx="770">
                  <c:v>16</c:v>
                </c:pt>
                <c:pt idx="775">
                  <c:v>30</c:v>
                </c:pt>
                <c:pt idx="776">
                  <c:v>154</c:v>
                </c:pt>
                <c:pt idx="777">
                  <c:v>142</c:v>
                </c:pt>
                <c:pt idx="778">
                  <c:v>85</c:v>
                </c:pt>
                <c:pt idx="779">
                  <c:v>91</c:v>
                </c:pt>
                <c:pt idx="781">
                  <c:v>56</c:v>
                </c:pt>
                <c:pt idx="782">
                  <c:v>56</c:v>
                </c:pt>
                <c:pt idx="783">
                  <c:v>29</c:v>
                </c:pt>
                <c:pt idx="785">
                  <c:v>103</c:v>
                </c:pt>
                <c:pt idx="788">
                  <c:v>9</c:v>
                </c:pt>
                <c:pt idx="789">
                  <c:v>1</c:v>
                </c:pt>
                <c:pt idx="791">
                  <c:v>11</c:v>
                </c:pt>
                <c:pt idx="792">
                  <c:v>40</c:v>
                </c:pt>
                <c:pt idx="793">
                  <c:v>208</c:v>
                </c:pt>
                <c:pt idx="794">
                  <c:v>17</c:v>
                </c:pt>
                <c:pt idx="795">
                  <c:v>204</c:v>
                </c:pt>
                <c:pt idx="797">
                  <c:v>19</c:v>
                </c:pt>
                <c:pt idx="799">
                  <c:v>37</c:v>
                </c:pt>
                <c:pt idx="800">
                  <c:v>75</c:v>
                </c:pt>
                <c:pt idx="803">
                  <c:v>67</c:v>
                </c:pt>
                <c:pt idx="805">
                  <c:v>348</c:v>
                </c:pt>
                <c:pt idx="806">
                  <c:v>198</c:v>
                </c:pt>
                <c:pt idx="807">
                  <c:v>264</c:v>
                </c:pt>
                <c:pt idx="808">
                  <c:v>138</c:v>
                </c:pt>
                <c:pt idx="809">
                  <c:v>59</c:v>
                </c:pt>
                <c:pt idx="810">
                  <c:v>29</c:v>
                </c:pt>
                <c:pt idx="811">
                  <c:v>154</c:v>
                </c:pt>
                <c:pt idx="812">
                  <c:v>16</c:v>
                </c:pt>
                <c:pt idx="813">
                  <c:v>91</c:v>
                </c:pt>
                <c:pt idx="815">
                  <c:v>29</c:v>
                </c:pt>
                <c:pt idx="816">
                  <c:v>9</c:v>
                </c:pt>
                <c:pt idx="817">
                  <c:v>71</c:v>
                </c:pt>
                <c:pt idx="818">
                  <c:v>31</c:v>
                </c:pt>
                <c:pt idx="819">
                  <c:v>188</c:v>
                </c:pt>
                <c:pt idx="820">
                  <c:v>122</c:v>
                </c:pt>
                <c:pt idx="822">
                  <c:v>9</c:v>
                </c:pt>
                <c:pt idx="823">
                  <c:v>49</c:v>
                </c:pt>
                <c:pt idx="824">
                  <c:v>47</c:v>
                </c:pt>
                <c:pt idx="826">
                  <c:v>56</c:v>
                </c:pt>
                <c:pt idx="828">
                  <c:v>106</c:v>
                </c:pt>
                <c:pt idx="829">
                  <c:v>77</c:v>
                </c:pt>
                <c:pt idx="830">
                  <c:v>3</c:v>
                </c:pt>
                <c:pt idx="831">
                  <c:v>216</c:v>
                </c:pt>
                <c:pt idx="833">
                  <c:v>300</c:v>
                </c:pt>
                <c:pt idx="835">
                  <c:v>34</c:v>
                </c:pt>
                <c:pt idx="838">
                  <c:v>63</c:v>
                </c:pt>
                <c:pt idx="842">
                  <c:v>749</c:v>
                </c:pt>
                <c:pt idx="845">
                  <c:v>33</c:v>
                </c:pt>
                <c:pt idx="846">
                  <c:v>146</c:v>
                </c:pt>
                <c:pt idx="847">
                  <c:v>9</c:v>
                </c:pt>
                <c:pt idx="849">
                  <c:v>10</c:v>
                </c:pt>
                <c:pt idx="851">
                  <c:v>12</c:v>
                </c:pt>
                <c:pt idx="852">
                  <c:v>7</c:v>
                </c:pt>
                <c:pt idx="855">
                  <c:v>25</c:v>
                </c:pt>
                <c:pt idx="857">
                  <c:v>77</c:v>
                </c:pt>
                <c:pt idx="858">
                  <c:v>19</c:v>
                </c:pt>
                <c:pt idx="861">
                  <c:v>37</c:v>
                </c:pt>
                <c:pt idx="862">
                  <c:v>261</c:v>
                </c:pt>
                <c:pt idx="863">
                  <c:v>11</c:v>
                </c:pt>
                <c:pt idx="864">
                  <c:v>103</c:v>
                </c:pt>
                <c:pt idx="865">
                  <c:v>198</c:v>
                </c:pt>
                <c:pt idx="866">
                  <c:v>95</c:v>
                </c:pt>
                <c:pt idx="867">
                  <c:v>24</c:v>
                </c:pt>
                <c:pt idx="868">
                  <c:v>45</c:v>
                </c:pt>
                <c:pt idx="869">
                  <c:v>122</c:v>
                </c:pt>
                <c:pt idx="870">
                  <c:v>25</c:v>
                </c:pt>
                <c:pt idx="871">
                  <c:v>55</c:v>
                </c:pt>
                <c:pt idx="872">
                  <c:v>46</c:v>
                </c:pt>
                <c:pt idx="874">
                  <c:v>32</c:v>
                </c:pt>
                <c:pt idx="875">
                  <c:v>126</c:v>
                </c:pt>
                <c:pt idx="876">
                  <c:v>100</c:v>
                </c:pt>
                <c:pt idx="877">
                  <c:v>258</c:v>
                </c:pt>
                <c:pt idx="879">
                  <c:v>207</c:v>
                </c:pt>
                <c:pt idx="880">
                  <c:v>78</c:v>
                </c:pt>
                <c:pt idx="882">
                  <c:v>32</c:v>
                </c:pt>
                <c:pt idx="887">
                  <c:v>18</c:v>
                </c:pt>
                <c:pt idx="888">
                  <c:v>122</c:v>
                </c:pt>
                <c:pt idx="889">
                  <c:v>7</c:v>
                </c:pt>
                <c:pt idx="890">
                  <c:v>32</c:v>
                </c:pt>
                <c:pt idx="891">
                  <c:v>155</c:v>
                </c:pt>
                <c:pt idx="892">
                  <c:v>20</c:v>
                </c:pt>
                <c:pt idx="895">
                  <c:v>88</c:v>
                </c:pt>
                <c:pt idx="898">
                  <c:v>44</c:v>
                </c:pt>
                <c:pt idx="899">
                  <c:v>171</c:v>
                </c:pt>
                <c:pt idx="900">
                  <c:v>166</c:v>
                </c:pt>
                <c:pt idx="901">
                  <c:v>42</c:v>
                </c:pt>
                <c:pt idx="903">
                  <c:v>84</c:v>
                </c:pt>
                <c:pt idx="904">
                  <c:v>80</c:v>
                </c:pt>
                <c:pt idx="906">
                  <c:v>18</c:v>
                </c:pt>
                <c:pt idx="907">
                  <c:v>36</c:v>
                </c:pt>
                <c:pt idx="908">
                  <c:v>73</c:v>
                </c:pt>
                <c:pt idx="910">
                  <c:v>5</c:v>
                </c:pt>
                <c:pt idx="914">
                  <c:v>19</c:v>
                </c:pt>
                <c:pt idx="915">
                  <c:v>6</c:v>
                </c:pt>
                <c:pt idx="918">
                  <c:v>81</c:v>
                </c:pt>
                <c:pt idx="920">
                  <c:v>605</c:v>
                </c:pt>
                <c:pt idx="922">
                  <c:v>96</c:v>
                </c:pt>
                <c:pt idx="924">
                  <c:v>160</c:v>
                </c:pt>
                <c:pt idx="925">
                  <c:v>108</c:v>
                </c:pt>
                <c:pt idx="926">
                  <c:v>90</c:v>
                </c:pt>
                <c:pt idx="930">
                  <c:v>79</c:v>
                </c:pt>
                <c:pt idx="931">
                  <c:v>25</c:v>
                </c:pt>
                <c:pt idx="932">
                  <c:v>344</c:v>
                </c:pt>
                <c:pt idx="933">
                  <c:v>2</c:v>
                </c:pt>
                <c:pt idx="934">
                  <c:v>13</c:v>
                </c:pt>
                <c:pt idx="936">
                  <c:v>13</c:v>
                </c:pt>
                <c:pt idx="937">
                  <c:v>20</c:v>
                </c:pt>
                <c:pt idx="940">
                  <c:v>87</c:v>
                </c:pt>
                <c:pt idx="941">
                  <c:v>1</c:v>
                </c:pt>
                <c:pt idx="942">
                  <c:v>427</c:v>
                </c:pt>
                <c:pt idx="943">
                  <c:v>152</c:v>
                </c:pt>
                <c:pt idx="944">
                  <c:v>118</c:v>
                </c:pt>
                <c:pt idx="946">
                  <c:v>101</c:v>
                </c:pt>
                <c:pt idx="947">
                  <c:v>41</c:v>
                </c:pt>
                <c:pt idx="948">
                  <c:v>251</c:v>
                </c:pt>
                <c:pt idx="949">
                  <c:v>2</c:v>
                </c:pt>
                <c:pt idx="950">
                  <c:v>96</c:v>
                </c:pt>
                <c:pt idx="951">
                  <c:v>92</c:v>
                </c:pt>
                <c:pt idx="952">
                  <c:v>51</c:v>
                </c:pt>
                <c:pt idx="953">
                  <c:v>45</c:v>
                </c:pt>
                <c:pt idx="957">
                  <c:v>137</c:v>
                </c:pt>
                <c:pt idx="959">
                  <c:v>64</c:v>
                </c:pt>
                <c:pt idx="960">
                  <c:v>214</c:v>
                </c:pt>
                <c:pt idx="962">
                  <c:v>10</c:v>
                </c:pt>
                <c:pt idx="963">
                  <c:v>18</c:v>
                </c:pt>
                <c:pt idx="964">
                  <c:v>173</c:v>
                </c:pt>
                <c:pt idx="965">
                  <c:v>164</c:v>
                </c:pt>
                <c:pt idx="966">
                  <c:v>61</c:v>
                </c:pt>
                <c:pt idx="968">
                  <c:v>130</c:v>
                </c:pt>
                <c:pt idx="969">
                  <c:v>42</c:v>
                </c:pt>
                <c:pt idx="970">
                  <c:v>27</c:v>
                </c:pt>
                <c:pt idx="971">
                  <c:v>1</c:v>
                </c:pt>
                <c:pt idx="973">
                  <c:v>391</c:v>
                </c:pt>
                <c:pt idx="974">
                  <c:v>79</c:v>
                </c:pt>
                <c:pt idx="976">
                  <c:v>70</c:v>
                </c:pt>
                <c:pt idx="977">
                  <c:v>40</c:v>
                </c:pt>
                <c:pt idx="978">
                  <c:v>66</c:v>
                </c:pt>
                <c:pt idx="980">
                  <c:v>36</c:v>
                </c:pt>
                <c:pt idx="981">
                  <c:v>16</c:v>
                </c:pt>
                <c:pt idx="983">
                  <c:v>1</c:v>
                </c:pt>
                <c:pt idx="984">
                  <c:v>175</c:v>
                </c:pt>
                <c:pt idx="985">
                  <c:v>23</c:v>
                </c:pt>
                <c:pt idx="986">
                  <c:v>6</c:v>
                </c:pt>
                <c:pt idx="987">
                  <c:v>70</c:v>
                </c:pt>
                <c:pt idx="988">
                  <c:v>205</c:v>
                </c:pt>
                <c:pt idx="990">
                  <c:v>70</c:v>
                </c:pt>
                <c:pt idx="991">
                  <c:v>91</c:v>
                </c:pt>
                <c:pt idx="993">
                  <c:v>97</c:v>
                </c:pt>
                <c:pt idx="994">
                  <c:v>1</c:v>
                </c:pt>
                <c:pt idx="996">
                  <c:v>32</c:v>
                </c:pt>
                <c:pt idx="997">
                  <c:v>140</c:v>
                </c:pt>
                <c:pt idx="998">
                  <c:v>296</c:v>
                </c:pt>
                <c:pt idx="1001">
                  <c:v>74</c:v>
                </c:pt>
                <c:pt idx="1002">
                  <c:v>10</c:v>
                </c:pt>
                <c:pt idx="1004">
                  <c:v>208</c:v>
                </c:pt>
                <c:pt idx="1006">
                  <c:v>76</c:v>
                </c:pt>
                <c:pt idx="1007">
                  <c:v>12</c:v>
                </c:pt>
                <c:pt idx="1008">
                  <c:v>180</c:v>
                </c:pt>
                <c:pt idx="1009">
                  <c:v>108</c:v>
                </c:pt>
                <c:pt idx="1010">
                  <c:v>113</c:v>
                </c:pt>
                <c:pt idx="1013">
                  <c:v>58</c:v>
                </c:pt>
                <c:pt idx="1015">
                  <c:v>108</c:v>
                </c:pt>
                <c:pt idx="1017">
                  <c:v>290</c:v>
                </c:pt>
                <c:pt idx="1018">
                  <c:v>171</c:v>
                </c:pt>
                <c:pt idx="1019">
                  <c:v>41</c:v>
                </c:pt>
                <c:pt idx="1020">
                  <c:v>325</c:v>
                </c:pt>
                <c:pt idx="1021">
                  <c:v>100</c:v>
                </c:pt>
                <c:pt idx="1022">
                  <c:v>37</c:v>
                </c:pt>
                <c:pt idx="1023">
                  <c:v>52</c:v>
                </c:pt>
                <c:pt idx="1024">
                  <c:v>5</c:v>
                </c:pt>
                <c:pt idx="1025">
                  <c:v>41</c:v>
                </c:pt>
                <c:pt idx="1027">
                  <c:v>115</c:v>
                </c:pt>
                <c:pt idx="1031">
                  <c:v>50</c:v>
                </c:pt>
                <c:pt idx="1032">
                  <c:v>31</c:v>
                </c:pt>
                <c:pt idx="1035">
                  <c:v>29</c:v>
                </c:pt>
                <c:pt idx="1036">
                  <c:v>158</c:v>
                </c:pt>
                <c:pt idx="1037">
                  <c:v>61</c:v>
                </c:pt>
                <c:pt idx="1038">
                  <c:v>17</c:v>
                </c:pt>
                <c:pt idx="1040">
                  <c:v>68</c:v>
                </c:pt>
                <c:pt idx="1044">
                  <c:v>96</c:v>
                </c:pt>
                <c:pt idx="1046">
                  <c:v>209</c:v>
                </c:pt>
                <c:pt idx="1047">
                  <c:v>186</c:v>
                </c:pt>
                <c:pt idx="1048">
                  <c:v>50</c:v>
                </c:pt>
                <c:pt idx="1049">
                  <c:v>129</c:v>
                </c:pt>
                <c:pt idx="1050">
                  <c:v>60</c:v>
                </c:pt>
                <c:pt idx="1051">
                  <c:v>64</c:v>
                </c:pt>
                <c:pt idx="1052">
                  <c:v>18</c:v>
                </c:pt>
                <c:pt idx="1054">
                  <c:v>78</c:v>
                </c:pt>
                <c:pt idx="1055">
                  <c:v>108</c:v>
                </c:pt>
                <c:pt idx="1057">
                  <c:v>405</c:v>
                </c:pt>
                <c:pt idx="1058">
                  <c:v>46</c:v>
                </c:pt>
                <c:pt idx="1062">
                  <c:v>8</c:v>
                </c:pt>
                <c:pt idx="1064">
                  <c:v>57</c:v>
                </c:pt>
                <c:pt idx="1065">
                  <c:v>241</c:v>
                </c:pt>
                <c:pt idx="1066">
                  <c:v>48</c:v>
                </c:pt>
                <c:pt idx="1067">
                  <c:v>22</c:v>
                </c:pt>
                <c:pt idx="1070">
                  <c:v>31</c:v>
                </c:pt>
                <c:pt idx="1071">
                  <c:v>13</c:v>
                </c:pt>
                <c:pt idx="1072">
                  <c:v>27</c:v>
                </c:pt>
                <c:pt idx="1073">
                  <c:v>186</c:v>
                </c:pt>
                <c:pt idx="1075">
                  <c:v>77</c:v>
                </c:pt>
                <c:pt idx="1076">
                  <c:v>71</c:v>
                </c:pt>
                <c:pt idx="1077">
                  <c:v>16</c:v>
                </c:pt>
                <c:pt idx="1078">
                  <c:v>102</c:v>
                </c:pt>
                <c:pt idx="1079">
                  <c:v>30</c:v>
                </c:pt>
                <c:pt idx="1080">
                  <c:v>25</c:v>
                </c:pt>
                <c:pt idx="1082">
                  <c:v>37</c:v>
                </c:pt>
                <c:pt idx="1084">
                  <c:v>36</c:v>
                </c:pt>
                <c:pt idx="1085">
                  <c:v>184</c:v>
                </c:pt>
                <c:pt idx="1086">
                  <c:v>216</c:v>
                </c:pt>
                <c:pt idx="1088">
                  <c:v>20</c:v>
                </c:pt>
                <c:pt idx="1089">
                  <c:v>41</c:v>
                </c:pt>
                <c:pt idx="1090">
                  <c:v>19</c:v>
                </c:pt>
                <c:pt idx="1092">
                  <c:v>1</c:v>
                </c:pt>
                <c:pt idx="1093">
                  <c:v>8</c:v>
                </c:pt>
                <c:pt idx="1094">
                  <c:v>49</c:v>
                </c:pt>
                <c:pt idx="1095">
                  <c:v>81</c:v>
                </c:pt>
                <c:pt idx="1096">
                  <c:v>16</c:v>
                </c:pt>
                <c:pt idx="1097">
                  <c:v>353</c:v>
                </c:pt>
                <c:pt idx="1099">
                  <c:v>103</c:v>
                </c:pt>
                <c:pt idx="1101">
                  <c:v>127</c:v>
                </c:pt>
                <c:pt idx="1102">
                  <c:v>248</c:v>
                </c:pt>
                <c:pt idx="1105">
                  <c:v>145</c:v>
                </c:pt>
                <c:pt idx="1106">
                  <c:v>54</c:v>
                </c:pt>
                <c:pt idx="1107">
                  <c:v>51</c:v>
                </c:pt>
                <c:pt idx="1115">
                  <c:v>14</c:v>
                </c:pt>
                <c:pt idx="1116">
                  <c:v>18</c:v>
                </c:pt>
                <c:pt idx="1117">
                  <c:v>29</c:v>
                </c:pt>
                <c:pt idx="1118">
                  <c:v>52</c:v>
                </c:pt>
                <c:pt idx="1120">
                  <c:v>58</c:v>
                </c:pt>
                <c:pt idx="1121">
                  <c:v>126</c:v>
                </c:pt>
                <c:pt idx="1122">
                  <c:v>28</c:v>
                </c:pt>
                <c:pt idx="1123">
                  <c:v>173</c:v>
                </c:pt>
                <c:pt idx="1124">
                  <c:v>166</c:v>
                </c:pt>
                <c:pt idx="1129">
                  <c:v>18</c:v>
                </c:pt>
                <c:pt idx="1130">
                  <c:v>214</c:v>
                </c:pt>
                <c:pt idx="1132">
                  <c:v>47</c:v>
                </c:pt>
                <c:pt idx="1134">
                  <c:v>11</c:v>
                </c:pt>
                <c:pt idx="1135">
                  <c:v>34</c:v>
                </c:pt>
                <c:pt idx="1137">
                  <c:v>83</c:v>
                </c:pt>
                <c:pt idx="1138">
                  <c:v>2</c:v>
                </c:pt>
                <c:pt idx="1142">
                  <c:v>182</c:v>
                </c:pt>
                <c:pt idx="1144">
                  <c:v>30</c:v>
                </c:pt>
                <c:pt idx="1145">
                  <c:v>12</c:v>
                </c:pt>
                <c:pt idx="1146">
                  <c:v>220</c:v>
                </c:pt>
                <c:pt idx="1147">
                  <c:v>29</c:v>
                </c:pt>
                <c:pt idx="1148">
                  <c:v>105</c:v>
                </c:pt>
                <c:pt idx="1149">
                  <c:v>119</c:v>
                </c:pt>
                <c:pt idx="1155">
                  <c:v>126</c:v>
                </c:pt>
                <c:pt idx="1156">
                  <c:v>97</c:v>
                </c:pt>
                <c:pt idx="1157">
                  <c:v>6</c:v>
                </c:pt>
                <c:pt idx="1158">
                  <c:v>5</c:v>
                </c:pt>
                <c:pt idx="1159">
                  <c:v>183</c:v>
                </c:pt>
                <c:pt idx="1160">
                  <c:v>59</c:v>
                </c:pt>
                <c:pt idx="1161">
                  <c:v>17</c:v>
                </c:pt>
                <c:pt idx="1162">
                  <c:v>285</c:v>
                </c:pt>
                <c:pt idx="1163">
                  <c:v>282</c:v>
                </c:pt>
                <c:pt idx="1164">
                  <c:v>4</c:v>
                </c:pt>
                <c:pt idx="1165">
                  <c:v>153</c:v>
                </c:pt>
                <c:pt idx="1166">
                  <c:v>115</c:v>
                </c:pt>
                <c:pt idx="1167">
                  <c:v>110</c:v>
                </c:pt>
                <c:pt idx="1168">
                  <c:v>159</c:v>
                </c:pt>
                <c:pt idx="1169">
                  <c:v>82</c:v>
                </c:pt>
                <c:pt idx="1171">
                  <c:v>30</c:v>
                </c:pt>
                <c:pt idx="1172">
                  <c:v>38</c:v>
                </c:pt>
                <c:pt idx="1173">
                  <c:v>57</c:v>
                </c:pt>
                <c:pt idx="1176">
                  <c:v>8</c:v>
                </c:pt>
                <c:pt idx="1178">
                  <c:v>265</c:v>
                </c:pt>
                <c:pt idx="1179">
                  <c:v>47</c:v>
                </c:pt>
                <c:pt idx="1180">
                  <c:v>140</c:v>
                </c:pt>
                <c:pt idx="1181">
                  <c:v>8</c:v>
                </c:pt>
                <c:pt idx="1183">
                  <c:v>222</c:v>
                </c:pt>
                <c:pt idx="1184">
                  <c:v>166</c:v>
                </c:pt>
                <c:pt idx="1185">
                  <c:v>3</c:v>
                </c:pt>
                <c:pt idx="1186">
                  <c:v>32</c:v>
                </c:pt>
                <c:pt idx="1187">
                  <c:v>164</c:v>
                </c:pt>
                <c:pt idx="1188">
                  <c:v>21</c:v>
                </c:pt>
                <c:pt idx="1189">
                  <c:v>14</c:v>
                </c:pt>
                <c:pt idx="1190">
                  <c:v>14</c:v>
                </c:pt>
                <c:pt idx="1192">
                  <c:v>174</c:v>
                </c:pt>
                <c:pt idx="1194">
                  <c:v>79</c:v>
                </c:pt>
                <c:pt idx="1195">
                  <c:v>9</c:v>
                </c:pt>
                <c:pt idx="1196">
                  <c:v>9</c:v>
                </c:pt>
                <c:pt idx="1197">
                  <c:v>149</c:v>
                </c:pt>
                <c:pt idx="1198">
                  <c:v>332</c:v>
                </c:pt>
                <c:pt idx="1199">
                  <c:v>69</c:v>
                </c:pt>
                <c:pt idx="1200">
                  <c:v>69</c:v>
                </c:pt>
                <c:pt idx="1201">
                  <c:v>19</c:v>
                </c:pt>
                <c:pt idx="1203">
                  <c:v>136</c:v>
                </c:pt>
                <c:pt idx="1204">
                  <c:v>16</c:v>
                </c:pt>
                <c:pt idx="1205">
                  <c:v>34</c:v>
                </c:pt>
                <c:pt idx="1206">
                  <c:v>432</c:v>
                </c:pt>
                <c:pt idx="1208">
                  <c:v>101</c:v>
                </c:pt>
                <c:pt idx="1209">
                  <c:v>14</c:v>
                </c:pt>
                <c:pt idx="1212">
                  <c:v>593</c:v>
                </c:pt>
                <c:pt idx="1214">
                  <c:v>10</c:v>
                </c:pt>
                <c:pt idx="1215">
                  <c:v>2</c:v>
                </c:pt>
                <c:pt idx="1216">
                  <c:v>104</c:v>
                </c:pt>
                <c:pt idx="1217">
                  <c:v>31</c:v>
                </c:pt>
                <c:pt idx="1218">
                  <c:v>44</c:v>
                </c:pt>
                <c:pt idx="1220">
                  <c:v>18</c:v>
                </c:pt>
                <c:pt idx="1221">
                  <c:v>30</c:v>
                </c:pt>
                <c:pt idx="1222">
                  <c:v>201</c:v>
                </c:pt>
                <c:pt idx="1225">
                  <c:v>40</c:v>
                </c:pt>
                <c:pt idx="1226">
                  <c:v>18</c:v>
                </c:pt>
                <c:pt idx="1227">
                  <c:v>109</c:v>
                </c:pt>
                <c:pt idx="1229">
                  <c:v>68</c:v>
                </c:pt>
                <c:pt idx="1230">
                  <c:v>700</c:v>
                </c:pt>
                <c:pt idx="1232">
                  <c:v>102</c:v>
                </c:pt>
                <c:pt idx="1233">
                  <c:v>81</c:v>
                </c:pt>
                <c:pt idx="1235">
                  <c:v>54</c:v>
                </c:pt>
                <c:pt idx="1236">
                  <c:v>37</c:v>
                </c:pt>
                <c:pt idx="1237">
                  <c:v>173</c:v>
                </c:pt>
                <c:pt idx="1238">
                  <c:v>137</c:v>
                </c:pt>
                <c:pt idx="1242">
                  <c:v>60</c:v>
                </c:pt>
                <c:pt idx="1247">
                  <c:v>72</c:v>
                </c:pt>
                <c:pt idx="1248">
                  <c:v>9</c:v>
                </c:pt>
                <c:pt idx="1249">
                  <c:v>114</c:v>
                </c:pt>
                <c:pt idx="1250">
                  <c:v>35</c:v>
                </c:pt>
                <c:pt idx="1251">
                  <c:v>49</c:v>
                </c:pt>
                <c:pt idx="1252">
                  <c:v>42</c:v>
                </c:pt>
                <c:pt idx="1254">
                  <c:v>155</c:v>
                </c:pt>
                <c:pt idx="1255">
                  <c:v>295</c:v>
                </c:pt>
                <c:pt idx="1256">
                  <c:v>287</c:v>
                </c:pt>
                <c:pt idx="1257">
                  <c:v>1</c:v>
                </c:pt>
                <c:pt idx="1258">
                  <c:v>261</c:v>
                </c:pt>
                <c:pt idx="1259">
                  <c:v>157</c:v>
                </c:pt>
                <c:pt idx="1260">
                  <c:v>14</c:v>
                </c:pt>
                <c:pt idx="1261">
                  <c:v>46</c:v>
                </c:pt>
                <c:pt idx="1263">
                  <c:v>63</c:v>
                </c:pt>
                <c:pt idx="1264">
                  <c:v>110</c:v>
                </c:pt>
                <c:pt idx="1265">
                  <c:v>90</c:v>
                </c:pt>
                <c:pt idx="1266">
                  <c:v>41</c:v>
                </c:pt>
                <c:pt idx="1267">
                  <c:v>150</c:v>
                </c:pt>
                <c:pt idx="1268">
                  <c:v>69</c:v>
                </c:pt>
                <c:pt idx="1269">
                  <c:v>103</c:v>
                </c:pt>
                <c:pt idx="1270">
                  <c:v>2</c:v>
                </c:pt>
                <c:pt idx="1271">
                  <c:v>118</c:v>
                </c:pt>
                <c:pt idx="1272">
                  <c:v>45</c:v>
                </c:pt>
                <c:pt idx="1273">
                  <c:v>87</c:v>
                </c:pt>
                <c:pt idx="1274">
                  <c:v>110</c:v>
                </c:pt>
                <c:pt idx="1278">
                  <c:v>6</c:v>
                </c:pt>
                <c:pt idx="1279">
                  <c:v>319</c:v>
                </c:pt>
                <c:pt idx="1280">
                  <c:v>88</c:v>
                </c:pt>
                <c:pt idx="1281">
                  <c:v>132</c:v>
                </c:pt>
                <c:pt idx="1282">
                  <c:v>1</c:v>
                </c:pt>
                <c:pt idx="1284">
                  <c:v>70</c:v>
                </c:pt>
                <c:pt idx="1285">
                  <c:v>10</c:v>
                </c:pt>
                <c:pt idx="1286">
                  <c:v>24</c:v>
                </c:pt>
                <c:pt idx="1288">
                  <c:v>49</c:v>
                </c:pt>
                <c:pt idx="1290">
                  <c:v>13</c:v>
                </c:pt>
                <c:pt idx="1292">
                  <c:v>25</c:v>
                </c:pt>
                <c:pt idx="1295">
                  <c:v>73</c:v>
                </c:pt>
                <c:pt idx="1296">
                  <c:v>148</c:v>
                </c:pt>
                <c:pt idx="1297">
                  <c:v>311</c:v>
                </c:pt>
                <c:pt idx="1298">
                  <c:v>34</c:v>
                </c:pt>
                <c:pt idx="1300">
                  <c:v>82</c:v>
                </c:pt>
                <c:pt idx="1301">
                  <c:v>5</c:v>
                </c:pt>
                <c:pt idx="1302">
                  <c:v>5</c:v>
                </c:pt>
                <c:pt idx="1304">
                  <c:v>1</c:v>
                </c:pt>
                <c:pt idx="1305">
                  <c:v>35</c:v>
                </c:pt>
                <c:pt idx="1306">
                  <c:v>1</c:v>
                </c:pt>
                <c:pt idx="1307">
                  <c:v>247</c:v>
                </c:pt>
                <c:pt idx="1308">
                  <c:v>169</c:v>
                </c:pt>
                <c:pt idx="1309">
                  <c:v>47</c:v>
                </c:pt>
                <c:pt idx="1315">
                  <c:v>91</c:v>
                </c:pt>
                <c:pt idx="1316">
                  <c:v>118</c:v>
                </c:pt>
                <c:pt idx="1319">
                  <c:v>74</c:v>
                </c:pt>
                <c:pt idx="1321">
                  <c:v>218</c:v>
                </c:pt>
                <c:pt idx="1323">
                  <c:v>133</c:v>
                </c:pt>
                <c:pt idx="1325">
                  <c:v>42</c:v>
                </c:pt>
                <c:pt idx="1327">
                  <c:v>9</c:v>
                </c:pt>
                <c:pt idx="1329">
                  <c:v>32</c:v>
                </c:pt>
                <c:pt idx="1330">
                  <c:v>92</c:v>
                </c:pt>
                <c:pt idx="1332">
                  <c:v>85</c:v>
                </c:pt>
                <c:pt idx="1333">
                  <c:v>44</c:v>
                </c:pt>
                <c:pt idx="1334">
                  <c:v>33</c:v>
                </c:pt>
                <c:pt idx="1335">
                  <c:v>25</c:v>
                </c:pt>
                <c:pt idx="1336">
                  <c:v>74</c:v>
                </c:pt>
                <c:pt idx="1339">
                  <c:v>35</c:v>
                </c:pt>
                <c:pt idx="1340">
                  <c:v>138</c:v>
                </c:pt>
                <c:pt idx="1341">
                  <c:v>43</c:v>
                </c:pt>
                <c:pt idx="1342">
                  <c:v>141</c:v>
                </c:pt>
                <c:pt idx="1343">
                  <c:v>159</c:v>
                </c:pt>
                <c:pt idx="1347">
                  <c:v>228</c:v>
                </c:pt>
                <c:pt idx="1348">
                  <c:v>29</c:v>
                </c:pt>
                <c:pt idx="1349">
                  <c:v>75</c:v>
                </c:pt>
                <c:pt idx="1350">
                  <c:v>330</c:v>
                </c:pt>
                <c:pt idx="1351">
                  <c:v>203</c:v>
                </c:pt>
                <c:pt idx="1353">
                  <c:v>94</c:v>
                </c:pt>
                <c:pt idx="1354">
                  <c:v>1</c:v>
                </c:pt>
                <c:pt idx="1355">
                  <c:v>158</c:v>
                </c:pt>
                <c:pt idx="1356">
                  <c:v>92</c:v>
                </c:pt>
                <c:pt idx="1357">
                  <c:v>1</c:v>
                </c:pt>
                <c:pt idx="1358">
                  <c:v>186</c:v>
                </c:pt>
                <c:pt idx="1360">
                  <c:v>65</c:v>
                </c:pt>
                <c:pt idx="1362">
                  <c:v>72</c:v>
                </c:pt>
                <c:pt idx="1363">
                  <c:v>43</c:v>
                </c:pt>
                <c:pt idx="1365">
                  <c:v>84</c:v>
                </c:pt>
                <c:pt idx="1366">
                  <c:v>23</c:v>
                </c:pt>
                <c:pt idx="1367">
                  <c:v>56</c:v>
                </c:pt>
                <c:pt idx="1368">
                  <c:v>63</c:v>
                </c:pt>
                <c:pt idx="1369">
                  <c:v>73</c:v>
                </c:pt>
                <c:pt idx="1370">
                  <c:v>243</c:v>
                </c:pt>
                <c:pt idx="1372">
                  <c:v>81</c:v>
                </c:pt>
                <c:pt idx="1375">
                  <c:v>16</c:v>
                </c:pt>
                <c:pt idx="1376">
                  <c:v>2</c:v>
                </c:pt>
                <c:pt idx="1377">
                  <c:v>25</c:v>
                </c:pt>
                <c:pt idx="1378">
                  <c:v>5</c:v>
                </c:pt>
                <c:pt idx="1379">
                  <c:v>7</c:v>
                </c:pt>
                <c:pt idx="1380">
                  <c:v>181</c:v>
                </c:pt>
                <c:pt idx="1381">
                  <c:v>36</c:v>
                </c:pt>
                <c:pt idx="1383">
                  <c:v>67</c:v>
                </c:pt>
                <c:pt idx="1384">
                  <c:v>14</c:v>
                </c:pt>
                <c:pt idx="1385">
                  <c:v>20</c:v>
                </c:pt>
                <c:pt idx="1386">
                  <c:v>22</c:v>
                </c:pt>
                <c:pt idx="1387">
                  <c:v>15</c:v>
                </c:pt>
                <c:pt idx="1392">
                  <c:v>28</c:v>
                </c:pt>
                <c:pt idx="1393">
                  <c:v>59</c:v>
                </c:pt>
                <c:pt idx="1394">
                  <c:v>171</c:v>
                </c:pt>
                <c:pt idx="1395">
                  <c:v>179</c:v>
                </c:pt>
                <c:pt idx="1396">
                  <c:v>21</c:v>
                </c:pt>
                <c:pt idx="1398">
                  <c:v>67</c:v>
                </c:pt>
                <c:pt idx="1399">
                  <c:v>15</c:v>
                </c:pt>
                <c:pt idx="1401">
                  <c:v>103</c:v>
                </c:pt>
                <c:pt idx="1405">
                  <c:v>45</c:v>
                </c:pt>
                <c:pt idx="1406">
                  <c:v>109</c:v>
                </c:pt>
                <c:pt idx="1407">
                  <c:v>50</c:v>
                </c:pt>
                <c:pt idx="1408">
                  <c:v>180</c:v>
                </c:pt>
                <c:pt idx="1410">
                  <c:v>124</c:v>
                </c:pt>
                <c:pt idx="1413">
                  <c:v>140</c:v>
                </c:pt>
                <c:pt idx="1414">
                  <c:v>53</c:v>
                </c:pt>
                <c:pt idx="1415">
                  <c:v>76</c:v>
                </c:pt>
                <c:pt idx="1416">
                  <c:v>112</c:v>
                </c:pt>
                <c:pt idx="1417">
                  <c:v>432</c:v>
                </c:pt>
                <c:pt idx="1418">
                  <c:v>31</c:v>
                </c:pt>
                <c:pt idx="1419">
                  <c:v>42</c:v>
                </c:pt>
                <c:pt idx="1420">
                  <c:v>25</c:v>
                </c:pt>
                <c:pt idx="1421">
                  <c:v>102</c:v>
                </c:pt>
                <c:pt idx="1427">
                  <c:v>59</c:v>
                </c:pt>
                <c:pt idx="1428">
                  <c:v>359</c:v>
                </c:pt>
                <c:pt idx="1429">
                  <c:v>317</c:v>
                </c:pt>
                <c:pt idx="1430">
                  <c:v>87</c:v>
                </c:pt>
                <c:pt idx="1434">
                  <c:v>13</c:v>
                </c:pt>
                <c:pt idx="1439">
                  <c:v>427</c:v>
                </c:pt>
                <c:pt idx="1440">
                  <c:v>22</c:v>
                </c:pt>
                <c:pt idx="1441">
                  <c:v>6</c:v>
                </c:pt>
                <c:pt idx="1443">
                  <c:v>286</c:v>
                </c:pt>
                <c:pt idx="1445">
                  <c:v>128</c:v>
                </c:pt>
                <c:pt idx="1446">
                  <c:v>100</c:v>
                </c:pt>
                <c:pt idx="1447">
                  <c:v>1</c:v>
                </c:pt>
                <c:pt idx="1449">
                  <c:v>23</c:v>
                </c:pt>
                <c:pt idx="1450">
                  <c:v>49</c:v>
                </c:pt>
                <c:pt idx="1451">
                  <c:v>82</c:v>
                </c:pt>
                <c:pt idx="1452">
                  <c:v>159</c:v>
                </c:pt>
                <c:pt idx="1454">
                  <c:v>71</c:v>
                </c:pt>
                <c:pt idx="1455">
                  <c:v>20</c:v>
                </c:pt>
                <c:pt idx="1456">
                  <c:v>73</c:v>
                </c:pt>
                <c:pt idx="1457">
                  <c:v>1</c:v>
                </c:pt>
                <c:pt idx="1458">
                  <c:v>31</c:v>
                </c:pt>
                <c:pt idx="1459">
                  <c:v>4</c:v>
                </c:pt>
                <c:pt idx="1460">
                  <c:v>130</c:v>
                </c:pt>
                <c:pt idx="1461">
                  <c:v>30</c:v>
                </c:pt>
                <c:pt idx="1463">
                  <c:v>104</c:v>
                </c:pt>
                <c:pt idx="1464">
                  <c:v>75</c:v>
                </c:pt>
                <c:pt idx="1466">
                  <c:v>123</c:v>
                </c:pt>
                <c:pt idx="1467">
                  <c:v>1</c:v>
                </c:pt>
                <c:pt idx="1468">
                  <c:v>1</c:v>
                </c:pt>
                <c:pt idx="1469">
                  <c:v>292</c:v>
                </c:pt>
                <c:pt idx="1471">
                  <c:v>123</c:v>
                </c:pt>
                <c:pt idx="1472">
                  <c:v>80</c:v>
                </c:pt>
                <c:pt idx="1473">
                  <c:v>223</c:v>
                </c:pt>
                <c:pt idx="1474">
                  <c:v>534</c:v>
                </c:pt>
                <c:pt idx="1476">
                  <c:v>1</c:v>
                </c:pt>
                <c:pt idx="1478">
                  <c:v>224</c:v>
                </c:pt>
                <c:pt idx="1480">
                  <c:v>22</c:v>
                </c:pt>
                <c:pt idx="1482">
                  <c:v>1</c:v>
                </c:pt>
                <c:pt idx="1486">
                  <c:v>43</c:v>
                </c:pt>
                <c:pt idx="1487">
                  <c:v>51</c:v>
                </c:pt>
                <c:pt idx="1488">
                  <c:v>1</c:v>
                </c:pt>
                <c:pt idx="1489">
                  <c:v>25</c:v>
                </c:pt>
                <c:pt idx="1490">
                  <c:v>25</c:v>
                </c:pt>
                <c:pt idx="1492">
                  <c:v>130</c:v>
                </c:pt>
                <c:pt idx="1494">
                  <c:v>32</c:v>
                </c:pt>
                <c:pt idx="1496">
                  <c:v>69</c:v>
                </c:pt>
                <c:pt idx="1498">
                  <c:v>61</c:v>
                </c:pt>
                <c:pt idx="1500">
                  <c:v>8</c:v>
                </c:pt>
                <c:pt idx="1502">
                  <c:v>13</c:v>
                </c:pt>
                <c:pt idx="1503">
                  <c:v>82</c:v>
                </c:pt>
                <c:pt idx="1505">
                  <c:v>40</c:v>
                </c:pt>
                <c:pt idx="1506">
                  <c:v>96</c:v>
                </c:pt>
                <c:pt idx="1507">
                  <c:v>78</c:v>
                </c:pt>
                <c:pt idx="1508">
                  <c:v>11</c:v>
                </c:pt>
                <c:pt idx="1510">
                  <c:v>211</c:v>
                </c:pt>
                <c:pt idx="1512">
                  <c:v>210</c:v>
                </c:pt>
                <c:pt idx="1514">
                  <c:v>255</c:v>
                </c:pt>
                <c:pt idx="1516">
                  <c:v>56</c:v>
                </c:pt>
                <c:pt idx="1517">
                  <c:v>19</c:v>
                </c:pt>
                <c:pt idx="1518">
                  <c:v>1</c:v>
                </c:pt>
                <c:pt idx="1519">
                  <c:v>11</c:v>
                </c:pt>
                <c:pt idx="1521">
                  <c:v>437</c:v>
                </c:pt>
                <c:pt idx="1522">
                  <c:v>29</c:v>
                </c:pt>
                <c:pt idx="1523">
                  <c:v>53</c:v>
                </c:pt>
                <c:pt idx="1524">
                  <c:v>76</c:v>
                </c:pt>
                <c:pt idx="1528">
                  <c:v>117</c:v>
                </c:pt>
                <c:pt idx="1529">
                  <c:v>45</c:v>
                </c:pt>
                <c:pt idx="1531">
                  <c:v>26</c:v>
                </c:pt>
                <c:pt idx="1532">
                  <c:v>78</c:v>
                </c:pt>
                <c:pt idx="1533">
                  <c:v>56</c:v>
                </c:pt>
                <c:pt idx="1534">
                  <c:v>198</c:v>
                </c:pt>
                <c:pt idx="1535">
                  <c:v>34</c:v>
                </c:pt>
                <c:pt idx="1537">
                  <c:v>305</c:v>
                </c:pt>
                <c:pt idx="1538">
                  <c:v>155</c:v>
                </c:pt>
                <c:pt idx="1539">
                  <c:v>22</c:v>
                </c:pt>
                <c:pt idx="1540">
                  <c:v>75</c:v>
                </c:pt>
                <c:pt idx="1541">
                  <c:v>159</c:v>
                </c:pt>
                <c:pt idx="1542">
                  <c:v>44</c:v>
                </c:pt>
                <c:pt idx="1543">
                  <c:v>33</c:v>
                </c:pt>
                <c:pt idx="1544">
                  <c:v>366</c:v>
                </c:pt>
                <c:pt idx="1545">
                  <c:v>155</c:v>
                </c:pt>
                <c:pt idx="1546">
                  <c:v>137</c:v>
                </c:pt>
                <c:pt idx="1547">
                  <c:v>38</c:v>
                </c:pt>
                <c:pt idx="1548">
                  <c:v>65</c:v>
                </c:pt>
                <c:pt idx="1550">
                  <c:v>49</c:v>
                </c:pt>
                <c:pt idx="1552">
                  <c:v>51</c:v>
                </c:pt>
                <c:pt idx="1553">
                  <c:v>57</c:v>
                </c:pt>
                <c:pt idx="1554">
                  <c:v>387</c:v>
                </c:pt>
                <c:pt idx="1555">
                  <c:v>482</c:v>
                </c:pt>
                <c:pt idx="1556">
                  <c:v>75</c:v>
                </c:pt>
                <c:pt idx="1557">
                  <c:v>37</c:v>
                </c:pt>
                <c:pt idx="1559">
                  <c:v>56</c:v>
                </c:pt>
                <c:pt idx="1560">
                  <c:v>14</c:v>
                </c:pt>
                <c:pt idx="1561">
                  <c:v>26</c:v>
                </c:pt>
                <c:pt idx="1562">
                  <c:v>2</c:v>
                </c:pt>
                <c:pt idx="1564">
                  <c:v>80</c:v>
                </c:pt>
                <c:pt idx="1566">
                  <c:v>89</c:v>
                </c:pt>
                <c:pt idx="1567">
                  <c:v>102</c:v>
                </c:pt>
                <c:pt idx="1568">
                  <c:v>149</c:v>
                </c:pt>
                <c:pt idx="1569">
                  <c:v>2</c:v>
                </c:pt>
                <c:pt idx="1571">
                  <c:v>69</c:v>
                </c:pt>
                <c:pt idx="1572">
                  <c:v>41</c:v>
                </c:pt>
                <c:pt idx="1573">
                  <c:v>45</c:v>
                </c:pt>
                <c:pt idx="1574">
                  <c:v>12</c:v>
                </c:pt>
                <c:pt idx="1575">
                  <c:v>48</c:v>
                </c:pt>
                <c:pt idx="1576">
                  <c:v>136</c:v>
                </c:pt>
                <c:pt idx="1577">
                  <c:v>216</c:v>
                </c:pt>
                <c:pt idx="1580">
                  <c:v>374</c:v>
                </c:pt>
                <c:pt idx="1581">
                  <c:v>165</c:v>
                </c:pt>
                <c:pt idx="1582">
                  <c:v>83</c:v>
                </c:pt>
                <c:pt idx="1583">
                  <c:v>30</c:v>
                </c:pt>
                <c:pt idx="1585">
                  <c:v>5</c:v>
                </c:pt>
                <c:pt idx="1586">
                  <c:v>27</c:v>
                </c:pt>
                <c:pt idx="1679">
                  <c:v>70</c:v>
                </c:pt>
                <c:pt idx="1680">
                  <c:v>15</c:v>
                </c:pt>
                <c:pt idx="1682">
                  <c:v>129</c:v>
                </c:pt>
                <c:pt idx="1683">
                  <c:v>67</c:v>
                </c:pt>
                <c:pt idx="1685">
                  <c:v>96</c:v>
                </c:pt>
                <c:pt idx="1686">
                  <c:v>39</c:v>
                </c:pt>
                <c:pt idx="1687">
                  <c:v>255</c:v>
                </c:pt>
                <c:pt idx="1691">
                  <c:v>56</c:v>
                </c:pt>
                <c:pt idx="1694">
                  <c:v>263</c:v>
                </c:pt>
                <c:pt idx="1695">
                  <c:v>71</c:v>
                </c:pt>
                <c:pt idx="1696">
                  <c:v>18</c:v>
                </c:pt>
                <c:pt idx="1698">
                  <c:v>8</c:v>
                </c:pt>
                <c:pt idx="1699">
                  <c:v>31</c:v>
                </c:pt>
                <c:pt idx="1700">
                  <c:v>17</c:v>
                </c:pt>
                <c:pt idx="1701">
                  <c:v>50</c:v>
                </c:pt>
                <c:pt idx="1702">
                  <c:v>173</c:v>
                </c:pt>
                <c:pt idx="1704">
                  <c:v>23</c:v>
                </c:pt>
                <c:pt idx="1705">
                  <c:v>8</c:v>
                </c:pt>
                <c:pt idx="1706">
                  <c:v>204</c:v>
                </c:pt>
                <c:pt idx="1709">
                  <c:v>30</c:v>
                </c:pt>
                <c:pt idx="1710">
                  <c:v>236</c:v>
                </c:pt>
                <c:pt idx="1711">
                  <c:v>47</c:v>
                </c:pt>
                <c:pt idx="1712">
                  <c:v>34</c:v>
                </c:pt>
                <c:pt idx="1713">
                  <c:v>31</c:v>
                </c:pt>
                <c:pt idx="1716">
                  <c:v>72</c:v>
                </c:pt>
                <c:pt idx="1717">
                  <c:v>13</c:v>
                </c:pt>
                <c:pt idx="1718">
                  <c:v>151</c:v>
                </c:pt>
                <c:pt idx="1720">
                  <c:v>233</c:v>
                </c:pt>
                <c:pt idx="1722">
                  <c:v>2</c:v>
                </c:pt>
                <c:pt idx="1723">
                  <c:v>31</c:v>
                </c:pt>
                <c:pt idx="1724">
                  <c:v>15</c:v>
                </c:pt>
                <c:pt idx="1725">
                  <c:v>146</c:v>
                </c:pt>
                <c:pt idx="1728">
                  <c:v>70</c:v>
                </c:pt>
                <c:pt idx="1729">
                  <c:v>192</c:v>
                </c:pt>
                <c:pt idx="1730">
                  <c:v>217</c:v>
                </c:pt>
                <c:pt idx="1732">
                  <c:v>38</c:v>
                </c:pt>
                <c:pt idx="1735">
                  <c:v>79</c:v>
                </c:pt>
                <c:pt idx="1736">
                  <c:v>106</c:v>
                </c:pt>
                <c:pt idx="1737">
                  <c:v>118</c:v>
                </c:pt>
                <c:pt idx="1738">
                  <c:v>97</c:v>
                </c:pt>
                <c:pt idx="1739">
                  <c:v>111</c:v>
                </c:pt>
                <c:pt idx="1740">
                  <c:v>74</c:v>
                </c:pt>
                <c:pt idx="1741">
                  <c:v>144</c:v>
                </c:pt>
                <c:pt idx="1742">
                  <c:v>29</c:v>
                </c:pt>
                <c:pt idx="1743">
                  <c:v>71</c:v>
                </c:pt>
                <c:pt idx="1744">
                  <c:v>175</c:v>
                </c:pt>
                <c:pt idx="1745">
                  <c:v>123</c:v>
                </c:pt>
                <c:pt idx="1747">
                  <c:v>310</c:v>
                </c:pt>
                <c:pt idx="1750">
                  <c:v>16</c:v>
                </c:pt>
                <c:pt idx="1751">
                  <c:v>8</c:v>
                </c:pt>
                <c:pt idx="1755">
                  <c:v>449</c:v>
                </c:pt>
                <c:pt idx="1756">
                  <c:v>135</c:v>
                </c:pt>
                <c:pt idx="1757">
                  <c:v>96</c:v>
                </c:pt>
                <c:pt idx="1760">
                  <c:v>135</c:v>
                </c:pt>
                <c:pt idx="1761">
                  <c:v>86</c:v>
                </c:pt>
                <c:pt idx="1762">
                  <c:v>21</c:v>
                </c:pt>
                <c:pt idx="1763">
                  <c:v>2</c:v>
                </c:pt>
                <c:pt idx="1764">
                  <c:v>90</c:v>
                </c:pt>
                <c:pt idx="1765">
                  <c:v>122</c:v>
                </c:pt>
                <c:pt idx="1766">
                  <c:v>41</c:v>
                </c:pt>
                <c:pt idx="1769">
                  <c:v>22</c:v>
                </c:pt>
                <c:pt idx="1772">
                  <c:v>116</c:v>
                </c:pt>
                <c:pt idx="1773">
                  <c:v>1</c:v>
                </c:pt>
                <c:pt idx="1777">
                  <c:v>1</c:v>
                </c:pt>
                <c:pt idx="1778">
                  <c:v>105</c:v>
                </c:pt>
                <c:pt idx="1781">
                  <c:v>85</c:v>
                </c:pt>
                <c:pt idx="1782">
                  <c:v>71</c:v>
                </c:pt>
                <c:pt idx="1783">
                  <c:v>19</c:v>
                </c:pt>
                <c:pt idx="1784">
                  <c:v>225</c:v>
                </c:pt>
                <c:pt idx="1785">
                  <c:v>12</c:v>
                </c:pt>
                <c:pt idx="1786">
                  <c:v>94</c:v>
                </c:pt>
                <c:pt idx="1787">
                  <c:v>58</c:v>
                </c:pt>
                <c:pt idx="1788">
                  <c:v>223</c:v>
                </c:pt>
                <c:pt idx="1790">
                  <c:v>228</c:v>
                </c:pt>
                <c:pt idx="1791">
                  <c:v>129</c:v>
                </c:pt>
                <c:pt idx="1792">
                  <c:v>38</c:v>
                </c:pt>
                <c:pt idx="1794">
                  <c:v>83</c:v>
                </c:pt>
                <c:pt idx="1795">
                  <c:v>31</c:v>
                </c:pt>
                <c:pt idx="1796">
                  <c:v>44</c:v>
                </c:pt>
                <c:pt idx="1797">
                  <c:v>263</c:v>
                </c:pt>
                <c:pt idx="1801">
                  <c:v>8</c:v>
                </c:pt>
                <c:pt idx="1802">
                  <c:v>40</c:v>
                </c:pt>
                <c:pt idx="1803">
                  <c:v>20</c:v>
                </c:pt>
                <c:pt idx="1804">
                  <c:v>41</c:v>
                </c:pt>
                <c:pt idx="1805">
                  <c:v>370</c:v>
                </c:pt>
                <c:pt idx="1806">
                  <c:v>17</c:v>
                </c:pt>
                <c:pt idx="1807">
                  <c:v>1</c:v>
                </c:pt>
                <c:pt idx="1808">
                  <c:v>643</c:v>
                </c:pt>
                <c:pt idx="1811">
                  <c:v>227</c:v>
                </c:pt>
                <c:pt idx="1812">
                  <c:v>96</c:v>
                </c:pt>
                <c:pt idx="1813">
                  <c:v>44</c:v>
                </c:pt>
                <c:pt idx="1815">
                  <c:v>106</c:v>
                </c:pt>
                <c:pt idx="1816">
                  <c:v>103</c:v>
                </c:pt>
                <c:pt idx="1818">
                  <c:v>17</c:v>
                </c:pt>
                <c:pt idx="1819">
                  <c:v>1</c:v>
                </c:pt>
                <c:pt idx="1823">
                  <c:v>226</c:v>
                </c:pt>
                <c:pt idx="1824">
                  <c:v>54</c:v>
                </c:pt>
                <c:pt idx="1826">
                  <c:v>78</c:v>
                </c:pt>
                <c:pt idx="1828">
                  <c:v>103</c:v>
                </c:pt>
                <c:pt idx="1830">
                  <c:v>63</c:v>
                </c:pt>
                <c:pt idx="1832">
                  <c:v>185</c:v>
                </c:pt>
                <c:pt idx="1834">
                  <c:v>7</c:v>
                </c:pt>
                <c:pt idx="1835">
                  <c:v>123</c:v>
                </c:pt>
                <c:pt idx="1838">
                  <c:v>191</c:v>
                </c:pt>
                <c:pt idx="1839">
                  <c:v>3</c:v>
                </c:pt>
                <c:pt idx="1840">
                  <c:v>34</c:v>
                </c:pt>
                <c:pt idx="1841">
                  <c:v>55</c:v>
                </c:pt>
                <c:pt idx="1843">
                  <c:v>176</c:v>
                </c:pt>
                <c:pt idx="1844">
                  <c:v>28</c:v>
                </c:pt>
                <c:pt idx="1845">
                  <c:v>51</c:v>
                </c:pt>
                <c:pt idx="1847">
                  <c:v>187</c:v>
                </c:pt>
                <c:pt idx="1849">
                  <c:v>174</c:v>
                </c:pt>
                <c:pt idx="1851">
                  <c:v>8</c:v>
                </c:pt>
                <c:pt idx="1852">
                  <c:v>286</c:v>
                </c:pt>
                <c:pt idx="1853">
                  <c:v>60</c:v>
                </c:pt>
                <c:pt idx="1855">
                  <c:v>5</c:v>
                </c:pt>
                <c:pt idx="1856">
                  <c:v>24</c:v>
                </c:pt>
                <c:pt idx="1857">
                  <c:v>248</c:v>
                </c:pt>
                <c:pt idx="1858">
                  <c:v>18</c:v>
                </c:pt>
                <c:pt idx="1860">
                  <c:v>97</c:v>
                </c:pt>
                <c:pt idx="1861">
                  <c:v>75</c:v>
                </c:pt>
                <c:pt idx="1864">
                  <c:v>1</c:v>
                </c:pt>
                <c:pt idx="1865">
                  <c:v>7</c:v>
                </c:pt>
                <c:pt idx="1866">
                  <c:v>281</c:v>
                </c:pt>
                <c:pt idx="1867">
                  <c:v>10</c:v>
                </c:pt>
                <c:pt idx="1868">
                  <c:v>169</c:v>
                </c:pt>
                <c:pt idx="1869">
                  <c:v>20</c:v>
                </c:pt>
                <c:pt idx="1873">
                  <c:v>158</c:v>
                </c:pt>
                <c:pt idx="1874">
                  <c:v>23</c:v>
                </c:pt>
                <c:pt idx="1876">
                  <c:v>63</c:v>
                </c:pt>
                <c:pt idx="1877">
                  <c:v>27</c:v>
                </c:pt>
                <c:pt idx="1878">
                  <c:v>3</c:v>
                </c:pt>
                <c:pt idx="1879">
                  <c:v>32</c:v>
                </c:pt>
                <c:pt idx="1880">
                  <c:v>60</c:v>
                </c:pt>
                <c:pt idx="1881">
                  <c:v>136</c:v>
                </c:pt>
                <c:pt idx="1883">
                  <c:v>30</c:v>
                </c:pt>
                <c:pt idx="1884">
                  <c:v>332</c:v>
                </c:pt>
                <c:pt idx="1885">
                  <c:v>245</c:v>
                </c:pt>
                <c:pt idx="1887">
                  <c:v>232</c:v>
                </c:pt>
                <c:pt idx="1888">
                  <c:v>95</c:v>
                </c:pt>
                <c:pt idx="1889">
                  <c:v>45</c:v>
                </c:pt>
                <c:pt idx="1890">
                  <c:v>218</c:v>
                </c:pt>
                <c:pt idx="1891">
                  <c:v>213</c:v>
                </c:pt>
                <c:pt idx="1892">
                  <c:v>159</c:v>
                </c:pt>
                <c:pt idx="1893">
                  <c:v>343</c:v>
                </c:pt>
                <c:pt idx="1894">
                  <c:v>213</c:v>
                </c:pt>
                <c:pt idx="1895">
                  <c:v>124</c:v>
                </c:pt>
                <c:pt idx="1897">
                  <c:v>231</c:v>
                </c:pt>
                <c:pt idx="1899">
                  <c:v>50</c:v>
                </c:pt>
                <c:pt idx="1901">
                  <c:v>112</c:v>
                </c:pt>
                <c:pt idx="1902">
                  <c:v>26</c:v>
                </c:pt>
                <c:pt idx="1903">
                  <c:v>139</c:v>
                </c:pt>
                <c:pt idx="1905">
                  <c:v>68</c:v>
                </c:pt>
                <c:pt idx="1906">
                  <c:v>19</c:v>
                </c:pt>
                <c:pt idx="1907">
                  <c:v>14</c:v>
                </c:pt>
                <c:pt idx="1908">
                  <c:v>62</c:v>
                </c:pt>
                <c:pt idx="1909">
                  <c:v>34</c:v>
                </c:pt>
                <c:pt idx="1910">
                  <c:v>5</c:v>
                </c:pt>
                <c:pt idx="1912">
                  <c:v>89</c:v>
                </c:pt>
                <c:pt idx="1916">
                  <c:v>132</c:v>
                </c:pt>
                <c:pt idx="1917">
                  <c:v>78</c:v>
                </c:pt>
                <c:pt idx="1919">
                  <c:v>98</c:v>
                </c:pt>
                <c:pt idx="1920">
                  <c:v>128</c:v>
                </c:pt>
                <c:pt idx="1922">
                  <c:v>35</c:v>
                </c:pt>
                <c:pt idx="1923">
                  <c:v>66</c:v>
                </c:pt>
                <c:pt idx="1926">
                  <c:v>9</c:v>
                </c:pt>
                <c:pt idx="1927">
                  <c:v>24</c:v>
                </c:pt>
                <c:pt idx="1928">
                  <c:v>41</c:v>
                </c:pt>
                <c:pt idx="1929">
                  <c:v>44</c:v>
                </c:pt>
                <c:pt idx="1930">
                  <c:v>14</c:v>
                </c:pt>
                <c:pt idx="1936">
                  <c:v>4</c:v>
                </c:pt>
                <c:pt idx="1938">
                  <c:v>84</c:v>
                </c:pt>
                <c:pt idx="1940">
                  <c:v>42</c:v>
                </c:pt>
                <c:pt idx="1941">
                  <c:v>623</c:v>
                </c:pt>
                <c:pt idx="1943">
                  <c:v>126</c:v>
                </c:pt>
                <c:pt idx="1944">
                  <c:v>31</c:v>
                </c:pt>
                <c:pt idx="1945">
                  <c:v>30</c:v>
                </c:pt>
                <c:pt idx="1947">
                  <c:v>35</c:v>
                </c:pt>
                <c:pt idx="1948">
                  <c:v>112</c:v>
                </c:pt>
                <c:pt idx="1949">
                  <c:v>63</c:v>
                </c:pt>
                <c:pt idx="1950">
                  <c:v>440</c:v>
                </c:pt>
                <c:pt idx="1951">
                  <c:v>48</c:v>
                </c:pt>
                <c:pt idx="1952">
                  <c:v>121</c:v>
                </c:pt>
                <c:pt idx="1954">
                  <c:v>153</c:v>
                </c:pt>
                <c:pt idx="1955">
                  <c:v>23</c:v>
                </c:pt>
                <c:pt idx="1956">
                  <c:v>48</c:v>
                </c:pt>
                <c:pt idx="1957">
                  <c:v>37</c:v>
                </c:pt>
                <c:pt idx="1960">
                  <c:v>25</c:v>
                </c:pt>
                <c:pt idx="1961">
                  <c:v>147</c:v>
                </c:pt>
                <c:pt idx="1962">
                  <c:v>113</c:v>
                </c:pt>
                <c:pt idx="1963">
                  <c:v>13</c:v>
                </c:pt>
                <c:pt idx="1964">
                  <c:v>1</c:v>
                </c:pt>
                <c:pt idx="1965">
                  <c:v>65</c:v>
                </c:pt>
                <c:pt idx="1966">
                  <c:v>1</c:v>
                </c:pt>
                <c:pt idx="1967">
                  <c:v>73</c:v>
                </c:pt>
                <c:pt idx="1968">
                  <c:v>71</c:v>
                </c:pt>
                <c:pt idx="1971">
                  <c:v>50</c:v>
                </c:pt>
                <c:pt idx="1972">
                  <c:v>101</c:v>
                </c:pt>
                <c:pt idx="1973">
                  <c:v>6</c:v>
                </c:pt>
                <c:pt idx="1975">
                  <c:v>118</c:v>
                </c:pt>
                <c:pt idx="1979">
                  <c:v>55</c:v>
                </c:pt>
                <c:pt idx="1980">
                  <c:v>1</c:v>
                </c:pt>
                <c:pt idx="1983">
                  <c:v>204</c:v>
                </c:pt>
                <c:pt idx="1984">
                  <c:v>116</c:v>
                </c:pt>
                <c:pt idx="1985">
                  <c:v>3</c:v>
                </c:pt>
                <c:pt idx="1986">
                  <c:v>52</c:v>
                </c:pt>
                <c:pt idx="1987">
                  <c:v>59</c:v>
                </c:pt>
                <c:pt idx="1988">
                  <c:v>36</c:v>
                </c:pt>
                <c:pt idx="1990">
                  <c:v>63</c:v>
                </c:pt>
                <c:pt idx="1993">
                  <c:v>37</c:v>
                </c:pt>
                <c:pt idx="1994">
                  <c:v>24</c:v>
                </c:pt>
                <c:pt idx="1995">
                  <c:v>33</c:v>
                </c:pt>
                <c:pt idx="1998">
                  <c:v>52</c:v>
                </c:pt>
                <c:pt idx="1999">
                  <c:v>57</c:v>
                </c:pt>
                <c:pt idx="2000">
                  <c:v>69</c:v>
                </c:pt>
                <c:pt idx="2001">
                  <c:v>88</c:v>
                </c:pt>
                <c:pt idx="2004">
                  <c:v>126</c:v>
                </c:pt>
                <c:pt idx="2006">
                  <c:v>32</c:v>
                </c:pt>
                <c:pt idx="2007">
                  <c:v>100</c:v>
                </c:pt>
                <c:pt idx="2009">
                  <c:v>29</c:v>
                </c:pt>
                <c:pt idx="2010">
                  <c:v>208</c:v>
                </c:pt>
                <c:pt idx="2012">
                  <c:v>214</c:v>
                </c:pt>
                <c:pt idx="2016">
                  <c:v>1</c:v>
                </c:pt>
                <c:pt idx="2017">
                  <c:v>63</c:v>
                </c:pt>
                <c:pt idx="2018">
                  <c:v>420</c:v>
                </c:pt>
                <c:pt idx="2019">
                  <c:v>26</c:v>
                </c:pt>
                <c:pt idx="2020">
                  <c:v>141</c:v>
                </c:pt>
                <c:pt idx="2021">
                  <c:v>24</c:v>
                </c:pt>
                <c:pt idx="2025">
                  <c:v>212</c:v>
                </c:pt>
                <c:pt idx="2027">
                  <c:v>60</c:v>
                </c:pt>
                <c:pt idx="2028">
                  <c:v>287</c:v>
                </c:pt>
                <c:pt idx="2032">
                  <c:v>146</c:v>
                </c:pt>
                <c:pt idx="2033">
                  <c:v>116</c:v>
                </c:pt>
                <c:pt idx="2035">
                  <c:v>63</c:v>
                </c:pt>
                <c:pt idx="2036">
                  <c:v>94</c:v>
                </c:pt>
                <c:pt idx="2037">
                  <c:v>67</c:v>
                </c:pt>
                <c:pt idx="2040">
                  <c:v>138</c:v>
                </c:pt>
                <c:pt idx="2041">
                  <c:v>202</c:v>
                </c:pt>
                <c:pt idx="2042">
                  <c:v>20</c:v>
                </c:pt>
                <c:pt idx="2044">
                  <c:v>55</c:v>
                </c:pt>
                <c:pt idx="2047">
                  <c:v>32</c:v>
                </c:pt>
                <c:pt idx="2048">
                  <c:v>135</c:v>
                </c:pt>
                <c:pt idx="2049">
                  <c:v>109</c:v>
                </c:pt>
                <c:pt idx="2050">
                  <c:v>195</c:v>
                </c:pt>
                <c:pt idx="2052">
                  <c:v>5</c:v>
                </c:pt>
                <c:pt idx="2054">
                  <c:v>130</c:v>
                </c:pt>
                <c:pt idx="2057">
                  <c:v>35</c:v>
                </c:pt>
                <c:pt idx="2058">
                  <c:v>201</c:v>
                </c:pt>
                <c:pt idx="2059">
                  <c:v>149</c:v>
                </c:pt>
                <c:pt idx="2061">
                  <c:v>69</c:v>
                </c:pt>
                <c:pt idx="2062">
                  <c:v>1</c:v>
                </c:pt>
                <c:pt idx="2066">
                  <c:v>186</c:v>
                </c:pt>
                <c:pt idx="2067">
                  <c:v>18</c:v>
                </c:pt>
                <c:pt idx="2068">
                  <c:v>12</c:v>
                </c:pt>
                <c:pt idx="2069">
                  <c:v>62</c:v>
                </c:pt>
                <c:pt idx="2071">
                  <c:v>103</c:v>
                </c:pt>
                <c:pt idx="2072">
                  <c:v>32</c:v>
                </c:pt>
                <c:pt idx="2074">
                  <c:v>80</c:v>
                </c:pt>
                <c:pt idx="2075">
                  <c:v>552</c:v>
                </c:pt>
                <c:pt idx="2077">
                  <c:v>57</c:v>
                </c:pt>
                <c:pt idx="2081">
                  <c:v>22</c:v>
                </c:pt>
                <c:pt idx="2082">
                  <c:v>67</c:v>
                </c:pt>
                <c:pt idx="2087">
                  <c:v>11</c:v>
                </c:pt>
                <c:pt idx="2089">
                  <c:v>71</c:v>
                </c:pt>
                <c:pt idx="2090">
                  <c:v>17</c:v>
                </c:pt>
                <c:pt idx="2091">
                  <c:v>64</c:v>
                </c:pt>
                <c:pt idx="2092">
                  <c:v>18</c:v>
                </c:pt>
                <c:pt idx="2093">
                  <c:v>106</c:v>
                </c:pt>
                <c:pt idx="2094">
                  <c:v>14</c:v>
                </c:pt>
                <c:pt idx="2096">
                  <c:v>311</c:v>
                </c:pt>
                <c:pt idx="2097">
                  <c:v>279</c:v>
                </c:pt>
                <c:pt idx="2098">
                  <c:v>76</c:v>
                </c:pt>
                <c:pt idx="2101">
                  <c:v>2</c:v>
                </c:pt>
                <c:pt idx="2103">
                  <c:v>22</c:v>
                </c:pt>
                <c:pt idx="2106">
                  <c:v>215</c:v>
                </c:pt>
                <c:pt idx="2107">
                  <c:v>299</c:v>
                </c:pt>
                <c:pt idx="2109">
                  <c:v>344</c:v>
                </c:pt>
                <c:pt idx="2110">
                  <c:v>18</c:v>
                </c:pt>
                <c:pt idx="2111">
                  <c:v>7</c:v>
                </c:pt>
                <c:pt idx="2113">
                  <c:v>16</c:v>
                </c:pt>
                <c:pt idx="2115">
                  <c:v>88</c:v>
                </c:pt>
                <c:pt idx="2116">
                  <c:v>44</c:v>
                </c:pt>
                <c:pt idx="2118">
                  <c:v>28</c:v>
                </c:pt>
                <c:pt idx="2120">
                  <c:v>65</c:v>
                </c:pt>
                <c:pt idx="2122">
                  <c:v>75</c:v>
                </c:pt>
                <c:pt idx="2123">
                  <c:v>75</c:v>
                </c:pt>
                <c:pt idx="2124">
                  <c:v>65</c:v>
                </c:pt>
                <c:pt idx="2126">
                  <c:v>44</c:v>
                </c:pt>
                <c:pt idx="2127">
                  <c:v>48</c:v>
                </c:pt>
                <c:pt idx="2128">
                  <c:v>19</c:v>
                </c:pt>
                <c:pt idx="2130">
                  <c:v>45</c:v>
                </c:pt>
                <c:pt idx="2133">
                  <c:v>37</c:v>
                </c:pt>
                <c:pt idx="2134">
                  <c:v>73</c:v>
                </c:pt>
                <c:pt idx="2136">
                  <c:v>92</c:v>
                </c:pt>
                <c:pt idx="2137">
                  <c:v>79</c:v>
                </c:pt>
                <c:pt idx="2140">
                  <c:v>64</c:v>
                </c:pt>
                <c:pt idx="2141">
                  <c:v>1</c:v>
                </c:pt>
                <c:pt idx="2143">
                  <c:v>446</c:v>
                </c:pt>
                <c:pt idx="2145">
                  <c:v>93</c:v>
                </c:pt>
                <c:pt idx="2146">
                  <c:v>25</c:v>
                </c:pt>
                <c:pt idx="2148">
                  <c:v>191</c:v>
                </c:pt>
                <c:pt idx="2149">
                  <c:v>81</c:v>
                </c:pt>
                <c:pt idx="2150">
                  <c:v>64</c:v>
                </c:pt>
                <c:pt idx="2151">
                  <c:v>2</c:v>
                </c:pt>
                <c:pt idx="2153">
                  <c:v>101</c:v>
                </c:pt>
                <c:pt idx="2158">
                  <c:v>84</c:v>
                </c:pt>
                <c:pt idx="2159">
                  <c:v>18</c:v>
                </c:pt>
                <c:pt idx="2161">
                  <c:v>22</c:v>
                </c:pt>
                <c:pt idx="2162">
                  <c:v>20</c:v>
                </c:pt>
                <c:pt idx="2164">
                  <c:v>8</c:v>
                </c:pt>
                <c:pt idx="2165">
                  <c:v>1</c:v>
                </c:pt>
                <c:pt idx="2167">
                  <c:v>37</c:v>
                </c:pt>
                <c:pt idx="2170">
                  <c:v>36</c:v>
                </c:pt>
                <c:pt idx="2171">
                  <c:v>1</c:v>
                </c:pt>
                <c:pt idx="2172">
                  <c:v>46</c:v>
                </c:pt>
                <c:pt idx="2173">
                  <c:v>159</c:v>
                </c:pt>
                <c:pt idx="2174">
                  <c:v>76</c:v>
                </c:pt>
                <c:pt idx="2175">
                  <c:v>43</c:v>
                </c:pt>
                <c:pt idx="2176">
                  <c:v>27</c:v>
                </c:pt>
                <c:pt idx="2177">
                  <c:v>114</c:v>
                </c:pt>
                <c:pt idx="2178">
                  <c:v>60</c:v>
                </c:pt>
                <c:pt idx="2179">
                  <c:v>30</c:v>
                </c:pt>
                <c:pt idx="2180">
                  <c:v>135</c:v>
                </c:pt>
                <c:pt idx="2181">
                  <c:v>101</c:v>
                </c:pt>
                <c:pt idx="2182">
                  <c:v>87</c:v>
                </c:pt>
                <c:pt idx="2184">
                  <c:v>269</c:v>
                </c:pt>
                <c:pt idx="2186">
                  <c:v>67</c:v>
                </c:pt>
                <c:pt idx="2187">
                  <c:v>182</c:v>
                </c:pt>
                <c:pt idx="2188">
                  <c:v>21</c:v>
                </c:pt>
                <c:pt idx="2190">
                  <c:v>6</c:v>
                </c:pt>
                <c:pt idx="2192">
                  <c:v>126</c:v>
                </c:pt>
                <c:pt idx="2193">
                  <c:v>140</c:v>
                </c:pt>
                <c:pt idx="2194">
                  <c:v>76</c:v>
                </c:pt>
                <c:pt idx="2195">
                  <c:v>43</c:v>
                </c:pt>
                <c:pt idx="2196">
                  <c:v>321</c:v>
                </c:pt>
                <c:pt idx="2197">
                  <c:v>250</c:v>
                </c:pt>
                <c:pt idx="2198">
                  <c:v>387</c:v>
                </c:pt>
                <c:pt idx="2199">
                  <c:v>46</c:v>
                </c:pt>
                <c:pt idx="2200">
                  <c:v>168</c:v>
                </c:pt>
                <c:pt idx="2202">
                  <c:v>75</c:v>
                </c:pt>
                <c:pt idx="2203">
                  <c:v>31</c:v>
                </c:pt>
                <c:pt idx="2205">
                  <c:v>1</c:v>
                </c:pt>
                <c:pt idx="2207">
                  <c:v>20</c:v>
                </c:pt>
                <c:pt idx="2208">
                  <c:v>82</c:v>
                </c:pt>
                <c:pt idx="2209">
                  <c:v>256</c:v>
                </c:pt>
                <c:pt idx="2210">
                  <c:v>177</c:v>
                </c:pt>
                <c:pt idx="2212">
                  <c:v>78</c:v>
                </c:pt>
                <c:pt idx="2213">
                  <c:v>55</c:v>
                </c:pt>
                <c:pt idx="2215">
                  <c:v>358</c:v>
                </c:pt>
                <c:pt idx="2216">
                  <c:v>1</c:v>
                </c:pt>
                <c:pt idx="2217">
                  <c:v>257</c:v>
                </c:pt>
                <c:pt idx="2219">
                  <c:v>304</c:v>
                </c:pt>
                <c:pt idx="2220">
                  <c:v>67</c:v>
                </c:pt>
                <c:pt idx="2222">
                  <c:v>64</c:v>
                </c:pt>
                <c:pt idx="2224">
                  <c:v>75</c:v>
                </c:pt>
                <c:pt idx="2225">
                  <c:v>16</c:v>
                </c:pt>
                <c:pt idx="2229">
                  <c:v>76</c:v>
                </c:pt>
                <c:pt idx="2230">
                  <c:v>6</c:v>
                </c:pt>
                <c:pt idx="2231">
                  <c:v>10</c:v>
                </c:pt>
                <c:pt idx="2233">
                  <c:v>41</c:v>
                </c:pt>
                <c:pt idx="2234">
                  <c:v>101</c:v>
                </c:pt>
                <c:pt idx="2235">
                  <c:v>103</c:v>
                </c:pt>
                <c:pt idx="2236">
                  <c:v>29</c:v>
                </c:pt>
                <c:pt idx="2238">
                  <c:v>381</c:v>
                </c:pt>
                <c:pt idx="2239">
                  <c:v>144</c:v>
                </c:pt>
                <c:pt idx="2240">
                  <c:v>1</c:v>
                </c:pt>
                <c:pt idx="2241">
                  <c:v>170</c:v>
                </c:pt>
                <c:pt idx="2242">
                  <c:v>5</c:v>
                </c:pt>
                <c:pt idx="2245">
                  <c:v>389</c:v>
                </c:pt>
                <c:pt idx="2246">
                  <c:v>86</c:v>
                </c:pt>
                <c:pt idx="2247">
                  <c:v>288</c:v>
                </c:pt>
                <c:pt idx="2248">
                  <c:v>20</c:v>
                </c:pt>
                <c:pt idx="2250">
                  <c:v>20</c:v>
                </c:pt>
                <c:pt idx="2252">
                  <c:v>95</c:v>
                </c:pt>
                <c:pt idx="2253">
                  <c:v>16</c:v>
                </c:pt>
                <c:pt idx="2257">
                  <c:v>35</c:v>
                </c:pt>
                <c:pt idx="2261">
                  <c:v>31</c:v>
                </c:pt>
                <c:pt idx="2262">
                  <c:v>38</c:v>
                </c:pt>
                <c:pt idx="2264">
                  <c:v>33</c:v>
                </c:pt>
                <c:pt idx="2265">
                  <c:v>42</c:v>
                </c:pt>
                <c:pt idx="2266">
                  <c:v>24</c:v>
                </c:pt>
                <c:pt idx="2267">
                  <c:v>60</c:v>
                </c:pt>
                <c:pt idx="2268">
                  <c:v>233</c:v>
                </c:pt>
                <c:pt idx="2270">
                  <c:v>3</c:v>
                </c:pt>
                <c:pt idx="2271">
                  <c:v>65</c:v>
                </c:pt>
                <c:pt idx="2272">
                  <c:v>102</c:v>
                </c:pt>
                <c:pt idx="2274">
                  <c:v>81</c:v>
                </c:pt>
                <c:pt idx="2275">
                  <c:v>136</c:v>
                </c:pt>
                <c:pt idx="2276">
                  <c:v>26</c:v>
                </c:pt>
                <c:pt idx="2277">
                  <c:v>63</c:v>
                </c:pt>
                <c:pt idx="2280">
                  <c:v>96</c:v>
                </c:pt>
                <c:pt idx="2282">
                  <c:v>110</c:v>
                </c:pt>
                <c:pt idx="2283">
                  <c:v>27</c:v>
                </c:pt>
                <c:pt idx="2284">
                  <c:v>17</c:v>
                </c:pt>
                <c:pt idx="2287">
                  <c:v>153</c:v>
                </c:pt>
                <c:pt idx="2288">
                  <c:v>1</c:v>
                </c:pt>
                <c:pt idx="2289">
                  <c:v>11</c:v>
                </c:pt>
                <c:pt idx="2290">
                  <c:v>2</c:v>
                </c:pt>
                <c:pt idx="2293">
                  <c:v>23</c:v>
                </c:pt>
                <c:pt idx="2294">
                  <c:v>3</c:v>
                </c:pt>
                <c:pt idx="2298">
                  <c:v>43</c:v>
                </c:pt>
                <c:pt idx="2301">
                  <c:v>131</c:v>
                </c:pt>
                <c:pt idx="2304">
                  <c:v>147</c:v>
                </c:pt>
                <c:pt idx="2306">
                  <c:v>9</c:v>
                </c:pt>
                <c:pt idx="2310">
                  <c:v>1</c:v>
                </c:pt>
                <c:pt idx="2311">
                  <c:v>43</c:v>
                </c:pt>
                <c:pt idx="2313">
                  <c:v>42</c:v>
                </c:pt>
                <c:pt idx="2314">
                  <c:v>2</c:v>
                </c:pt>
                <c:pt idx="2315">
                  <c:v>109</c:v>
                </c:pt>
                <c:pt idx="2316">
                  <c:v>101</c:v>
                </c:pt>
                <c:pt idx="2317">
                  <c:v>24</c:v>
                </c:pt>
                <c:pt idx="2318">
                  <c:v>158</c:v>
                </c:pt>
                <c:pt idx="2320">
                  <c:v>98</c:v>
                </c:pt>
                <c:pt idx="2321">
                  <c:v>77</c:v>
                </c:pt>
                <c:pt idx="2322">
                  <c:v>348</c:v>
                </c:pt>
                <c:pt idx="2323">
                  <c:v>3</c:v>
                </c:pt>
                <c:pt idx="2325">
                  <c:v>8</c:v>
                </c:pt>
                <c:pt idx="2326">
                  <c:v>55</c:v>
                </c:pt>
                <c:pt idx="2329">
                  <c:v>13</c:v>
                </c:pt>
                <c:pt idx="2330">
                  <c:v>623</c:v>
                </c:pt>
                <c:pt idx="2331">
                  <c:v>31</c:v>
                </c:pt>
                <c:pt idx="2333">
                  <c:v>318</c:v>
                </c:pt>
                <c:pt idx="2334">
                  <c:v>38</c:v>
                </c:pt>
                <c:pt idx="2335">
                  <c:v>79</c:v>
                </c:pt>
                <c:pt idx="2336">
                  <c:v>2</c:v>
                </c:pt>
                <c:pt idx="2338">
                  <c:v>73</c:v>
                </c:pt>
                <c:pt idx="2339">
                  <c:v>164</c:v>
                </c:pt>
                <c:pt idx="2340">
                  <c:v>79</c:v>
                </c:pt>
                <c:pt idx="2341">
                  <c:v>200</c:v>
                </c:pt>
                <c:pt idx="2342">
                  <c:v>19</c:v>
                </c:pt>
                <c:pt idx="2343">
                  <c:v>120</c:v>
                </c:pt>
                <c:pt idx="2344">
                  <c:v>108</c:v>
                </c:pt>
                <c:pt idx="2345">
                  <c:v>39</c:v>
                </c:pt>
                <c:pt idx="2346">
                  <c:v>16</c:v>
                </c:pt>
                <c:pt idx="2347">
                  <c:v>57</c:v>
                </c:pt>
                <c:pt idx="2349">
                  <c:v>66</c:v>
                </c:pt>
                <c:pt idx="2350">
                  <c:v>183</c:v>
                </c:pt>
                <c:pt idx="2351">
                  <c:v>164</c:v>
                </c:pt>
                <c:pt idx="2352">
                  <c:v>310</c:v>
                </c:pt>
                <c:pt idx="2354">
                  <c:v>20</c:v>
                </c:pt>
                <c:pt idx="2355">
                  <c:v>44</c:v>
                </c:pt>
                <c:pt idx="2357">
                  <c:v>211</c:v>
                </c:pt>
                <c:pt idx="2359">
                  <c:v>48</c:v>
                </c:pt>
                <c:pt idx="2360">
                  <c:v>37</c:v>
                </c:pt>
                <c:pt idx="2361">
                  <c:v>110</c:v>
                </c:pt>
                <c:pt idx="2362">
                  <c:v>28</c:v>
                </c:pt>
                <c:pt idx="2363">
                  <c:v>84</c:v>
                </c:pt>
                <c:pt idx="2364">
                  <c:v>23</c:v>
                </c:pt>
                <c:pt idx="2365">
                  <c:v>98</c:v>
                </c:pt>
                <c:pt idx="2366">
                  <c:v>32</c:v>
                </c:pt>
                <c:pt idx="2367">
                  <c:v>196</c:v>
                </c:pt>
                <c:pt idx="2369">
                  <c:v>45</c:v>
                </c:pt>
                <c:pt idx="2371">
                  <c:v>64</c:v>
                </c:pt>
                <c:pt idx="2373">
                  <c:v>64</c:v>
                </c:pt>
                <c:pt idx="2375">
                  <c:v>1</c:v>
                </c:pt>
                <c:pt idx="2376">
                  <c:v>2</c:v>
                </c:pt>
                <c:pt idx="2377">
                  <c:v>39</c:v>
                </c:pt>
                <c:pt idx="2378">
                  <c:v>45</c:v>
                </c:pt>
                <c:pt idx="2379">
                  <c:v>104</c:v>
                </c:pt>
                <c:pt idx="2382">
                  <c:v>39</c:v>
                </c:pt>
                <c:pt idx="2385">
                  <c:v>44</c:v>
                </c:pt>
                <c:pt idx="2386">
                  <c:v>103</c:v>
                </c:pt>
                <c:pt idx="2387">
                  <c:v>80</c:v>
                </c:pt>
                <c:pt idx="2388">
                  <c:v>15</c:v>
                </c:pt>
                <c:pt idx="2394">
                  <c:v>176</c:v>
                </c:pt>
                <c:pt idx="2395">
                  <c:v>192</c:v>
                </c:pt>
                <c:pt idx="2396">
                  <c:v>162</c:v>
                </c:pt>
                <c:pt idx="2397">
                  <c:v>29</c:v>
                </c:pt>
                <c:pt idx="2398">
                  <c:v>110</c:v>
                </c:pt>
                <c:pt idx="2399">
                  <c:v>2</c:v>
                </c:pt>
                <c:pt idx="2400">
                  <c:v>141</c:v>
                </c:pt>
                <c:pt idx="2401">
                  <c:v>81</c:v>
                </c:pt>
                <c:pt idx="2402">
                  <c:v>12</c:v>
                </c:pt>
                <c:pt idx="2403">
                  <c:v>311</c:v>
                </c:pt>
                <c:pt idx="2408">
                  <c:v>15</c:v>
                </c:pt>
                <c:pt idx="2409">
                  <c:v>67</c:v>
                </c:pt>
                <c:pt idx="2410">
                  <c:v>207</c:v>
                </c:pt>
                <c:pt idx="2413">
                  <c:v>140</c:v>
                </c:pt>
                <c:pt idx="2414">
                  <c:v>784</c:v>
                </c:pt>
                <c:pt idx="2416">
                  <c:v>14</c:v>
                </c:pt>
                <c:pt idx="2417">
                  <c:v>82</c:v>
                </c:pt>
                <c:pt idx="2418">
                  <c:v>23</c:v>
                </c:pt>
                <c:pt idx="2422">
                  <c:v>28</c:v>
                </c:pt>
                <c:pt idx="2423">
                  <c:v>174</c:v>
                </c:pt>
                <c:pt idx="2425">
                  <c:v>161</c:v>
                </c:pt>
                <c:pt idx="2427">
                  <c:v>21</c:v>
                </c:pt>
                <c:pt idx="2428">
                  <c:v>43</c:v>
                </c:pt>
                <c:pt idx="2431">
                  <c:v>45</c:v>
                </c:pt>
                <c:pt idx="2432">
                  <c:v>246</c:v>
                </c:pt>
                <c:pt idx="2434">
                  <c:v>16</c:v>
                </c:pt>
                <c:pt idx="2435">
                  <c:v>47</c:v>
                </c:pt>
                <c:pt idx="2437">
                  <c:v>1</c:v>
                </c:pt>
                <c:pt idx="2438">
                  <c:v>82</c:v>
                </c:pt>
                <c:pt idx="2439">
                  <c:v>182</c:v>
                </c:pt>
                <c:pt idx="2440">
                  <c:v>153</c:v>
                </c:pt>
                <c:pt idx="2441">
                  <c:v>235</c:v>
                </c:pt>
                <c:pt idx="2443">
                  <c:v>88</c:v>
                </c:pt>
                <c:pt idx="2445">
                  <c:v>1</c:v>
                </c:pt>
                <c:pt idx="2449">
                  <c:v>4</c:v>
                </c:pt>
                <c:pt idx="2450">
                  <c:v>34</c:v>
                </c:pt>
                <c:pt idx="2452">
                  <c:v>43</c:v>
                </c:pt>
                <c:pt idx="2454">
                  <c:v>288</c:v>
                </c:pt>
                <c:pt idx="2455">
                  <c:v>15</c:v>
                </c:pt>
                <c:pt idx="2456">
                  <c:v>54</c:v>
                </c:pt>
                <c:pt idx="2459">
                  <c:v>36</c:v>
                </c:pt>
                <c:pt idx="2460">
                  <c:v>76</c:v>
                </c:pt>
                <c:pt idx="2463">
                  <c:v>49</c:v>
                </c:pt>
                <c:pt idx="2467">
                  <c:v>134</c:v>
                </c:pt>
                <c:pt idx="2469">
                  <c:v>39</c:v>
                </c:pt>
                <c:pt idx="2471">
                  <c:v>76</c:v>
                </c:pt>
                <c:pt idx="2476">
                  <c:v>138</c:v>
                </c:pt>
                <c:pt idx="2477">
                  <c:v>68</c:v>
                </c:pt>
                <c:pt idx="2478">
                  <c:v>55</c:v>
                </c:pt>
                <c:pt idx="2480">
                  <c:v>8</c:v>
                </c:pt>
                <c:pt idx="2482">
                  <c:v>29</c:v>
                </c:pt>
                <c:pt idx="2484">
                  <c:v>74</c:v>
                </c:pt>
                <c:pt idx="2485">
                  <c:v>162</c:v>
                </c:pt>
                <c:pt idx="2486">
                  <c:v>1</c:v>
                </c:pt>
                <c:pt idx="2487">
                  <c:v>3</c:v>
                </c:pt>
                <c:pt idx="2489">
                  <c:v>189</c:v>
                </c:pt>
                <c:pt idx="2490">
                  <c:v>1</c:v>
                </c:pt>
                <c:pt idx="2491">
                  <c:v>84</c:v>
                </c:pt>
                <c:pt idx="2492">
                  <c:v>62</c:v>
                </c:pt>
                <c:pt idx="2493">
                  <c:v>47</c:v>
                </c:pt>
                <c:pt idx="2494">
                  <c:v>51</c:v>
                </c:pt>
                <c:pt idx="2495">
                  <c:v>54</c:v>
                </c:pt>
                <c:pt idx="2496">
                  <c:v>63</c:v>
                </c:pt>
                <c:pt idx="2498">
                  <c:v>10</c:v>
                </c:pt>
                <c:pt idx="2499">
                  <c:v>85</c:v>
                </c:pt>
                <c:pt idx="2500">
                  <c:v>70</c:v>
                </c:pt>
                <c:pt idx="2501">
                  <c:v>1</c:v>
                </c:pt>
                <c:pt idx="2502">
                  <c:v>112</c:v>
                </c:pt>
                <c:pt idx="2503">
                  <c:v>9</c:v>
                </c:pt>
                <c:pt idx="2504">
                  <c:v>1</c:v>
                </c:pt>
                <c:pt idx="2505">
                  <c:v>82</c:v>
                </c:pt>
                <c:pt idx="2506">
                  <c:v>85</c:v>
                </c:pt>
                <c:pt idx="2507">
                  <c:v>162</c:v>
                </c:pt>
                <c:pt idx="2508">
                  <c:v>122</c:v>
                </c:pt>
                <c:pt idx="2509">
                  <c:v>39</c:v>
                </c:pt>
                <c:pt idx="2511">
                  <c:v>80</c:v>
                </c:pt>
                <c:pt idx="2512">
                  <c:v>9</c:v>
                </c:pt>
                <c:pt idx="2514">
                  <c:v>11</c:v>
                </c:pt>
                <c:pt idx="2515">
                  <c:v>85</c:v>
                </c:pt>
                <c:pt idx="2516">
                  <c:v>70</c:v>
                </c:pt>
                <c:pt idx="2518">
                  <c:v>6</c:v>
                </c:pt>
                <c:pt idx="2519">
                  <c:v>319</c:v>
                </c:pt>
                <c:pt idx="2520">
                  <c:v>27</c:v>
                </c:pt>
                <c:pt idx="2521">
                  <c:v>96</c:v>
                </c:pt>
                <c:pt idx="2524">
                  <c:v>34</c:v>
                </c:pt>
                <c:pt idx="2526">
                  <c:v>10</c:v>
                </c:pt>
                <c:pt idx="2528">
                  <c:v>356</c:v>
                </c:pt>
                <c:pt idx="2529">
                  <c:v>223</c:v>
                </c:pt>
                <c:pt idx="2530">
                  <c:v>218</c:v>
                </c:pt>
                <c:pt idx="2535">
                  <c:v>462</c:v>
                </c:pt>
                <c:pt idx="2536">
                  <c:v>35</c:v>
                </c:pt>
                <c:pt idx="2537">
                  <c:v>116</c:v>
                </c:pt>
                <c:pt idx="2538">
                  <c:v>170</c:v>
                </c:pt>
                <c:pt idx="2541">
                  <c:v>1487</c:v>
                </c:pt>
                <c:pt idx="2544">
                  <c:v>150</c:v>
                </c:pt>
                <c:pt idx="2545">
                  <c:v>19</c:v>
                </c:pt>
                <c:pt idx="2547">
                  <c:v>9</c:v>
                </c:pt>
                <c:pt idx="2548">
                  <c:v>525</c:v>
                </c:pt>
                <c:pt idx="2551">
                  <c:v>19</c:v>
                </c:pt>
                <c:pt idx="2555">
                  <c:v>36</c:v>
                </c:pt>
                <c:pt idx="2556">
                  <c:v>217</c:v>
                </c:pt>
                <c:pt idx="2558">
                  <c:v>120</c:v>
                </c:pt>
                <c:pt idx="2559">
                  <c:v>595</c:v>
                </c:pt>
                <c:pt idx="2560">
                  <c:v>20</c:v>
                </c:pt>
                <c:pt idx="2561">
                  <c:v>15</c:v>
                </c:pt>
                <c:pt idx="2562">
                  <c:v>315</c:v>
                </c:pt>
                <c:pt idx="2563">
                  <c:v>117</c:v>
                </c:pt>
                <c:pt idx="2565">
                  <c:v>122</c:v>
                </c:pt>
                <c:pt idx="2566">
                  <c:v>1</c:v>
                </c:pt>
                <c:pt idx="2567">
                  <c:v>189</c:v>
                </c:pt>
                <c:pt idx="2568">
                  <c:v>273</c:v>
                </c:pt>
                <c:pt idx="2569">
                  <c:v>155</c:v>
                </c:pt>
                <c:pt idx="2571">
                  <c:v>3</c:v>
                </c:pt>
                <c:pt idx="2572">
                  <c:v>170</c:v>
                </c:pt>
                <c:pt idx="2573">
                  <c:v>273</c:v>
                </c:pt>
                <c:pt idx="2575">
                  <c:v>17</c:v>
                </c:pt>
                <c:pt idx="2576">
                  <c:v>116</c:v>
                </c:pt>
                <c:pt idx="2578">
                  <c:v>22</c:v>
                </c:pt>
                <c:pt idx="2579">
                  <c:v>15</c:v>
                </c:pt>
                <c:pt idx="2580">
                  <c:v>8</c:v>
                </c:pt>
                <c:pt idx="2584">
                  <c:v>49</c:v>
                </c:pt>
                <c:pt idx="2587">
                  <c:v>126</c:v>
                </c:pt>
                <c:pt idx="2588">
                  <c:v>190</c:v>
                </c:pt>
                <c:pt idx="2589">
                  <c:v>73</c:v>
                </c:pt>
                <c:pt idx="2590">
                  <c:v>76</c:v>
                </c:pt>
                <c:pt idx="2592">
                  <c:v>21</c:v>
                </c:pt>
                <c:pt idx="2593">
                  <c:v>1</c:v>
                </c:pt>
                <c:pt idx="2595">
                  <c:v>1</c:v>
                </c:pt>
                <c:pt idx="2598">
                  <c:v>35</c:v>
                </c:pt>
                <c:pt idx="2599">
                  <c:v>15</c:v>
                </c:pt>
                <c:pt idx="2600">
                  <c:v>46</c:v>
                </c:pt>
                <c:pt idx="2603">
                  <c:v>10</c:v>
                </c:pt>
                <c:pt idx="2604">
                  <c:v>107</c:v>
                </c:pt>
                <c:pt idx="2606">
                  <c:v>23</c:v>
                </c:pt>
                <c:pt idx="2607">
                  <c:v>121</c:v>
                </c:pt>
                <c:pt idx="2609">
                  <c:v>85</c:v>
                </c:pt>
                <c:pt idx="2611">
                  <c:v>389</c:v>
                </c:pt>
                <c:pt idx="2612">
                  <c:v>103</c:v>
                </c:pt>
                <c:pt idx="2613">
                  <c:v>170</c:v>
                </c:pt>
                <c:pt idx="2614">
                  <c:v>43</c:v>
                </c:pt>
                <c:pt idx="2615">
                  <c:v>176</c:v>
                </c:pt>
                <c:pt idx="2616">
                  <c:v>114</c:v>
                </c:pt>
                <c:pt idx="2617">
                  <c:v>7</c:v>
                </c:pt>
                <c:pt idx="2619">
                  <c:v>148</c:v>
                </c:pt>
                <c:pt idx="2621">
                  <c:v>45</c:v>
                </c:pt>
                <c:pt idx="2622">
                  <c:v>31</c:v>
                </c:pt>
                <c:pt idx="2623">
                  <c:v>17</c:v>
                </c:pt>
                <c:pt idx="2624">
                  <c:v>83</c:v>
                </c:pt>
                <c:pt idx="2625">
                  <c:v>180</c:v>
                </c:pt>
                <c:pt idx="2626">
                  <c:v>330</c:v>
                </c:pt>
                <c:pt idx="2630">
                  <c:v>58</c:v>
                </c:pt>
                <c:pt idx="2631">
                  <c:v>122</c:v>
                </c:pt>
                <c:pt idx="2632">
                  <c:v>101</c:v>
                </c:pt>
                <c:pt idx="2633">
                  <c:v>142</c:v>
                </c:pt>
                <c:pt idx="2634">
                  <c:v>130</c:v>
                </c:pt>
                <c:pt idx="2635">
                  <c:v>158</c:v>
                </c:pt>
                <c:pt idx="2638">
                  <c:v>34</c:v>
                </c:pt>
                <c:pt idx="2640">
                  <c:v>123</c:v>
                </c:pt>
                <c:pt idx="2641">
                  <c:v>53</c:v>
                </c:pt>
                <c:pt idx="2646">
                  <c:v>118</c:v>
                </c:pt>
                <c:pt idx="2648">
                  <c:v>171</c:v>
                </c:pt>
                <c:pt idx="2651">
                  <c:v>52</c:v>
                </c:pt>
                <c:pt idx="2656">
                  <c:v>100</c:v>
                </c:pt>
                <c:pt idx="2657">
                  <c:v>39</c:v>
                </c:pt>
                <c:pt idx="2658">
                  <c:v>130</c:v>
                </c:pt>
                <c:pt idx="2659">
                  <c:v>204</c:v>
                </c:pt>
                <c:pt idx="2660">
                  <c:v>216</c:v>
                </c:pt>
                <c:pt idx="2662">
                  <c:v>82</c:v>
                </c:pt>
                <c:pt idx="2663">
                  <c:v>272</c:v>
                </c:pt>
                <c:pt idx="2664">
                  <c:v>26</c:v>
                </c:pt>
                <c:pt idx="2665">
                  <c:v>264</c:v>
                </c:pt>
                <c:pt idx="2666">
                  <c:v>181</c:v>
                </c:pt>
                <c:pt idx="2667">
                  <c:v>189</c:v>
                </c:pt>
                <c:pt idx="2669">
                  <c:v>280</c:v>
                </c:pt>
                <c:pt idx="2670">
                  <c:v>29</c:v>
                </c:pt>
                <c:pt idx="2672">
                  <c:v>104</c:v>
                </c:pt>
                <c:pt idx="2674">
                  <c:v>13</c:v>
                </c:pt>
                <c:pt idx="2675">
                  <c:v>2</c:v>
                </c:pt>
                <c:pt idx="2676">
                  <c:v>112</c:v>
                </c:pt>
                <c:pt idx="2678">
                  <c:v>121</c:v>
                </c:pt>
                <c:pt idx="2680">
                  <c:v>196</c:v>
                </c:pt>
                <c:pt idx="2682">
                  <c:v>194</c:v>
                </c:pt>
                <c:pt idx="2683">
                  <c:v>83</c:v>
                </c:pt>
                <c:pt idx="2686">
                  <c:v>27</c:v>
                </c:pt>
                <c:pt idx="2691">
                  <c:v>99</c:v>
                </c:pt>
                <c:pt idx="2693">
                  <c:v>73</c:v>
                </c:pt>
                <c:pt idx="2694">
                  <c:v>36</c:v>
                </c:pt>
                <c:pt idx="2696">
                  <c:v>98</c:v>
                </c:pt>
                <c:pt idx="2697">
                  <c:v>192</c:v>
                </c:pt>
                <c:pt idx="2698">
                  <c:v>64</c:v>
                </c:pt>
                <c:pt idx="2699">
                  <c:v>7</c:v>
                </c:pt>
                <c:pt idx="2700">
                  <c:v>43</c:v>
                </c:pt>
                <c:pt idx="2702">
                  <c:v>617</c:v>
                </c:pt>
                <c:pt idx="2703">
                  <c:v>26</c:v>
                </c:pt>
                <c:pt idx="2704">
                  <c:v>21</c:v>
                </c:pt>
                <c:pt idx="2705">
                  <c:v>23</c:v>
                </c:pt>
                <c:pt idx="2706">
                  <c:v>1</c:v>
                </c:pt>
                <c:pt idx="2707">
                  <c:v>69</c:v>
                </c:pt>
                <c:pt idx="2709">
                  <c:v>1</c:v>
                </c:pt>
                <c:pt idx="2710">
                  <c:v>31</c:v>
                </c:pt>
                <c:pt idx="2711">
                  <c:v>25</c:v>
                </c:pt>
                <c:pt idx="2712">
                  <c:v>63</c:v>
                </c:pt>
                <c:pt idx="2713">
                  <c:v>172</c:v>
                </c:pt>
                <c:pt idx="2714">
                  <c:v>1</c:v>
                </c:pt>
                <c:pt idx="2715">
                  <c:v>5</c:v>
                </c:pt>
                <c:pt idx="2720">
                  <c:v>29</c:v>
                </c:pt>
                <c:pt idx="2722">
                  <c:v>78</c:v>
                </c:pt>
                <c:pt idx="2724">
                  <c:v>204</c:v>
                </c:pt>
                <c:pt idx="2726">
                  <c:v>137</c:v>
                </c:pt>
                <c:pt idx="2727">
                  <c:v>122</c:v>
                </c:pt>
                <c:pt idx="2728">
                  <c:v>77</c:v>
                </c:pt>
                <c:pt idx="2729">
                  <c:v>31</c:v>
                </c:pt>
                <c:pt idx="2730">
                  <c:v>73</c:v>
                </c:pt>
                <c:pt idx="2731">
                  <c:v>153</c:v>
                </c:pt>
                <c:pt idx="2732">
                  <c:v>89</c:v>
                </c:pt>
                <c:pt idx="2736">
                  <c:v>66</c:v>
                </c:pt>
                <c:pt idx="2738">
                  <c:v>3</c:v>
                </c:pt>
                <c:pt idx="2739">
                  <c:v>11</c:v>
                </c:pt>
                <c:pt idx="2742">
                  <c:v>1</c:v>
                </c:pt>
                <c:pt idx="2744">
                  <c:v>34</c:v>
                </c:pt>
                <c:pt idx="2745">
                  <c:v>72</c:v>
                </c:pt>
                <c:pt idx="2746">
                  <c:v>79</c:v>
                </c:pt>
                <c:pt idx="2750">
                  <c:v>140</c:v>
                </c:pt>
                <c:pt idx="2751">
                  <c:v>45</c:v>
                </c:pt>
                <c:pt idx="2754">
                  <c:v>1</c:v>
                </c:pt>
                <c:pt idx="2755">
                  <c:v>1</c:v>
                </c:pt>
                <c:pt idx="2757">
                  <c:v>13</c:v>
                </c:pt>
                <c:pt idx="2758">
                  <c:v>63</c:v>
                </c:pt>
                <c:pt idx="2759">
                  <c:v>44</c:v>
                </c:pt>
                <c:pt idx="2760">
                  <c:v>21</c:v>
                </c:pt>
                <c:pt idx="2763">
                  <c:v>134</c:v>
                </c:pt>
                <c:pt idx="2764">
                  <c:v>43</c:v>
                </c:pt>
                <c:pt idx="2766">
                  <c:v>292</c:v>
                </c:pt>
                <c:pt idx="2767">
                  <c:v>94</c:v>
                </c:pt>
                <c:pt idx="2768">
                  <c:v>16</c:v>
                </c:pt>
                <c:pt idx="2769">
                  <c:v>1</c:v>
                </c:pt>
                <c:pt idx="2770">
                  <c:v>121</c:v>
                </c:pt>
                <c:pt idx="2772">
                  <c:v>109</c:v>
                </c:pt>
                <c:pt idx="2773">
                  <c:v>17</c:v>
                </c:pt>
                <c:pt idx="2774">
                  <c:v>53</c:v>
                </c:pt>
                <c:pt idx="2775">
                  <c:v>32</c:v>
                </c:pt>
                <c:pt idx="2776">
                  <c:v>39</c:v>
                </c:pt>
                <c:pt idx="2777">
                  <c:v>135</c:v>
                </c:pt>
                <c:pt idx="2781">
                  <c:v>21</c:v>
                </c:pt>
                <c:pt idx="2785">
                  <c:v>13</c:v>
                </c:pt>
                <c:pt idx="2787">
                  <c:v>306</c:v>
                </c:pt>
                <c:pt idx="2788">
                  <c:v>31</c:v>
                </c:pt>
                <c:pt idx="2790">
                  <c:v>20</c:v>
                </c:pt>
                <c:pt idx="2791">
                  <c:v>69</c:v>
                </c:pt>
                <c:pt idx="2792">
                  <c:v>174</c:v>
                </c:pt>
                <c:pt idx="2793">
                  <c:v>27</c:v>
                </c:pt>
                <c:pt idx="2795">
                  <c:v>1</c:v>
                </c:pt>
                <c:pt idx="2796">
                  <c:v>95</c:v>
                </c:pt>
                <c:pt idx="2797">
                  <c:v>89</c:v>
                </c:pt>
                <c:pt idx="2798">
                  <c:v>90</c:v>
                </c:pt>
                <c:pt idx="2799">
                  <c:v>50</c:v>
                </c:pt>
                <c:pt idx="2800">
                  <c:v>162</c:v>
                </c:pt>
                <c:pt idx="2801">
                  <c:v>4</c:v>
                </c:pt>
                <c:pt idx="2802">
                  <c:v>1</c:v>
                </c:pt>
                <c:pt idx="2803">
                  <c:v>154</c:v>
                </c:pt>
                <c:pt idx="2805">
                  <c:v>35</c:v>
                </c:pt>
                <c:pt idx="2806">
                  <c:v>110</c:v>
                </c:pt>
                <c:pt idx="2807">
                  <c:v>14</c:v>
                </c:pt>
                <c:pt idx="2808">
                  <c:v>116</c:v>
                </c:pt>
                <c:pt idx="2809">
                  <c:v>89</c:v>
                </c:pt>
                <c:pt idx="2813">
                  <c:v>75</c:v>
                </c:pt>
                <c:pt idx="2814">
                  <c:v>6</c:v>
                </c:pt>
                <c:pt idx="2817">
                  <c:v>181</c:v>
                </c:pt>
                <c:pt idx="2818">
                  <c:v>199</c:v>
                </c:pt>
                <c:pt idx="2819">
                  <c:v>51</c:v>
                </c:pt>
                <c:pt idx="2820">
                  <c:v>12</c:v>
                </c:pt>
                <c:pt idx="2821">
                  <c:v>61</c:v>
                </c:pt>
                <c:pt idx="2823">
                  <c:v>76</c:v>
                </c:pt>
                <c:pt idx="2824">
                  <c:v>102</c:v>
                </c:pt>
                <c:pt idx="2826">
                  <c:v>41</c:v>
                </c:pt>
                <c:pt idx="2828">
                  <c:v>8</c:v>
                </c:pt>
                <c:pt idx="2829">
                  <c:v>24</c:v>
                </c:pt>
                <c:pt idx="2832">
                  <c:v>50</c:v>
                </c:pt>
                <c:pt idx="2835">
                  <c:v>16</c:v>
                </c:pt>
                <c:pt idx="2836">
                  <c:v>36</c:v>
                </c:pt>
                <c:pt idx="2837">
                  <c:v>183</c:v>
                </c:pt>
                <c:pt idx="2839">
                  <c:v>67</c:v>
                </c:pt>
                <c:pt idx="2840">
                  <c:v>301</c:v>
                </c:pt>
                <c:pt idx="2843">
                  <c:v>11</c:v>
                </c:pt>
                <c:pt idx="2844">
                  <c:v>443</c:v>
                </c:pt>
                <c:pt idx="2845">
                  <c:v>5</c:v>
                </c:pt>
                <c:pt idx="2846">
                  <c:v>28</c:v>
                </c:pt>
                <c:pt idx="2849">
                  <c:v>24</c:v>
                </c:pt>
                <c:pt idx="2850">
                  <c:v>39</c:v>
                </c:pt>
                <c:pt idx="2851">
                  <c:v>88</c:v>
                </c:pt>
                <c:pt idx="2852">
                  <c:v>51</c:v>
                </c:pt>
                <c:pt idx="2856">
                  <c:v>22</c:v>
                </c:pt>
                <c:pt idx="2857">
                  <c:v>7</c:v>
                </c:pt>
                <c:pt idx="2858">
                  <c:v>11</c:v>
                </c:pt>
                <c:pt idx="2860">
                  <c:v>199</c:v>
                </c:pt>
                <c:pt idx="2862">
                  <c:v>38</c:v>
                </c:pt>
                <c:pt idx="2863">
                  <c:v>29</c:v>
                </c:pt>
                <c:pt idx="2864">
                  <c:v>99</c:v>
                </c:pt>
                <c:pt idx="2865">
                  <c:v>50</c:v>
                </c:pt>
                <c:pt idx="2868">
                  <c:v>246</c:v>
                </c:pt>
                <c:pt idx="2870">
                  <c:v>1</c:v>
                </c:pt>
                <c:pt idx="2871">
                  <c:v>15</c:v>
                </c:pt>
                <c:pt idx="2872">
                  <c:v>100</c:v>
                </c:pt>
                <c:pt idx="2873">
                  <c:v>75</c:v>
                </c:pt>
                <c:pt idx="2874">
                  <c:v>209</c:v>
                </c:pt>
                <c:pt idx="2879">
                  <c:v>370</c:v>
                </c:pt>
                <c:pt idx="2880">
                  <c:v>5</c:v>
                </c:pt>
                <c:pt idx="2882">
                  <c:v>141</c:v>
                </c:pt>
                <c:pt idx="2883">
                  <c:v>103</c:v>
                </c:pt>
                <c:pt idx="2885">
                  <c:v>101</c:v>
                </c:pt>
                <c:pt idx="2887">
                  <c:v>139</c:v>
                </c:pt>
                <c:pt idx="2888">
                  <c:v>104</c:v>
                </c:pt>
                <c:pt idx="2890">
                  <c:v>39</c:v>
                </c:pt>
                <c:pt idx="2891">
                  <c:v>11</c:v>
                </c:pt>
                <c:pt idx="2892">
                  <c:v>260</c:v>
                </c:pt>
                <c:pt idx="2893">
                  <c:v>8</c:v>
                </c:pt>
                <c:pt idx="2894">
                  <c:v>185</c:v>
                </c:pt>
                <c:pt idx="2896">
                  <c:v>36</c:v>
                </c:pt>
                <c:pt idx="2898">
                  <c:v>22</c:v>
                </c:pt>
                <c:pt idx="2900">
                  <c:v>107</c:v>
                </c:pt>
                <c:pt idx="2901">
                  <c:v>10</c:v>
                </c:pt>
                <c:pt idx="2902">
                  <c:v>241</c:v>
                </c:pt>
                <c:pt idx="2904">
                  <c:v>77</c:v>
                </c:pt>
                <c:pt idx="2905">
                  <c:v>34</c:v>
                </c:pt>
                <c:pt idx="2906">
                  <c:v>27</c:v>
                </c:pt>
                <c:pt idx="2908">
                  <c:v>1</c:v>
                </c:pt>
                <c:pt idx="2909">
                  <c:v>47</c:v>
                </c:pt>
                <c:pt idx="2910">
                  <c:v>169</c:v>
                </c:pt>
                <c:pt idx="2911">
                  <c:v>43</c:v>
                </c:pt>
                <c:pt idx="2913">
                  <c:v>79</c:v>
                </c:pt>
                <c:pt idx="2915">
                  <c:v>30</c:v>
                </c:pt>
                <c:pt idx="2916">
                  <c:v>20</c:v>
                </c:pt>
                <c:pt idx="2918">
                  <c:v>89</c:v>
                </c:pt>
                <c:pt idx="2919">
                  <c:v>136</c:v>
                </c:pt>
                <c:pt idx="2920">
                  <c:v>1</c:v>
                </c:pt>
                <c:pt idx="2922">
                  <c:v>59</c:v>
                </c:pt>
                <c:pt idx="2924">
                  <c:v>141</c:v>
                </c:pt>
                <c:pt idx="2925">
                  <c:v>33</c:v>
                </c:pt>
                <c:pt idx="2926">
                  <c:v>27</c:v>
                </c:pt>
                <c:pt idx="2929">
                  <c:v>1</c:v>
                </c:pt>
                <c:pt idx="2930">
                  <c:v>40</c:v>
                </c:pt>
                <c:pt idx="2931">
                  <c:v>12</c:v>
                </c:pt>
                <c:pt idx="2932">
                  <c:v>61</c:v>
                </c:pt>
                <c:pt idx="2933">
                  <c:v>111</c:v>
                </c:pt>
                <c:pt idx="2934">
                  <c:v>5</c:v>
                </c:pt>
                <c:pt idx="2935">
                  <c:v>70</c:v>
                </c:pt>
                <c:pt idx="2936">
                  <c:v>5</c:v>
                </c:pt>
                <c:pt idx="2937">
                  <c:v>36</c:v>
                </c:pt>
                <c:pt idx="2938">
                  <c:v>52</c:v>
                </c:pt>
                <c:pt idx="2939">
                  <c:v>6</c:v>
                </c:pt>
                <c:pt idx="2940">
                  <c:v>27</c:v>
                </c:pt>
                <c:pt idx="2943">
                  <c:v>2</c:v>
                </c:pt>
                <c:pt idx="2944">
                  <c:v>21</c:v>
                </c:pt>
                <c:pt idx="2945">
                  <c:v>36</c:v>
                </c:pt>
                <c:pt idx="2946">
                  <c:v>92</c:v>
                </c:pt>
                <c:pt idx="2949">
                  <c:v>57</c:v>
                </c:pt>
                <c:pt idx="2950">
                  <c:v>50</c:v>
                </c:pt>
                <c:pt idx="2951">
                  <c:v>91</c:v>
                </c:pt>
                <c:pt idx="2953">
                  <c:v>12</c:v>
                </c:pt>
                <c:pt idx="2954">
                  <c:v>177</c:v>
                </c:pt>
                <c:pt idx="2955">
                  <c:v>7</c:v>
                </c:pt>
                <c:pt idx="2956">
                  <c:v>41</c:v>
                </c:pt>
                <c:pt idx="2957">
                  <c:v>218</c:v>
                </c:pt>
                <c:pt idx="2959">
                  <c:v>19</c:v>
                </c:pt>
                <c:pt idx="2960">
                  <c:v>383</c:v>
                </c:pt>
                <c:pt idx="2961">
                  <c:v>408</c:v>
                </c:pt>
                <c:pt idx="2964">
                  <c:v>46</c:v>
                </c:pt>
                <c:pt idx="2965">
                  <c:v>16</c:v>
                </c:pt>
                <c:pt idx="2967">
                  <c:v>1</c:v>
                </c:pt>
                <c:pt idx="2968">
                  <c:v>62</c:v>
                </c:pt>
                <c:pt idx="2969">
                  <c:v>331</c:v>
                </c:pt>
                <c:pt idx="2971">
                  <c:v>12</c:v>
                </c:pt>
                <c:pt idx="2972">
                  <c:v>5</c:v>
                </c:pt>
                <c:pt idx="2974">
                  <c:v>48</c:v>
                </c:pt>
                <c:pt idx="2975">
                  <c:v>15</c:v>
                </c:pt>
                <c:pt idx="2977">
                  <c:v>6</c:v>
                </c:pt>
                <c:pt idx="2978">
                  <c:v>49</c:v>
                </c:pt>
                <c:pt idx="2979">
                  <c:v>157</c:v>
                </c:pt>
                <c:pt idx="2980">
                  <c:v>43</c:v>
                </c:pt>
                <c:pt idx="2981">
                  <c:v>354</c:v>
                </c:pt>
                <c:pt idx="2982">
                  <c:v>111</c:v>
                </c:pt>
                <c:pt idx="2983">
                  <c:v>41</c:v>
                </c:pt>
                <c:pt idx="2984">
                  <c:v>119</c:v>
                </c:pt>
                <c:pt idx="2985">
                  <c:v>339</c:v>
                </c:pt>
                <c:pt idx="2986">
                  <c:v>10</c:v>
                </c:pt>
                <c:pt idx="2987">
                  <c:v>93</c:v>
                </c:pt>
                <c:pt idx="2991">
                  <c:v>14</c:v>
                </c:pt>
                <c:pt idx="2993">
                  <c:v>35</c:v>
                </c:pt>
                <c:pt idx="2995">
                  <c:v>94</c:v>
                </c:pt>
                <c:pt idx="2996">
                  <c:v>82</c:v>
                </c:pt>
                <c:pt idx="2997">
                  <c:v>77</c:v>
                </c:pt>
                <c:pt idx="2998">
                  <c:v>1</c:v>
                </c:pt>
                <c:pt idx="2999">
                  <c:v>60</c:v>
                </c:pt>
                <c:pt idx="3000">
                  <c:v>1</c:v>
                </c:pt>
                <c:pt idx="3002">
                  <c:v>52</c:v>
                </c:pt>
                <c:pt idx="3005">
                  <c:v>220</c:v>
                </c:pt>
                <c:pt idx="3007">
                  <c:v>38</c:v>
                </c:pt>
                <c:pt idx="3009">
                  <c:v>14</c:v>
                </c:pt>
                <c:pt idx="3010">
                  <c:v>397</c:v>
                </c:pt>
                <c:pt idx="3011">
                  <c:v>13</c:v>
                </c:pt>
                <c:pt idx="3012">
                  <c:v>118</c:v>
                </c:pt>
                <c:pt idx="3014">
                  <c:v>96</c:v>
                </c:pt>
                <c:pt idx="3015">
                  <c:v>40</c:v>
                </c:pt>
                <c:pt idx="3016">
                  <c:v>437</c:v>
                </c:pt>
                <c:pt idx="3018">
                  <c:v>25</c:v>
                </c:pt>
                <c:pt idx="3019">
                  <c:v>445</c:v>
                </c:pt>
                <c:pt idx="3020">
                  <c:v>2</c:v>
                </c:pt>
                <c:pt idx="3022">
                  <c:v>59</c:v>
                </c:pt>
                <c:pt idx="3025">
                  <c:v>39</c:v>
                </c:pt>
                <c:pt idx="3026">
                  <c:v>125</c:v>
                </c:pt>
                <c:pt idx="3028">
                  <c:v>62</c:v>
                </c:pt>
                <c:pt idx="3029">
                  <c:v>244</c:v>
                </c:pt>
                <c:pt idx="3030">
                  <c:v>121</c:v>
                </c:pt>
                <c:pt idx="3031">
                  <c:v>3</c:v>
                </c:pt>
                <c:pt idx="3032">
                  <c:v>202</c:v>
                </c:pt>
                <c:pt idx="3038">
                  <c:v>74</c:v>
                </c:pt>
                <c:pt idx="3042">
                  <c:v>74</c:v>
                </c:pt>
                <c:pt idx="3043">
                  <c:v>185</c:v>
                </c:pt>
                <c:pt idx="3045">
                  <c:v>327</c:v>
                </c:pt>
                <c:pt idx="3046">
                  <c:v>284</c:v>
                </c:pt>
                <c:pt idx="3047">
                  <c:v>57</c:v>
                </c:pt>
                <c:pt idx="3048">
                  <c:v>48</c:v>
                </c:pt>
                <c:pt idx="3050">
                  <c:v>33</c:v>
                </c:pt>
                <c:pt idx="3052">
                  <c:v>4</c:v>
                </c:pt>
                <c:pt idx="3053">
                  <c:v>953</c:v>
                </c:pt>
                <c:pt idx="3055">
                  <c:v>70</c:v>
                </c:pt>
                <c:pt idx="3056">
                  <c:v>96</c:v>
                </c:pt>
                <c:pt idx="3057">
                  <c:v>102</c:v>
                </c:pt>
                <c:pt idx="3058">
                  <c:v>31</c:v>
                </c:pt>
                <c:pt idx="3060">
                  <c:v>62</c:v>
                </c:pt>
                <c:pt idx="3063">
                  <c:v>1</c:v>
                </c:pt>
                <c:pt idx="3064">
                  <c:v>65</c:v>
                </c:pt>
                <c:pt idx="3065">
                  <c:v>277</c:v>
                </c:pt>
                <c:pt idx="3067">
                  <c:v>50</c:v>
                </c:pt>
                <c:pt idx="3068">
                  <c:v>65</c:v>
                </c:pt>
                <c:pt idx="3069">
                  <c:v>102</c:v>
                </c:pt>
                <c:pt idx="3071">
                  <c:v>38</c:v>
                </c:pt>
                <c:pt idx="3072">
                  <c:v>43</c:v>
                </c:pt>
                <c:pt idx="3073">
                  <c:v>341</c:v>
                </c:pt>
                <c:pt idx="3075">
                  <c:v>15</c:v>
                </c:pt>
                <c:pt idx="3076">
                  <c:v>71</c:v>
                </c:pt>
                <c:pt idx="3077">
                  <c:v>19</c:v>
                </c:pt>
                <c:pt idx="3078">
                  <c:v>94</c:v>
                </c:pt>
                <c:pt idx="3079">
                  <c:v>4</c:v>
                </c:pt>
                <c:pt idx="3083">
                  <c:v>2</c:v>
                </c:pt>
                <c:pt idx="3084">
                  <c:v>5</c:v>
                </c:pt>
                <c:pt idx="3086">
                  <c:v>91</c:v>
                </c:pt>
                <c:pt idx="3087">
                  <c:v>365</c:v>
                </c:pt>
                <c:pt idx="3088">
                  <c:v>11</c:v>
                </c:pt>
                <c:pt idx="3092">
                  <c:v>2</c:v>
                </c:pt>
                <c:pt idx="3094">
                  <c:v>216</c:v>
                </c:pt>
                <c:pt idx="3095">
                  <c:v>214</c:v>
                </c:pt>
                <c:pt idx="3096">
                  <c:v>35</c:v>
                </c:pt>
                <c:pt idx="3097">
                  <c:v>12</c:v>
                </c:pt>
                <c:pt idx="3098">
                  <c:v>21</c:v>
                </c:pt>
                <c:pt idx="3099">
                  <c:v>121</c:v>
                </c:pt>
                <c:pt idx="3102">
                  <c:v>53</c:v>
                </c:pt>
                <c:pt idx="3103">
                  <c:v>6</c:v>
                </c:pt>
                <c:pt idx="3104">
                  <c:v>46</c:v>
                </c:pt>
                <c:pt idx="3105">
                  <c:v>4</c:v>
                </c:pt>
                <c:pt idx="3107">
                  <c:v>29</c:v>
                </c:pt>
                <c:pt idx="3108">
                  <c:v>9</c:v>
                </c:pt>
                <c:pt idx="3109">
                  <c:v>26</c:v>
                </c:pt>
                <c:pt idx="3112">
                  <c:v>72</c:v>
                </c:pt>
                <c:pt idx="3113">
                  <c:v>16</c:v>
                </c:pt>
                <c:pt idx="3114">
                  <c:v>10</c:v>
                </c:pt>
                <c:pt idx="3116">
                  <c:v>13</c:v>
                </c:pt>
                <c:pt idx="3117">
                  <c:v>42</c:v>
                </c:pt>
                <c:pt idx="3119">
                  <c:v>45</c:v>
                </c:pt>
                <c:pt idx="3120">
                  <c:v>79</c:v>
                </c:pt>
                <c:pt idx="3121">
                  <c:v>43</c:v>
                </c:pt>
                <c:pt idx="3122">
                  <c:v>90</c:v>
                </c:pt>
                <c:pt idx="3123">
                  <c:v>2</c:v>
                </c:pt>
                <c:pt idx="3124">
                  <c:v>200</c:v>
                </c:pt>
                <c:pt idx="3125">
                  <c:v>21</c:v>
                </c:pt>
                <c:pt idx="3126">
                  <c:v>90</c:v>
                </c:pt>
                <c:pt idx="3128">
                  <c:v>8</c:v>
                </c:pt>
                <c:pt idx="3131">
                  <c:v>287</c:v>
                </c:pt>
                <c:pt idx="3134">
                  <c:v>138</c:v>
                </c:pt>
                <c:pt idx="3135">
                  <c:v>60</c:v>
                </c:pt>
                <c:pt idx="3136">
                  <c:v>376</c:v>
                </c:pt>
                <c:pt idx="3138">
                  <c:v>106</c:v>
                </c:pt>
                <c:pt idx="3139">
                  <c:v>138</c:v>
                </c:pt>
                <c:pt idx="3140">
                  <c:v>150</c:v>
                </c:pt>
                <c:pt idx="3141">
                  <c:v>32</c:v>
                </c:pt>
                <c:pt idx="3142">
                  <c:v>123</c:v>
                </c:pt>
                <c:pt idx="3143">
                  <c:v>77</c:v>
                </c:pt>
                <c:pt idx="3145">
                  <c:v>100</c:v>
                </c:pt>
                <c:pt idx="3146">
                  <c:v>322</c:v>
                </c:pt>
                <c:pt idx="3149">
                  <c:v>68</c:v>
                </c:pt>
                <c:pt idx="3150">
                  <c:v>12</c:v>
                </c:pt>
                <c:pt idx="3152">
                  <c:v>66</c:v>
                </c:pt>
                <c:pt idx="3158">
                  <c:v>2</c:v>
                </c:pt>
                <c:pt idx="3159">
                  <c:v>82</c:v>
                </c:pt>
                <c:pt idx="3160">
                  <c:v>62</c:v>
                </c:pt>
                <c:pt idx="3162">
                  <c:v>1</c:v>
                </c:pt>
                <c:pt idx="3163">
                  <c:v>8</c:v>
                </c:pt>
                <c:pt idx="3164">
                  <c:v>393</c:v>
                </c:pt>
                <c:pt idx="3168">
                  <c:v>61</c:v>
                </c:pt>
                <c:pt idx="3169">
                  <c:v>1</c:v>
                </c:pt>
                <c:pt idx="3170">
                  <c:v>95</c:v>
                </c:pt>
                <c:pt idx="3171">
                  <c:v>239</c:v>
                </c:pt>
                <c:pt idx="3172">
                  <c:v>21</c:v>
                </c:pt>
                <c:pt idx="3173">
                  <c:v>4</c:v>
                </c:pt>
                <c:pt idx="3174">
                  <c:v>65</c:v>
                </c:pt>
                <c:pt idx="3175">
                  <c:v>44</c:v>
                </c:pt>
                <c:pt idx="3176">
                  <c:v>47</c:v>
                </c:pt>
                <c:pt idx="3178">
                  <c:v>39</c:v>
                </c:pt>
                <c:pt idx="3181">
                  <c:v>72</c:v>
                </c:pt>
                <c:pt idx="3185">
                  <c:v>94</c:v>
                </c:pt>
                <c:pt idx="3187">
                  <c:v>293</c:v>
                </c:pt>
                <c:pt idx="3188">
                  <c:v>163</c:v>
                </c:pt>
                <c:pt idx="3189">
                  <c:v>186</c:v>
                </c:pt>
                <c:pt idx="3190">
                  <c:v>46</c:v>
                </c:pt>
                <c:pt idx="3191">
                  <c:v>117</c:v>
                </c:pt>
                <c:pt idx="3192">
                  <c:v>256</c:v>
                </c:pt>
                <c:pt idx="3195">
                  <c:v>89</c:v>
                </c:pt>
                <c:pt idx="3198">
                  <c:v>47</c:v>
                </c:pt>
                <c:pt idx="3199">
                  <c:v>26</c:v>
                </c:pt>
                <c:pt idx="3200">
                  <c:v>39</c:v>
                </c:pt>
                <c:pt idx="3201">
                  <c:v>84</c:v>
                </c:pt>
                <c:pt idx="3202">
                  <c:v>12</c:v>
                </c:pt>
                <c:pt idx="3203">
                  <c:v>68</c:v>
                </c:pt>
                <c:pt idx="3205">
                  <c:v>50</c:v>
                </c:pt>
                <c:pt idx="3206">
                  <c:v>1</c:v>
                </c:pt>
                <c:pt idx="3208">
                  <c:v>159</c:v>
                </c:pt>
                <c:pt idx="3210">
                  <c:v>634</c:v>
                </c:pt>
                <c:pt idx="3211">
                  <c:v>625</c:v>
                </c:pt>
                <c:pt idx="3215">
                  <c:v>38</c:v>
                </c:pt>
                <c:pt idx="3216">
                  <c:v>201</c:v>
                </c:pt>
                <c:pt idx="3217">
                  <c:v>156</c:v>
                </c:pt>
                <c:pt idx="3218">
                  <c:v>4</c:v>
                </c:pt>
                <c:pt idx="3219">
                  <c:v>48</c:v>
                </c:pt>
                <c:pt idx="3220">
                  <c:v>18</c:v>
                </c:pt>
                <c:pt idx="3221">
                  <c:v>246</c:v>
                </c:pt>
                <c:pt idx="3222">
                  <c:v>6</c:v>
                </c:pt>
                <c:pt idx="3223">
                  <c:v>153</c:v>
                </c:pt>
                <c:pt idx="3224">
                  <c:v>1</c:v>
                </c:pt>
                <c:pt idx="3226">
                  <c:v>1</c:v>
                </c:pt>
                <c:pt idx="3227">
                  <c:v>7</c:v>
                </c:pt>
                <c:pt idx="3228">
                  <c:v>655</c:v>
                </c:pt>
                <c:pt idx="3231">
                  <c:v>31</c:v>
                </c:pt>
                <c:pt idx="3235">
                  <c:v>71</c:v>
                </c:pt>
                <c:pt idx="3236">
                  <c:v>122</c:v>
                </c:pt>
                <c:pt idx="3238">
                  <c:v>28</c:v>
                </c:pt>
                <c:pt idx="3239">
                  <c:v>94</c:v>
                </c:pt>
                <c:pt idx="3240">
                  <c:v>70</c:v>
                </c:pt>
                <c:pt idx="3241">
                  <c:v>61</c:v>
                </c:pt>
                <c:pt idx="3242">
                  <c:v>53</c:v>
                </c:pt>
                <c:pt idx="3244">
                  <c:v>11</c:v>
                </c:pt>
                <c:pt idx="3245">
                  <c:v>12</c:v>
                </c:pt>
                <c:pt idx="3248">
                  <c:v>98</c:v>
                </c:pt>
                <c:pt idx="3249">
                  <c:v>114</c:v>
                </c:pt>
                <c:pt idx="3250">
                  <c:v>588</c:v>
                </c:pt>
                <c:pt idx="3251">
                  <c:v>11</c:v>
                </c:pt>
                <c:pt idx="3254">
                  <c:v>48</c:v>
                </c:pt>
                <c:pt idx="3255">
                  <c:v>51</c:v>
                </c:pt>
                <c:pt idx="3256">
                  <c:v>7</c:v>
                </c:pt>
                <c:pt idx="3262">
                  <c:v>32</c:v>
                </c:pt>
                <c:pt idx="3263">
                  <c:v>106</c:v>
                </c:pt>
                <c:pt idx="3264">
                  <c:v>56</c:v>
                </c:pt>
                <c:pt idx="3266">
                  <c:v>37</c:v>
                </c:pt>
                <c:pt idx="3268">
                  <c:v>86</c:v>
                </c:pt>
                <c:pt idx="3269">
                  <c:v>143</c:v>
                </c:pt>
                <c:pt idx="3270">
                  <c:v>170</c:v>
                </c:pt>
                <c:pt idx="3274">
                  <c:v>86</c:v>
                </c:pt>
                <c:pt idx="3275">
                  <c:v>51</c:v>
                </c:pt>
                <c:pt idx="3277">
                  <c:v>92</c:v>
                </c:pt>
                <c:pt idx="3278">
                  <c:v>220</c:v>
                </c:pt>
                <c:pt idx="3279">
                  <c:v>115</c:v>
                </c:pt>
                <c:pt idx="3281">
                  <c:v>606</c:v>
                </c:pt>
                <c:pt idx="3284">
                  <c:v>82</c:v>
                </c:pt>
                <c:pt idx="3286">
                  <c:v>105</c:v>
                </c:pt>
                <c:pt idx="3287">
                  <c:v>46</c:v>
                </c:pt>
                <c:pt idx="3289">
                  <c:v>2</c:v>
                </c:pt>
                <c:pt idx="3293">
                  <c:v>81</c:v>
                </c:pt>
                <c:pt idx="3298">
                  <c:v>59</c:v>
                </c:pt>
                <c:pt idx="3300">
                  <c:v>44</c:v>
                </c:pt>
                <c:pt idx="3301">
                  <c:v>19</c:v>
                </c:pt>
                <c:pt idx="3302">
                  <c:v>78</c:v>
                </c:pt>
                <c:pt idx="3303">
                  <c:v>2</c:v>
                </c:pt>
                <c:pt idx="3305">
                  <c:v>274</c:v>
                </c:pt>
                <c:pt idx="3306">
                  <c:v>57</c:v>
                </c:pt>
                <c:pt idx="3307">
                  <c:v>113</c:v>
                </c:pt>
                <c:pt idx="3309">
                  <c:v>16</c:v>
                </c:pt>
                <c:pt idx="3310">
                  <c:v>37</c:v>
                </c:pt>
                <c:pt idx="3314">
                  <c:v>94</c:v>
                </c:pt>
                <c:pt idx="3315">
                  <c:v>134</c:v>
                </c:pt>
                <c:pt idx="3316">
                  <c:v>1</c:v>
                </c:pt>
                <c:pt idx="3317">
                  <c:v>14</c:v>
                </c:pt>
                <c:pt idx="3318">
                  <c:v>199</c:v>
                </c:pt>
                <c:pt idx="3321">
                  <c:v>54</c:v>
                </c:pt>
                <c:pt idx="3323">
                  <c:v>24</c:v>
                </c:pt>
                <c:pt idx="3324">
                  <c:v>66</c:v>
                </c:pt>
                <c:pt idx="3325">
                  <c:v>62</c:v>
                </c:pt>
                <c:pt idx="3327">
                  <c:v>23</c:v>
                </c:pt>
                <c:pt idx="3328">
                  <c:v>182</c:v>
                </c:pt>
                <c:pt idx="3330">
                  <c:v>123</c:v>
                </c:pt>
                <c:pt idx="3333">
                  <c:v>13</c:v>
                </c:pt>
                <c:pt idx="3335">
                  <c:v>37</c:v>
                </c:pt>
                <c:pt idx="3336">
                  <c:v>227</c:v>
                </c:pt>
                <c:pt idx="3339">
                  <c:v>100</c:v>
                </c:pt>
                <c:pt idx="3340">
                  <c:v>76</c:v>
                </c:pt>
                <c:pt idx="3343">
                  <c:v>63</c:v>
                </c:pt>
                <c:pt idx="3344">
                  <c:v>110</c:v>
                </c:pt>
                <c:pt idx="3346">
                  <c:v>57</c:v>
                </c:pt>
                <c:pt idx="3348">
                  <c:v>164</c:v>
                </c:pt>
                <c:pt idx="3349">
                  <c:v>214</c:v>
                </c:pt>
                <c:pt idx="3350">
                  <c:v>99</c:v>
                </c:pt>
                <c:pt idx="3352">
                  <c:v>46</c:v>
                </c:pt>
                <c:pt idx="3353">
                  <c:v>90</c:v>
                </c:pt>
                <c:pt idx="3355">
                  <c:v>128</c:v>
                </c:pt>
                <c:pt idx="3356">
                  <c:v>518</c:v>
                </c:pt>
                <c:pt idx="3357">
                  <c:v>5</c:v>
                </c:pt>
                <c:pt idx="3359">
                  <c:v>11</c:v>
                </c:pt>
                <c:pt idx="3363">
                  <c:v>68</c:v>
                </c:pt>
                <c:pt idx="3364">
                  <c:v>15</c:v>
                </c:pt>
                <c:pt idx="3369">
                  <c:v>194</c:v>
                </c:pt>
                <c:pt idx="3370">
                  <c:v>60</c:v>
                </c:pt>
                <c:pt idx="3371">
                  <c:v>132</c:v>
                </c:pt>
                <c:pt idx="3374">
                  <c:v>16</c:v>
                </c:pt>
                <c:pt idx="3375">
                  <c:v>3</c:v>
                </c:pt>
                <c:pt idx="3376">
                  <c:v>1</c:v>
                </c:pt>
                <c:pt idx="3379">
                  <c:v>84</c:v>
                </c:pt>
                <c:pt idx="3381">
                  <c:v>7</c:v>
                </c:pt>
                <c:pt idx="3382">
                  <c:v>33</c:v>
                </c:pt>
                <c:pt idx="3383">
                  <c:v>194</c:v>
                </c:pt>
                <c:pt idx="3384">
                  <c:v>577</c:v>
                </c:pt>
                <c:pt idx="3386">
                  <c:v>160</c:v>
                </c:pt>
                <c:pt idx="3388">
                  <c:v>36</c:v>
                </c:pt>
                <c:pt idx="3389">
                  <c:v>90</c:v>
                </c:pt>
                <c:pt idx="3391">
                  <c:v>40</c:v>
                </c:pt>
                <c:pt idx="3395">
                  <c:v>6</c:v>
                </c:pt>
                <c:pt idx="3396">
                  <c:v>76</c:v>
                </c:pt>
                <c:pt idx="3397">
                  <c:v>10</c:v>
                </c:pt>
                <c:pt idx="3399">
                  <c:v>37</c:v>
                </c:pt>
                <c:pt idx="3400">
                  <c:v>184</c:v>
                </c:pt>
                <c:pt idx="3401">
                  <c:v>44</c:v>
                </c:pt>
                <c:pt idx="3404">
                  <c:v>74</c:v>
                </c:pt>
                <c:pt idx="3405">
                  <c:v>180</c:v>
                </c:pt>
                <c:pt idx="3406">
                  <c:v>21</c:v>
                </c:pt>
                <c:pt idx="3407">
                  <c:v>1</c:v>
                </c:pt>
                <c:pt idx="3408">
                  <c:v>47</c:v>
                </c:pt>
                <c:pt idx="3409">
                  <c:v>64</c:v>
                </c:pt>
                <c:pt idx="3410">
                  <c:v>122</c:v>
                </c:pt>
                <c:pt idx="3411">
                  <c:v>153</c:v>
                </c:pt>
                <c:pt idx="3412">
                  <c:v>114</c:v>
                </c:pt>
                <c:pt idx="3413">
                  <c:v>92</c:v>
                </c:pt>
                <c:pt idx="3414">
                  <c:v>16</c:v>
                </c:pt>
                <c:pt idx="3415">
                  <c:v>118</c:v>
                </c:pt>
                <c:pt idx="3417">
                  <c:v>61</c:v>
                </c:pt>
                <c:pt idx="3418">
                  <c:v>162</c:v>
                </c:pt>
                <c:pt idx="3419">
                  <c:v>68</c:v>
                </c:pt>
                <c:pt idx="3420">
                  <c:v>92</c:v>
                </c:pt>
                <c:pt idx="3421">
                  <c:v>106</c:v>
                </c:pt>
                <c:pt idx="3422">
                  <c:v>15</c:v>
                </c:pt>
                <c:pt idx="3425">
                  <c:v>183</c:v>
                </c:pt>
                <c:pt idx="3426">
                  <c:v>290</c:v>
                </c:pt>
                <c:pt idx="3427">
                  <c:v>72</c:v>
                </c:pt>
                <c:pt idx="3429">
                  <c:v>37</c:v>
                </c:pt>
                <c:pt idx="3430">
                  <c:v>269</c:v>
                </c:pt>
                <c:pt idx="3431">
                  <c:v>24</c:v>
                </c:pt>
                <c:pt idx="3432">
                  <c:v>98</c:v>
                </c:pt>
                <c:pt idx="3433">
                  <c:v>151</c:v>
                </c:pt>
                <c:pt idx="3435">
                  <c:v>49</c:v>
                </c:pt>
                <c:pt idx="3436">
                  <c:v>53</c:v>
                </c:pt>
                <c:pt idx="3438">
                  <c:v>111</c:v>
                </c:pt>
                <c:pt idx="3440">
                  <c:v>3</c:v>
                </c:pt>
                <c:pt idx="3442">
                  <c:v>448</c:v>
                </c:pt>
                <c:pt idx="3444">
                  <c:v>149</c:v>
                </c:pt>
                <c:pt idx="3446">
                  <c:v>41</c:v>
                </c:pt>
                <c:pt idx="3449">
                  <c:v>184</c:v>
                </c:pt>
                <c:pt idx="3450">
                  <c:v>96</c:v>
                </c:pt>
                <c:pt idx="3451">
                  <c:v>131</c:v>
                </c:pt>
                <c:pt idx="3453">
                  <c:v>166</c:v>
                </c:pt>
                <c:pt idx="3454">
                  <c:v>210</c:v>
                </c:pt>
                <c:pt idx="3455">
                  <c:v>38</c:v>
                </c:pt>
                <c:pt idx="3456">
                  <c:v>145</c:v>
                </c:pt>
                <c:pt idx="3457">
                  <c:v>126</c:v>
                </c:pt>
                <c:pt idx="3458">
                  <c:v>139</c:v>
                </c:pt>
                <c:pt idx="3459">
                  <c:v>104</c:v>
                </c:pt>
                <c:pt idx="3460">
                  <c:v>184</c:v>
                </c:pt>
                <c:pt idx="3461">
                  <c:v>129</c:v>
                </c:pt>
                <c:pt idx="3465">
                  <c:v>180</c:v>
                </c:pt>
                <c:pt idx="3467">
                  <c:v>110</c:v>
                </c:pt>
                <c:pt idx="3468">
                  <c:v>44</c:v>
                </c:pt>
                <c:pt idx="3469">
                  <c:v>182</c:v>
                </c:pt>
                <c:pt idx="3472">
                  <c:v>2</c:v>
                </c:pt>
                <c:pt idx="3474">
                  <c:v>309</c:v>
                </c:pt>
                <c:pt idx="3477">
                  <c:v>1</c:v>
                </c:pt>
                <c:pt idx="3478">
                  <c:v>592</c:v>
                </c:pt>
                <c:pt idx="3479">
                  <c:v>57</c:v>
                </c:pt>
                <c:pt idx="3480">
                  <c:v>134</c:v>
                </c:pt>
                <c:pt idx="3481">
                  <c:v>20</c:v>
                </c:pt>
                <c:pt idx="3482">
                  <c:v>151</c:v>
                </c:pt>
                <c:pt idx="3483">
                  <c:v>57</c:v>
                </c:pt>
                <c:pt idx="3485">
                  <c:v>84</c:v>
                </c:pt>
                <c:pt idx="3486">
                  <c:v>50</c:v>
                </c:pt>
                <c:pt idx="3487">
                  <c:v>40</c:v>
                </c:pt>
                <c:pt idx="3489">
                  <c:v>7</c:v>
                </c:pt>
                <c:pt idx="3490">
                  <c:v>32</c:v>
                </c:pt>
                <c:pt idx="3491">
                  <c:v>116</c:v>
                </c:pt>
                <c:pt idx="3492">
                  <c:v>122</c:v>
                </c:pt>
                <c:pt idx="3493">
                  <c:v>50</c:v>
                </c:pt>
                <c:pt idx="3496">
                  <c:v>174</c:v>
                </c:pt>
                <c:pt idx="3497">
                  <c:v>17</c:v>
                </c:pt>
                <c:pt idx="3498">
                  <c:v>51</c:v>
                </c:pt>
                <c:pt idx="3500">
                  <c:v>7</c:v>
                </c:pt>
                <c:pt idx="3501">
                  <c:v>291</c:v>
                </c:pt>
                <c:pt idx="3502">
                  <c:v>48</c:v>
                </c:pt>
                <c:pt idx="3504">
                  <c:v>65</c:v>
                </c:pt>
                <c:pt idx="3505">
                  <c:v>106</c:v>
                </c:pt>
                <c:pt idx="3508">
                  <c:v>255</c:v>
                </c:pt>
                <c:pt idx="3509">
                  <c:v>1</c:v>
                </c:pt>
                <c:pt idx="3510">
                  <c:v>593</c:v>
                </c:pt>
                <c:pt idx="3511">
                  <c:v>141</c:v>
                </c:pt>
                <c:pt idx="3513">
                  <c:v>11</c:v>
                </c:pt>
                <c:pt idx="3514">
                  <c:v>183</c:v>
                </c:pt>
                <c:pt idx="3517">
                  <c:v>224</c:v>
                </c:pt>
                <c:pt idx="3518">
                  <c:v>91</c:v>
                </c:pt>
                <c:pt idx="3519">
                  <c:v>17</c:v>
                </c:pt>
                <c:pt idx="3520">
                  <c:v>743</c:v>
                </c:pt>
                <c:pt idx="3521">
                  <c:v>264</c:v>
                </c:pt>
                <c:pt idx="3522">
                  <c:v>38</c:v>
                </c:pt>
                <c:pt idx="3523">
                  <c:v>244</c:v>
                </c:pt>
                <c:pt idx="3525">
                  <c:v>1</c:v>
                </c:pt>
                <c:pt idx="3527">
                  <c:v>50</c:v>
                </c:pt>
                <c:pt idx="3529">
                  <c:v>38</c:v>
                </c:pt>
                <c:pt idx="3530">
                  <c:v>20</c:v>
                </c:pt>
                <c:pt idx="3532">
                  <c:v>40</c:v>
                </c:pt>
                <c:pt idx="3533">
                  <c:v>60</c:v>
                </c:pt>
                <c:pt idx="3535">
                  <c:v>11</c:v>
                </c:pt>
                <c:pt idx="3537">
                  <c:v>79</c:v>
                </c:pt>
                <c:pt idx="3538">
                  <c:v>3</c:v>
                </c:pt>
                <c:pt idx="3540">
                  <c:v>39</c:v>
                </c:pt>
                <c:pt idx="3541">
                  <c:v>294</c:v>
                </c:pt>
                <c:pt idx="3542">
                  <c:v>182</c:v>
                </c:pt>
                <c:pt idx="3544">
                  <c:v>221</c:v>
                </c:pt>
                <c:pt idx="3545">
                  <c:v>613</c:v>
                </c:pt>
                <c:pt idx="3546">
                  <c:v>7</c:v>
                </c:pt>
                <c:pt idx="3547">
                  <c:v>8</c:v>
                </c:pt>
                <c:pt idx="3549">
                  <c:v>21</c:v>
                </c:pt>
                <c:pt idx="3551">
                  <c:v>76</c:v>
                </c:pt>
                <c:pt idx="3552">
                  <c:v>962</c:v>
                </c:pt>
                <c:pt idx="3555">
                  <c:v>57</c:v>
                </c:pt>
                <c:pt idx="3556">
                  <c:v>5</c:v>
                </c:pt>
                <c:pt idx="3557">
                  <c:v>5</c:v>
                </c:pt>
                <c:pt idx="3558">
                  <c:v>80</c:v>
                </c:pt>
                <c:pt idx="3559">
                  <c:v>23</c:v>
                </c:pt>
                <c:pt idx="3560">
                  <c:v>179</c:v>
                </c:pt>
                <c:pt idx="3561">
                  <c:v>2</c:v>
                </c:pt>
                <c:pt idx="3562">
                  <c:v>2</c:v>
                </c:pt>
                <c:pt idx="3563">
                  <c:v>33</c:v>
                </c:pt>
                <c:pt idx="3565">
                  <c:v>15</c:v>
                </c:pt>
                <c:pt idx="3568">
                  <c:v>179</c:v>
                </c:pt>
                <c:pt idx="3569">
                  <c:v>107</c:v>
                </c:pt>
                <c:pt idx="3570">
                  <c:v>29</c:v>
                </c:pt>
                <c:pt idx="3571">
                  <c:v>53</c:v>
                </c:pt>
                <c:pt idx="3572">
                  <c:v>51</c:v>
                </c:pt>
                <c:pt idx="3573">
                  <c:v>100</c:v>
                </c:pt>
                <c:pt idx="3574">
                  <c:v>29</c:v>
                </c:pt>
                <c:pt idx="3575">
                  <c:v>18</c:v>
                </c:pt>
                <c:pt idx="3576">
                  <c:v>39</c:v>
                </c:pt>
                <c:pt idx="3577">
                  <c:v>166</c:v>
                </c:pt>
                <c:pt idx="3578">
                  <c:v>56</c:v>
                </c:pt>
                <c:pt idx="3579">
                  <c:v>41</c:v>
                </c:pt>
                <c:pt idx="3580">
                  <c:v>34</c:v>
                </c:pt>
                <c:pt idx="3581">
                  <c:v>38</c:v>
                </c:pt>
                <c:pt idx="3583">
                  <c:v>57</c:v>
                </c:pt>
                <c:pt idx="3584">
                  <c:v>5</c:v>
                </c:pt>
                <c:pt idx="3587">
                  <c:v>78</c:v>
                </c:pt>
                <c:pt idx="3588">
                  <c:v>34</c:v>
                </c:pt>
                <c:pt idx="3589">
                  <c:v>96</c:v>
                </c:pt>
                <c:pt idx="3590">
                  <c:v>18</c:v>
                </c:pt>
                <c:pt idx="3591">
                  <c:v>29</c:v>
                </c:pt>
                <c:pt idx="3592">
                  <c:v>32</c:v>
                </c:pt>
                <c:pt idx="3593">
                  <c:v>75</c:v>
                </c:pt>
                <c:pt idx="3594">
                  <c:v>205</c:v>
                </c:pt>
                <c:pt idx="3595">
                  <c:v>42</c:v>
                </c:pt>
                <c:pt idx="3596">
                  <c:v>96</c:v>
                </c:pt>
                <c:pt idx="3597">
                  <c:v>62</c:v>
                </c:pt>
                <c:pt idx="3598">
                  <c:v>323</c:v>
                </c:pt>
                <c:pt idx="3599">
                  <c:v>111</c:v>
                </c:pt>
                <c:pt idx="3603">
                  <c:v>301</c:v>
                </c:pt>
                <c:pt idx="3605">
                  <c:v>5</c:v>
                </c:pt>
                <c:pt idx="3606">
                  <c:v>122</c:v>
                </c:pt>
                <c:pt idx="3607">
                  <c:v>41</c:v>
                </c:pt>
                <c:pt idx="3611">
                  <c:v>86</c:v>
                </c:pt>
                <c:pt idx="3612">
                  <c:v>95</c:v>
                </c:pt>
                <c:pt idx="3613">
                  <c:v>37</c:v>
                </c:pt>
                <c:pt idx="3615">
                  <c:v>40</c:v>
                </c:pt>
                <c:pt idx="3616">
                  <c:v>30</c:v>
                </c:pt>
                <c:pt idx="3619">
                  <c:v>78</c:v>
                </c:pt>
                <c:pt idx="3621">
                  <c:v>42</c:v>
                </c:pt>
                <c:pt idx="3622">
                  <c:v>342</c:v>
                </c:pt>
                <c:pt idx="3623">
                  <c:v>548</c:v>
                </c:pt>
                <c:pt idx="3624">
                  <c:v>66</c:v>
                </c:pt>
                <c:pt idx="3625">
                  <c:v>59</c:v>
                </c:pt>
                <c:pt idx="3626">
                  <c:v>163</c:v>
                </c:pt>
                <c:pt idx="3627">
                  <c:v>12</c:v>
                </c:pt>
                <c:pt idx="3631">
                  <c:v>59</c:v>
                </c:pt>
                <c:pt idx="3633">
                  <c:v>1</c:v>
                </c:pt>
                <c:pt idx="3634">
                  <c:v>112</c:v>
                </c:pt>
                <c:pt idx="3635">
                  <c:v>101</c:v>
                </c:pt>
                <c:pt idx="3636">
                  <c:v>49</c:v>
                </c:pt>
                <c:pt idx="3637">
                  <c:v>160</c:v>
                </c:pt>
                <c:pt idx="3638">
                  <c:v>61</c:v>
                </c:pt>
                <c:pt idx="3640">
                  <c:v>131</c:v>
                </c:pt>
                <c:pt idx="3641">
                  <c:v>56</c:v>
                </c:pt>
                <c:pt idx="3642">
                  <c:v>267</c:v>
                </c:pt>
                <c:pt idx="3643">
                  <c:v>8</c:v>
                </c:pt>
                <c:pt idx="3644">
                  <c:v>336</c:v>
                </c:pt>
                <c:pt idx="3646">
                  <c:v>51</c:v>
                </c:pt>
                <c:pt idx="3647">
                  <c:v>2</c:v>
                </c:pt>
                <c:pt idx="3648">
                  <c:v>33</c:v>
                </c:pt>
                <c:pt idx="3649">
                  <c:v>28</c:v>
                </c:pt>
                <c:pt idx="3651">
                  <c:v>494</c:v>
                </c:pt>
                <c:pt idx="3654">
                  <c:v>1</c:v>
                </c:pt>
                <c:pt idx="3656">
                  <c:v>134</c:v>
                </c:pt>
                <c:pt idx="3658">
                  <c:v>350</c:v>
                </c:pt>
                <c:pt idx="3659">
                  <c:v>148</c:v>
                </c:pt>
                <c:pt idx="3660">
                  <c:v>31</c:v>
                </c:pt>
                <c:pt idx="3661">
                  <c:v>74</c:v>
                </c:pt>
                <c:pt idx="3662">
                  <c:v>210</c:v>
                </c:pt>
                <c:pt idx="3663">
                  <c:v>9</c:v>
                </c:pt>
                <c:pt idx="3665">
                  <c:v>64</c:v>
                </c:pt>
                <c:pt idx="3666">
                  <c:v>11</c:v>
                </c:pt>
                <c:pt idx="3668">
                  <c:v>1</c:v>
                </c:pt>
                <c:pt idx="3669">
                  <c:v>7</c:v>
                </c:pt>
                <c:pt idx="3670">
                  <c:v>24</c:v>
                </c:pt>
                <c:pt idx="3672">
                  <c:v>77</c:v>
                </c:pt>
                <c:pt idx="3673">
                  <c:v>13</c:v>
                </c:pt>
                <c:pt idx="3674">
                  <c:v>102</c:v>
                </c:pt>
                <c:pt idx="3675">
                  <c:v>28</c:v>
                </c:pt>
                <c:pt idx="3677">
                  <c:v>41</c:v>
                </c:pt>
                <c:pt idx="3678">
                  <c:v>97</c:v>
                </c:pt>
                <c:pt idx="3679">
                  <c:v>108</c:v>
                </c:pt>
                <c:pt idx="3680">
                  <c:v>81</c:v>
                </c:pt>
                <c:pt idx="3681">
                  <c:v>2</c:v>
                </c:pt>
                <c:pt idx="3683">
                  <c:v>47</c:v>
                </c:pt>
                <c:pt idx="3684">
                  <c:v>14</c:v>
                </c:pt>
                <c:pt idx="3686">
                  <c:v>8</c:v>
                </c:pt>
                <c:pt idx="3687">
                  <c:v>13</c:v>
                </c:pt>
                <c:pt idx="3688">
                  <c:v>61</c:v>
                </c:pt>
                <c:pt idx="3690">
                  <c:v>23</c:v>
                </c:pt>
                <c:pt idx="3691">
                  <c:v>172</c:v>
                </c:pt>
                <c:pt idx="3692">
                  <c:v>1</c:v>
                </c:pt>
                <c:pt idx="3694">
                  <c:v>26</c:v>
                </c:pt>
                <c:pt idx="3695">
                  <c:v>112</c:v>
                </c:pt>
                <c:pt idx="3696">
                  <c:v>80</c:v>
                </c:pt>
                <c:pt idx="3697">
                  <c:v>24</c:v>
                </c:pt>
                <c:pt idx="3698">
                  <c:v>1</c:v>
                </c:pt>
                <c:pt idx="3699">
                  <c:v>8</c:v>
                </c:pt>
                <c:pt idx="3705">
                  <c:v>432</c:v>
                </c:pt>
                <c:pt idx="3707">
                  <c:v>164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4558-BCC7-6BFFA627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Contributors / Downloads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0128171478565186E-2"/>
                  <c:y val="-0.40038237325597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analysis'!$B$2:$B$4000</c:f>
              <c:numCache>
                <c:formatCode>General</c:formatCode>
                <c:ptCount val="3999"/>
                <c:pt idx="0">
                  <c:v>1086396695</c:v>
                </c:pt>
                <c:pt idx="1">
                  <c:v>945159894</c:v>
                </c:pt>
                <c:pt idx="2">
                  <c:v>823324387</c:v>
                </c:pt>
                <c:pt idx="3">
                  <c:v>786762026</c:v>
                </c:pt>
                <c:pt idx="4">
                  <c:v>765312065</c:v>
                </c:pt>
                <c:pt idx="5">
                  <c:v>738148393</c:v>
                </c:pt>
                <c:pt idx="6">
                  <c:v>733018305</c:v>
                </c:pt>
                <c:pt idx="7">
                  <c:v>714786482</c:v>
                </c:pt>
                <c:pt idx="8">
                  <c:v>662041713</c:v>
                </c:pt>
                <c:pt idx="9">
                  <c:v>655765806</c:v>
                </c:pt>
                <c:pt idx="10">
                  <c:v>654680592</c:v>
                </c:pt>
                <c:pt idx="11">
                  <c:v>645701714</c:v>
                </c:pt>
                <c:pt idx="12">
                  <c:v>637746128</c:v>
                </c:pt>
                <c:pt idx="13">
                  <c:v>584905365</c:v>
                </c:pt>
                <c:pt idx="14">
                  <c:v>578415922</c:v>
                </c:pt>
                <c:pt idx="15">
                  <c:v>565699866</c:v>
                </c:pt>
                <c:pt idx="16">
                  <c:v>469764017</c:v>
                </c:pt>
                <c:pt idx="17">
                  <c:v>464866307</c:v>
                </c:pt>
                <c:pt idx="18">
                  <c:v>437086672</c:v>
                </c:pt>
                <c:pt idx="19">
                  <c:v>420684707</c:v>
                </c:pt>
                <c:pt idx="20">
                  <c:v>418462352</c:v>
                </c:pt>
                <c:pt idx="21">
                  <c:v>399794725</c:v>
                </c:pt>
                <c:pt idx="22">
                  <c:v>347315914</c:v>
                </c:pt>
                <c:pt idx="23">
                  <c:v>332028359</c:v>
                </c:pt>
                <c:pt idx="24">
                  <c:v>329723957</c:v>
                </c:pt>
                <c:pt idx="25">
                  <c:v>311487056</c:v>
                </c:pt>
                <c:pt idx="26">
                  <c:v>309736011</c:v>
                </c:pt>
                <c:pt idx="27">
                  <c:v>305360575</c:v>
                </c:pt>
                <c:pt idx="28">
                  <c:v>279792381</c:v>
                </c:pt>
                <c:pt idx="29">
                  <c:v>277066386</c:v>
                </c:pt>
                <c:pt idx="30">
                  <c:v>264781935</c:v>
                </c:pt>
                <c:pt idx="31">
                  <c:v>246378225</c:v>
                </c:pt>
                <c:pt idx="32">
                  <c:v>245938565</c:v>
                </c:pt>
                <c:pt idx="33">
                  <c:v>241554856</c:v>
                </c:pt>
                <c:pt idx="34">
                  <c:v>238399218</c:v>
                </c:pt>
                <c:pt idx="35">
                  <c:v>233578393</c:v>
                </c:pt>
                <c:pt idx="36">
                  <c:v>228188646</c:v>
                </c:pt>
                <c:pt idx="37">
                  <c:v>222701004</c:v>
                </c:pt>
                <c:pt idx="38">
                  <c:v>220636529</c:v>
                </c:pt>
                <c:pt idx="39">
                  <c:v>216490470</c:v>
                </c:pt>
                <c:pt idx="40">
                  <c:v>216027891</c:v>
                </c:pt>
                <c:pt idx="41">
                  <c:v>214771269</c:v>
                </c:pt>
                <c:pt idx="42">
                  <c:v>197742586</c:v>
                </c:pt>
                <c:pt idx="43">
                  <c:v>197486884</c:v>
                </c:pt>
                <c:pt idx="44">
                  <c:v>188420981</c:v>
                </c:pt>
                <c:pt idx="45">
                  <c:v>184987665</c:v>
                </c:pt>
                <c:pt idx="46">
                  <c:v>183602669</c:v>
                </c:pt>
                <c:pt idx="47">
                  <c:v>177238272</c:v>
                </c:pt>
                <c:pt idx="48">
                  <c:v>172880256</c:v>
                </c:pt>
                <c:pt idx="49">
                  <c:v>169509068</c:v>
                </c:pt>
                <c:pt idx="50">
                  <c:v>164645909</c:v>
                </c:pt>
                <c:pt idx="51">
                  <c:v>162640402</c:v>
                </c:pt>
                <c:pt idx="52">
                  <c:v>162467700</c:v>
                </c:pt>
                <c:pt idx="53">
                  <c:v>154781554</c:v>
                </c:pt>
                <c:pt idx="54">
                  <c:v>154309369</c:v>
                </c:pt>
                <c:pt idx="55">
                  <c:v>153832347</c:v>
                </c:pt>
                <c:pt idx="56">
                  <c:v>152658669</c:v>
                </c:pt>
                <c:pt idx="57">
                  <c:v>151828958</c:v>
                </c:pt>
                <c:pt idx="58">
                  <c:v>145293083</c:v>
                </c:pt>
                <c:pt idx="59">
                  <c:v>143727210</c:v>
                </c:pt>
                <c:pt idx="60">
                  <c:v>142570202</c:v>
                </c:pt>
                <c:pt idx="61">
                  <c:v>140848928</c:v>
                </c:pt>
                <c:pt idx="62">
                  <c:v>137707272</c:v>
                </c:pt>
                <c:pt idx="63">
                  <c:v>137298200</c:v>
                </c:pt>
                <c:pt idx="64">
                  <c:v>136985966</c:v>
                </c:pt>
                <c:pt idx="65">
                  <c:v>136541183</c:v>
                </c:pt>
                <c:pt idx="66">
                  <c:v>130548120</c:v>
                </c:pt>
                <c:pt idx="67">
                  <c:v>126393653</c:v>
                </c:pt>
                <c:pt idx="68">
                  <c:v>122958274</c:v>
                </c:pt>
                <c:pt idx="69">
                  <c:v>121695339</c:v>
                </c:pt>
                <c:pt idx="70">
                  <c:v>120993723</c:v>
                </c:pt>
                <c:pt idx="71">
                  <c:v>117810732</c:v>
                </c:pt>
                <c:pt idx="72">
                  <c:v>114687312</c:v>
                </c:pt>
                <c:pt idx="73">
                  <c:v>114603804</c:v>
                </c:pt>
                <c:pt idx="74">
                  <c:v>112159636</c:v>
                </c:pt>
                <c:pt idx="75">
                  <c:v>110460726</c:v>
                </c:pt>
                <c:pt idx="76">
                  <c:v>109089165</c:v>
                </c:pt>
                <c:pt idx="77">
                  <c:v>106503418</c:v>
                </c:pt>
                <c:pt idx="78">
                  <c:v>105633231</c:v>
                </c:pt>
                <c:pt idx="79">
                  <c:v>104847183</c:v>
                </c:pt>
                <c:pt idx="80">
                  <c:v>104718502</c:v>
                </c:pt>
                <c:pt idx="81">
                  <c:v>104133365</c:v>
                </c:pt>
                <c:pt idx="82">
                  <c:v>103789524</c:v>
                </c:pt>
                <c:pt idx="83">
                  <c:v>103390575</c:v>
                </c:pt>
                <c:pt idx="84">
                  <c:v>102834900</c:v>
                </c:pt>
                <c:pt idx="85">
                  <c:v>101973427</c:v>
                </c:pt>
                <c:pt idx="86">
                  <c:v>101942511</c:v>
                </c:pt>
                <c:pt idx="87">
                  <c:v>101545581</c:v>
                </c:pt>
                <c:pt idx="88">
                  <c:v>100743438</c:v>
                </c:pt>
                <c:pt idx="89">
                  <c:v>100610951</c:v>
                </c:pt>
                <c:pt idx="90">
                  <c:v>98871986</c:v>
                </c:pt>
                <c:pt idx="91">
                  <c:v>95149224</c:v>
                </c:pt>
                <c:pt idx="92">
                  <c:v>94903807</c:v>
                </c:pt>
                <c:pt idx="93">
                  <c:v>93785103</c:v>
                </c:pt>
                <c:pt idx="94">
                  <c:v>92551186</c:v>
                </c:pt>
                <c:pt idx="95">
                  <c:v>92323704</c:v>
                </c:pt>
                <c:pt idx="96">
                  <c:v>90893079</c:v>
                </c:pt>
                <c:pt idx="97">
                  <c:v>90742886</c:v>
                </c:pt>
                <c:pt idx="98">
                  <c:v>90697505</c:v>
                </c:pt>
                <c:pt idx="99">
                  <c:v>90136198</c:v>
                </c:pt>
                <c:pt idx="100">
                  <c:v>89958750</c:v>
                </c:pt>
                <c:pt idx="101">
                  <c:v>89686689</c:v>
                </c:pt>
                <c:pt idx="102">
                  <c:v>89058065</c:v>
                </c:pt>
                <c:pt idx="103">
                  <c:v>88854222</c:v>
                </c:pt>
                <c:pt idx="104">
                  <c:v>88665420</c:v>
                </c:pt>
                <c:pt idx="105">
                  <c:v>88128695</c:v>
                </c:pt>
                <c:pt idx="106">
                  <c:v>87323659</c:v>
                </c:pt>
                <c:pt idx="107">
                  <c:v>87172923</c:v>
                </c:pt>
                <c:pt idx="108">
                  <c:v>86543606</c:v>
                </c:pt>
                <c:pt idx="109">
                  <c:v>84371582</c:v>
                </c:pt>
                <c:pt idx="110">
                  <c:v>83587242</c:v>
                </c:pt>
                <c:pt idx="111">
                  <c:v>83321574</c:v>
                </c:pt>
                <c:pt idx="112">
                  <c:v>83057852</c:v>
                </c:pt>
                <c:pt idx="113">
                  <c:v>82416326</c:v>
                </c:pt>
                <c:pt idx="114">
                  <c:v>81722046</c:v>
                </c:pt>
                <c:pt idx="115">
                  <c:v>81349989</c:v>
                </c:pt>
                <c:pt idx="116">
                  <c:v>80674185</c:v>
                </c:pt>
                <c:pt idx="117">
                  <c:v>80288358</c:v>
                </c:pt>
                <c:pt idx="118">
                  <c:v>79796583</c:v>
                </c:pt>
                <c:pt idx="119">
                  <c:v>79776493</c:v>
                </c:pt>
                <c:pt idx="120">
                  <c:v>79766805</c:v>
                </c:pt>
                <c:pt idx="121">
                  <c:v>79296520</c:v>
                </c:pt>
                <c:pt idx="122">
                  <c:v>78745430</c:v>
                </c:pt>
                <c:pt idx="123">
                  <c:v>78057531</c:v>
                </c:pt>
                <c:pt idx="124">
                  <c:v>77578114</c:v>
                </c:pt>
                <c:pt idx="125">
                  <c:v>75163356</c:v>
                </c:pt>
                <c:pt idx="126">
                  <c:v>73852274</c:v>
                </c:pt>
                <c:pt idx="127">
                  <c:v>73807229</c:v>
                </c:pt>
                <c:pt idx="128">
                  <c:v>73607889</c:v>
                </c:pt>
                <c:pt idx="129">
                  <c:v>73262152</c:v>
                </c:pt>
                <c:pt idx="130">
                  <c:v>71626155</c:v>
                </c:pt>
                <c:pt idx="131">
                  <c:v>71431702</c:v>
                </c:pt>
                <c:pt idx="132">
                  <c:v>71263460</c:v>
                </c:pt>
                <c:pt idx="133">
                  <c:v>70132070</c:v>
                </c:pt>
                <c:pt idx="134">
                  <c:v>70070372</c:v>
                </c:pt>
                <c:pt idx="135">
                  <c:v>69868389</c:v>
                </c:pt>
                <c:pt idx="136">
                  <c:v>69732966</c:v>
                </c:pt>
                <c:pt idx="137">
                  <c:v>69304239</c:v>
                </c:pt>
                <c:pt idx="138">
                  <c:v>68461429</c:v>
                </c:pt>
                <c:pt idx="139">
                  <c:v>68455264</c:v>
                </c:pt>
                <c:pt idx="140">
                  <c:v>67551328</c:v>
                </c:pt>
                <c:pt idx="141">
                  <c:v>66777282</c:v>
                </c:pt>
                <c:pt idx="142">
                  <c:v>66736613</c:v>
                </c:pt>
                <c:pt idx="143">
                  <c:v>64901172</c:v>
                </c:pt>
                <c:pt idx="144">
                  <c:v>64729937</c:v>
                </c:pt>
                <c:pt idx="145">
                  <c:v>63961328</c:v>
                </c:pt>
                <c:pt idx="146">
                  <c:v>63812159</c:v>
                </c:pt>
                <c:pt idx="147">
                  <c:v>63696049</c:v>
                </c:pt>
                <c:pt idx="148">
                  <c:v>63194284</c:v>
                </c:pt>
                <c:pt idx="149">
                  <c:v>62987357</c:v>
                </c:pt>
                <c:pt idx="150">
                  <c:v>62953205</c:v>
                </c:pt>
                <c:pt idx="151">
                  <c:v>62396116</c:v>
                </c:pt>
                <c:pt idx="152">
                  <c:v>62278778</c:v>
                </c:pt>
                <c:pt idx="153">
                  <c:v>60979669</c:v>
                </c:pt>
                <c:pt idx="154">
                  <c:v>60822522</c:v>
                </c:pt>
                <c:pt idx="155">
                  <c:v>60149050</c:v>
                </c:pt>
                <c:pt idx="156">
                  <c:v>60134880</c:v>
                </c:pt>
                <c:pt idx="157">
                  <c:v>59098565</c:v>
                </c:pt>
                <c:pt idx="158">
                  <c:v>58493301</c:v>
                </c:pt>
                <c:pt idx="159">
                  <c:v>58465378</c:v>
                </c:pt>
                <c:pt idx="160">
                  <c:v>58439022</c:v>
                </c:pt>
                <c:pt idx="161">
                  <c:v>57665382</c:v>
                </c:pt>
                <c:pt idx="162">
                  <c:v>57571909</c:v>
                </c:pt>
                <c:pt idx="163">
                  <c:v>57200823</c:v>
                </c:pt>
                <c:pt idx="164">
                  <c:v>56907207</c:v>
                </c:pt>
                <c:pt idx="165">
                  <c:v>56557957</c:v>
                </c:pt>
                <c:pt idx="166">
                  <c:v>56176770</c:v>
                </c:pt>
                <c:pt idx="167">
                  <c:v>56106057</c:v>
                </c:pt>
                <c:pt idx="168">
                  <c:v>56094070</c:v>
                </c:pt>
                <c:pt idx="169">
                  <c:v>55845371</c:v>
                </c:pt>
                <c:pt idx="170">
                  <c:v>55704225</c:v>
                </c:pt>
                <c:pt idx="171">
                  <c:v>55621043</c:v>
                </c:pt>
                <c:pt idx="172">
                  <c:v>55472730</c:v>
                </c:pt>
                <c:pt idx="173">
                  <c:v>54123803</c:v>
                </c:pt>
                <c:pt idx="174">
                  <c:v>53613556</c:v>
                </c:pt>
                <c:pt idx="175">
                  <c:v>53578898</c:v>
                </c:pt>
                <c:pt idx="176">
                  <c:v>53518670</c:v>
                </c:pt>
                <c:pt idx="177">
                  <c:v>53323241</c:v>
                </c:pt>
                <c:pt idx="178">
                  <c:v>53161740</c:v>
                </c:pt>
                <c:pt idx="179">
                  <c:v>53099848</c:v>
                </c:pt>
                <c:pt idx="180">
                  <c:v>52846760</c:v>
                </c:pt>
                <c:pt idx="181">
                  <c:v>52577770</c:v>
                </c:pt>
                <c:pt idx="182">
                  <c:v>52463539</c:v>
                </c:pt>
                <c:pt idx="183">
                  <c:v>51856137</c:v>
                </c:pt>
                <c:pt idx="184">
                  <c:v>50268361</c:v>
                </c:pt>
                <c:pt idx="185">
                  <c:v>50175193</c:v>
                </c:pt>
                <c:pt idx="186">
                  <c:v>50150130</c:v>
                </c:pt>
                <c:pt idx="187">
                  <c:v>49810089</c:v>
                </c:pt>
                <c:pt idx="188">
                  <c:v>49723291</c:v>
                </c:pt>
                <c:pt idx="189">
                  <c:v>49614697</c:v>
                </c:pt>
                <c:pt idx="190">
                  <c:v>49495058</c:v>
                </c:pt>
                <c:pt idx="191">
                  <c:v>49238419</c:v>
                </c:pt>
                <c:pt idx="192">
                  <c:v>49103410</c:v>
                </c:pt>
                <c:pt idx="193">
                  <c:v>48731515</c:v>
                </c:pt>
                <c:pt idx="194">
                  <c:v>48729574</c:v>
                </c:pt>
                <c:pt idx="195">
                  <c:v>48425932</c:v>
                </c:pt>
                <c:pt idx="196">
                  <c:v>48206064</c:v>
                </c:pt>
                <c:pt idx="197">
                  <c:v>48107924</c:v>
                </c:pt>
                <c:pt idx="198">
                  <c:v>47751369</c:v>
                </c:pt>
                <c:pt idx="199">
                  <c:v>47450039</c:v>
                </c:pt>
                <c:pt idx="200">
                  <c:v>47009533</c:v>
                </c:pt>
                <c:pt idx="201">
                  <c:v>46608754</c:v>
                </c:pt>
                <c:pt idx="202">
                  <c:v>46387233</c:v>
                </c:pt>
                <c:pt idx="203">
                  <c:v>45658319</c:v>
                </c:pt>
                <c:pt idx="204">
                  <c:v>45341674</c:v>
                </c:pt>
                <c:pt idx="205">
                  <c:v>45288025</c:v>
                </c:pt>
                <c:pt idx="206">
                  <c:v>45176561</c:v>
                </c:pt>
                <c:pt idx="207">
                  <c:v>44581244</c:v>
                </c:pt>
                <c:pt idx="208">
                  <c:v>44452160</c:v>
                </c:pt>
                <c:pt idx="209">
                  <c:v>44343875</c:v>
                </c:pt>
                <c:pt idx="210">
                  <c:v>42471846</c:v>
                </c:pt>
                <c:pt idx="211">
                  <c:v>42326449</c:v>
                </c:pt>
                <c:pt idx="212">
                  <c:v>42104178</c:v>
                </c:pt>
                <c:pt idx="213">
                  <c:v>42078197</c:v>
                </c:pt>
                <c:pt idx="214">
                  <c:v>41983356</c:v>
                </c:pt>
                <c:pt idx="215">
                  <c:v>41673231</c:v>
                </c:pt>
                <c:pt idx="216">
                  <c:v>41640560</c:v>
                </c:pt>
                <c:pt idx="217">
                  <c:v>41301813</c:v>
                </c:pt>
                <c:pt idx="218">
                  <c:v>41236088</c:v>
                </c:pt>
                <c:pt idx="219">
                  <c:v>41223003</c:v>
                </c:pt>
                <c:pt idx="220">
                  <c:v>41191229</c:v>
                </c:pt>
                <c:pt idx="221">
                  <c:v>40979008</c:v>
                </c:pt>
                <c:pt idx="222">
                  <c:v>40843574</c:v>
                </c:pt>
                <c:pt idx="223">
                  <c:v>40491554</c:v>
                </c:pt>
                <c:pt idx="224">
                  <c:v>40318390</c:v>
                </c:pt>
                <c:pt idx="225">
                  <c:v>39780086</c:v>
                </c:pt>
                <c:pt idx="226">
                  <c:v>39306344</c:v>
                </c:pt>
                <c:pt idx="227">
                  <c:v>39226030</c:v>
                </c:pt>
                <c:pt idx="228">
                  <c:v>39033003</c:v>
                </c:pt>
                <c:pt idx="229">
                  <c:v>38953034</c:v>
                </c:pt>
                <c:pt idx="230">
                  <c:v>38602266</c:v>
                </c:pt>
                <c:pt idx="231">
                  <c:v>38468557</c:v>
                </c:pt>
                <c:pt idx="232">
                  <c:v>38300651</c:v>
                </c:pt>
                <c:pt idx="233">
                  <c:v>38293555</c:v>
                </c:pt>
                <c:pt idx="234">
                  <c:v>37711908</c:v>
                </c:pt>
                <c:pt idx="235">
                  <c:v>37487297</c:v>
                </c:pt>
                <c:pt idx="236">
                  <c:v>37082781</c:v>
                </c:pt>
                <c:pt idx="237">
                  <c:v>36590927</c:v>
                </c:pt>
                <c:pt idx="238">
                  <c:v>35953232</c:v>
                </c:pt>
                <c:pt idx="239">
                  <c:v>35429570</c:v>
                </c:pt>
                <c:pt idx="240">
                  <c:v>34653021</c:v>
                </c:pt>
                <c:pt idx="241">
                  <c:v>34084194</c:v>
                </c:pt>
                <c:pt idx="242">
                  <c:v>33341985</c:v>
                </c:pt>
                <c:pt idx="243">
                  <c:v>33141586</c:v>
                </c:pt>
                <c:pt idx="244">
                  <c:v>33067233</c:v>
                </c:pt>
                <c:pt idx="245">
                  <c:v>32906284</c:v>
                </c:pt>
                <c:pt idx="246">
                  <c:v>32882324</c:v>
                </c:pt>
                <c:pt idx="247">
                  <c:v>32199432</c:v>
                </c:pt>
                <c:pt idx="248">
                  <c:v>32106047</c:v>
                </c:pt>
                <c:pt idx="249">
                  <c:v>31965743</c:v>
                </c:pt>
                <c:pt idx="250">
                  <c:v>31819108</c:v>
                </c:pt>
                <c:pt idx="251">
                  <c:v>31776259</c:v>
                </c:pt>
                <c:pt idx="252">
                  <c:v>31694587</c:v>
                </c:pt>
                <c:pt idx="253">
                  <c:v>31554457</c:v>
                </c:pt>
                <c:pt idx="254">
                  <c:v>31542985</c:v>
                </c:pt>
                <c:pt idx="255">
                  <c:v>31284440</c:v>
                </c:pt>
                <c:pt idx="256">
                  <c:v>30997073</c:v>
                </c:pt>
                <c:pt idx="257">
                  <c:v>30987151</c:v>
                </c:pt>
                <c:pt idx="258">
                  <c:v>30979943</c:v>
                </c:pt>
                <c:pt idx="259">
                  <c:v>30979323</c:v>
                </c:pt>
                <c:pt idx="260">
                  <c:v>30908775</c:v>
                </c:pt>
                <c:pt idx="261">
                  <c:v>30598568</c:v>
                </c:pt>
                <c:pt idx="262">
                  <c:v>30403254</c:v>
                </c:pt>
                <c:pt idx="263">
                  <c:v>30314544</c:v>
                </c:pt>
                <c:pt idx="264">
                  <c:v>30289981</c:v>
                </c:pt>
                <c:pt idx="265">
                  <c:v>29986760</c:v>
                </c:pt>
                <c:pt idx="266">
                  <c:v>29639997</c:v>
                </c:pt>
                <c:pt idx="267">
                  <c:v>29625924</c:v>
                </c:pt>
                <c:pt idx="268">
                  <c:v>29583695</c:v>
                </c:pt>
                <c:pt idx="269">
                  <c:v>29566331</c:v>
                </c:pt>
                <c:pt idx="270">
                  <c:v>29560903</c:v>
                </c:pt>
                <c:pt idx="271">
                  <c:v>29440782</c:v>
                </c:pt>
                <c:pt idx="272">
                  <c:v>29375030</c:v>
                </c:pt>
                <c:pt idx="273">
                  <c:v>29354135</c:v>
                </c:pt>
                <c:pt idx="274">
                  <c:v>29312289</c:v>
                </c:pt>
                <c:pt idx="275">
                  <c:v>29028634</c:v>
                </c:pt>
                <c:pt idx="276">
                  <c:v>28916875</c:v>
                </c:pt>
                <c:pt idx="277">
                  <c:v>28597587</c:v>
                </c:pt>
                <c:pt idx="278">
                  <c:v>28553129</c:v>
                </c:pt>
                <c:pt idx="279">
                  <c:v>28155445</c:v>
                </c:pt>
                <c:pt idx="280">
                  <c:v>28138386</c:v>
                </c:pt>
                <c:pt idx="281">
                  <c:v>28010802</c:v>
                </c:pt>
                <c:pt idx="282">
                  <c:v>27927106</c:v>
                </c:pt>
                <c:pt idx="283">
                  <c:v>27782814</c:v>
                </c:pt>
                <c:pt idx="284">
                  <c:v>27713381</c:v>
                </c:pt>
                <c:pt idx="285">
                  <c:v>27691637</c:v>
                </c:pt>
                <c:pt idx="286">
                  <c:v>27449252</c:v>
                </c:pt>
                <c:pt idx="287">
                  <c:v>27227393</c:v>
                </c:pt>
                <c:pt idx="288">
                  <c:v>27163899</c:v>
                </c:pt>
                <c:pt idx="289">
                  <c:v>26861318</c:v>
                </c:pt>
                <c:pt idx="290">
                  <c:v>26691024</c:v>
                </c:pt>
                <c:pt idx="291">
                  <c:v>26525728</c:v>
                </c:pt>
                <c:pt idx="292">
                  <c:v>26467780</c:v>
                </c:pt>
                <c:pt idx="293">
                  <c:v>26337218</c:v>
                </c:pt>
                <c:pt idx="294">
                  <c:v>26306978</c:v>
                </c:pt>
                <c:pt idx="295">
                  <c:v>26209838</c:v>
                </c:pt>
                <c:pt idx="296">
                  <c:v>26111795</c:v>
                </c:pt>
                <c:pt idx="297">
                  <c:v>25988297</c:v>
                </c:pt>
                <c:pt idx="298">
                  <c:v>25642714</c:v>
                </c:pt>
                <c:pt idx="299">
                  <c:v>25530119</c:v>
                </c:pt>
                <c:pt idx="300">
                  <c:v>25462978</c:v>
                </c:pt>
                <c:pt idx="301">
                  <c:v>25334124</c:v>
                </c:pt>
                <c:pt idx="302">
                  <c:v>25332728</c:v>
                </c:pt>
                <c:pt idx="303">
                  <c:v>25209531</c:v>
                </c:pt>
                <c:pt idx="304">
                  <c:v>24921167</c:v>
                </c:pt>
                <c:pt idx="305">
                  <c:v>24763259</c:v>
                </c:pt>
                <c:pt idx="306">
                  <c:v>24429849</c:v>
                </c:pt>
                <c:pt idx="307">
                  <c:v>24369008</c:v>
                </c:pt>
                <c:pt idx="308">
                  <c:v>24034280</c:v>
                </c:pt>
                <c:pt idx="309">
                  <c:v>23746025</c:v>
                </c:pt>
                <c:pt idx="310">
                  <c:v>23721181</c:v>
                </c:pt>
                <c:pt idx="311">
                  <c:v>23390005</c:v>
                </c:pt>
                <c:pt idx="312">
                  <c:v>23199544</c:v>
                </c:pt>
                <c:pt idx="313">
                  <c:v>23135589</c:v>
                </c:pt>
                <c:pt idx="314">
                  <c:v>22830202</c:v>
                </c:pt>
                <c:pt idx="315">
                  <c:v>22791349</c:v>
                </c:pt>
                <c:pt idx="316">
                  <c:v>22776439</c:v>
                </c:pt>
                <c:pt idx="317">
                  <c:v>22737107</c:v>
                </c:pt>
                <c:pt idx="318">
                  <c:v>22701359</c:v>
                </c:pt>
                <c:pt idx="319">
                  <c:v>22646998</c:v>
                </c:pt>
                <c:pt idx="320">
                  <c:v>22568309</c:v>
                </c:pt>
                <c:pt idx="321">
                  <c:v>22468333</c:v>
                </c:pt>
                <c:pt idx="322">
                  <c:v>21930760</c:v>
                </c:pt>
                <c:pt idx="323">
                  <c:v>21903503</c:v>
                </c:pt>
                <c:pt idx="324">
                  <c:v>21894637</c:v>
                </c:pt>
                <c:pt idx="325">
                  <c:v>21734515</c:v>
                </c:pt>
                <c:pt idx="326">
                  <c:v>21627772</c:v>
                </c:pt>
                <c:pt idx="327">
                  <c:v>21322861</c:v>
                </c:pt>
                <c:pt idx="328">
                  <c:v>21242231</c:v>
                </c:pt>
                <c:pt idx="329">
                  <c:v>21106935</c:v>
                </c:pt>
                <c:pt idx="330">
                  <c:v>21041123</c:v>
                </c:pt>
                <c:pt idx="331">
                  <c:v>21011777</c:v>
                </c:pt>
                <c:pt idx="332">
                  <c:v>20999677</c:v>
                </c:pt>
                <c:pt idx="333">
                  <c:v>20452394</c:v>
                </c:pt>
                <c:pt idx="334">
                  <c:v>20437940</c:v>
                </c:pt>
                <c:pt idx="335">
                  <c:v>20437063</c:v>
                </c:pt>
                <c:pt idx="336">
                  <c:v>20424542</c:v>
                </c:pt>
                <c:pt idx="337">
                  <c:v>20385015</c:v>
                </c:pt>
                <c:pt idx="338">
                  <c:v>20351549</c:v>
                </c:pt>
                <c:pt idx="339">
                  <c:v>20195213</c:v>
                </c:pt>
                <c:pt idx="340">
                  <c:v>20146697</c:v>
                </c:pt>
                <c:pt idx="341">
                  <c:v>20076780</c:v>
                </c:pt>
                <c:pt idx="342">
                  <c:v>19927507</c:v>
                </c:pt>
                <c:pt idx="343">
                  <c:v>19848897</c:v>
                </c:pt>
                <c:pt idx="344">
                  <c:v>19672392</c:v>
                </c:pt>
                <c:pt idx="345">
                  <c:v>19650686</c:v>
                </c:pt>
                <c:pt idx="346">
                  <c:v>19644153</c:v>
                </c:pt>
                <c:pt idx="347">
                  <c:v>19597437</c:v>
                </c:pt>
                <c:pt idx="348">
                  <c:v>19581083</c:v>
                </c:pt>
                <c:pt idx="349">
                  <c:v>19553606</c:v>
                </c:pt>
                <c:pt idx="350">
                  <c:v>19501879</c:v>
                </c:pt>
                <c:pt idx="351">
                  <c:v>19440377</c:v>
                </c:pt>
                <c:pt idx="352">
                  <c:v>19170981</c:v>
                </c:pt>
                <c:pt idx="353">
                  <c:v>19091848</c:v>
                </c:pt>
                <c:pt idx="354">
                  <c:v>19077052</c:v>
                </c:pt>
                <c:pt idx="355">
                  <c:v>19070811</c:v>
                </c:pt>
                <c:pt idx="356">
                  <c:v>18924988</c:v>
                </c:pt>
                <c:pt idx="357">
                  <c:v>18860703</c:v>
                </c:pt>
                <c:pt idx="358">
                  <c:v>18771802</c:v>
                </c:pt>
                <c:pt idx="359">
                  <c:v>18755486</c:v>
                </c:pt>
                <c:pt idx="360">
                  <c:v>18597619</c:v>
                </c:pt>
                <c:pt idx="361">
                  <c:v>18490888</c:v>
                </c:pt>
                <c:pt idx="362">
                  <c:v>18352273</c:v>
                </c:pt>
                <c:pt idx="363">
                  <c:v>18235001</c:v>
                </c:pt>
                <c:pt idx="364">
                  <c:v>18183703</c:v>
                </c:pt>
                <c:pt idx="365">
                  <c:v>18165416</c:v>
                </c:pt>
                <c:pt idx="366">
                  <c:v>18110969</c:v>
                </c:pt>
                <c:pt idx="367">
                  <c:v>17955878</c:v>
                </c:pt>
                <c:pt idx="368">
                  <c:v>17927337</c:v>
                </c:pt>
                <c:pt idx="369">
                  <c:v>17910740</c:v>
                </c:pt>
                <c:pt idx="370">
                  <c:v>17876987</c:v>
                </c:pt>
                <c:pt idx="371">
                  <c:v>17830251</c:v>
                </c:pt>
                <c:pt idx="372">
                  <c:v>17805092</c:v>
                </c:pt>
                <c:pt idx="373">
                  <c:v>17764398</c:v>
                </c:pt>
                <c:pt idx="374">
                  <c:v>17704483</c:v>
                </c:pt>
                <c:pt idx="375">
                  <c:v>17703489</c:v>
                </c:pt>
                <c:pt idx="376">
                  <c:v>17657767</c:v>
                </c:pt>
                <c:pt idx="377">
                  <c:v>17575017</c:v>
                </c:pt>
                <c:pt idx="378">
                  <c:v>17264558</c:v>
                </c:pt>
                <c:pt idx="379">
                  <c:v>17249087</c:v>
                </c:pt>
                <c:pt idx="380">
                  <c:v>17181831</c:v>
                </c:pt>
                <c:pt idx="381">
                  <c:v>17076589</c:v>
                </c:pt>
                <c:pt idx="382">
                  <c:v>17034814</c:v>
                </c:pt>
                <c:pt idx="383">
                  <c:v>17007204</c:v>
                </c:pt>
                <c:pt idx="384">
                  <c:v>16383668</c:v>
                </c:pt>
                <c:pt idx="385">
                  <c:v>16312884</c:v>
                </c:pt>
                <c:pt idx="386">
                  <c:v>16290287</c:v>
                </c:pt>
                <c:pt idx="387">
                  <c:v>16259091</c:v>
                </c:pt>
                <c:pt idx="388">
                  <c:v>16193544</c:v>
                </c:pt>
                <c:pt idx="389">
                  <c:v>16068135</c:v>
                </c:pt>
                <c:pt idx="390">
                  <c:v>16043843</c:v>
                </c:pt>
                <c:pt idx="391">
                  <c:v>16021501</c:v>
                </c:pt>
                <c:pt idx="392">
                  <c:v>15945762</c:v>
                </c:pt>
                <c:pt idx="393">
                  <c:v>15907178</c:v>
                </c:pt>
                <c:pt idx="394">
                  <c:v>15738335</c:v>
                </c:pt>
                <c:pt idx="395">
                  <c:v>15724178</c:v>
                </c:pt>
                <c:pt idx="396">
                  <c:v>15722416</c:v>
                </c:pt>
                <c:pt idx="397">
                  <c:v>15707224</c:v>
                </c:pt>
                <c:pt idx="398">
                  <c:v>15668533</c:v>
                </c:pt>
                <c:pt idx="399">
                  <c:v>15613212</c:v>
                </c:pt>
                <c:pt idx="400">
                  <c:v>15421837</c:v>
                </c:pt>
                <c:pt idx="401">
                  <c:v>15289180</c:v>
                </c:pt>
                <c:pt idx="402">
                  <c:v>15258192</c:v>
                </c:pt>
                <c:pt idx="403">
                  <c:v>15223962</c:v>
                </c:pt>
                <c:pt idx="404">
                  <c:v>15133260</c:v>
                </c:pt>
                <c:pt idx="405">
                  <c:v>15109795</c:v>
                </c:pt>
                <c:pt idx="406">
                  <c:v>15102940</c:v>
                </c:pt>
                <c:pt idx="407">
                  <c:v>15099469</c:v>
                </c:pt>
                <c:pt idx="408">
                  <c:v>15095115</c:v>
                </c:pt>
                <c:pt idx="409">
                  <c:v>15092516</c:v>
                </c:pt>
                <c:pt idx="410">
                  <c:v>15090974</c:v>
                </c:pt>
                <c:pt idx="411">
                  <c:v>15087371</c:v>
                </c:pt>
                <c:pt idx="412">
                  <c:v>15086502</c:v>
                </c:pt>
                <c:pt idx="413">
                  <c:v>15023043</c:v>
                </c:pt>
                <c:pt idx="414">
                  <c:v>14789501</c:v>
                </c:pt>
                <c:pt idx="415">
                  <c:v>14719978</c:v>
                </c:pt>
                <c:pt idx="416">
                  <c:v>14645969</c:v>
                </c:pt>
                <c:pt idx="417">
                  <c:v>14644225</c:v>
                </c:pt>
                <c:pt idx="418">
                  <c:v>14631577</c:v>
                </c:pt>
                <c:pt idx="419">
                  <c:v>14551082</c:v>
                </c:pt>
                <c:pt idx="420">
                  <c:v>14471090</c:v>
                </c:pt>
                <c:pt idx="421">
                  <c:v>14467738</c:v>
                </c:pt>
                <c:pt idx="422">
                  <c:v>14400215</c:v>
                </c:pt>
                <c:pt idx="423">
                  <c:v>14376572</c:v>
                </c:pt>
                <c:pt idx="424">
                  <c:v>14256687</c:v>
                </c:pt>
                <c:pt idx="425">
                  <c:v>14068554</c:v>
                </c:pt>
                <c:pt idx="426">
                  <c:v>14028857</c:v>
                </c:pt>
                <c:pt idx="427">
                  <c:v>13885068</c:v>
                </c:pt>
                <c:pt idx="428">
                  <c:v>13868548</c:v>
                </c:pt>
                <c:pt idx="429">
                  <c:v>13801844</c:v>
                </c:pt>
                <c:pt idx="430">
                  <c:v>13795766</c:v>
                </c:pt>
                <c:pt idx="431">
                  <c:v>13758669</c:v>
                </c:pt>
                <c:pt idx="432">
                  <c:v>13674185</c:v>
                </c:pt>
                <c:pt idx="433">
                  <c:v>13644368</c:v>
                </c:pt>
                <c:pt idx="434">
                  <c:v>13589314</c:v>
                </c:pt>
                <c:pt idx="435">
                  <c:v>13557096</c:v>
                </c:pt>
                <c:pt idx="436">
                  <c:v>13452590</c:v>
                </c:pt>
                <c:pt idx="437">
                  <c:v>13357985</c:v>
                </c:pt>
                <c:pt idx="438">
                  <c:v>13121805</c:v>
                </c:pt>
                <c:pt idx="439">
                  <c:v>12978615</c:v>
                </c:pt>
                <c:pt idx="440">
                  <c:v>12946565</c:v>
                </c:pt>
                <c:pt idx="441">
                  <c:v>12942717</c:v>
                </c:pt>
                <c:pt idx="442">
                  <c:v>12940961</c:v>
                </c:pt>
                <c:pt idx="443">
                  <c:v>12901527</c:v>
                </c:pt>
                <c:pt idx="444">
                  <c:v>12868927</c:v>
                </c:pt>
                <c:pt idx="445">
                  <c:v>12793978</c:v>
                </c:pt>
                <c:pt idx="446">
                  <c:v>12784462</c:v>
                </c:pt>
                <c:pt idx="447">
                  <c:v>12748527</c:v>
                </c:pt>
                <c:pt idx="448">
                  <c:v>12707767</c:v>
                </c:pt>
                <c:pt idx="449">
                  <c:v>12674357</c:v>
                </c:pt>
                <c:pt idx="450">
                  <c:v>12625509</c:v>
                </c:pt>
                <c:pt idx="451">
                  <c:v>12605517</c:v>
                </c:pt>
                <c:pt idx="452">
                  <c:v>12562071</c:v>
                </c:pt>
                <c:pt idx="453">
                  <c:v>12543542</c:v>
                </c:pt>
                <c:pt idx="454">
                  <c:v>12534492</c:v>
                </c:pt>
                <c:pt idx="455">
                  <c:v>12490701</c:v>
                </c:pt>
                <c:pt idx="456">
                  <c:v>12452189</c:v>
                </c:pt>
                <c:pt idx="457">
                  <c:v>12451006</c:v>
                </c:pt>
                <c:pt idx="458">
                  <c:v>12402051</c:v>
                </c:pt>
                <c:pt idx="459">
                  <c:v>12168510</c:v>
                </c:pt>
                <c:pt idx="460">
                  <c:v>12146829</c:v>
                </c:pt>
                <c:pt idx="461">
                  <c:v>12065371</c:v>
                </c:pt>
                <c:pt idx="462">
                  <c:v>12018509</c:v>
                </c:pt>
                <c:pt idx="463">
                  <c:v>11990081</c:v>
                </c:pt>
                <c:pt idx="464">
                  <c:v>11860737</c:v>
                </c:pt>
                <c:pt idx="465">
                  <c:v>11802407</c:v>
                </c:pt>
                <c:pt idx="466">
                  <c:v>11794677</c:v>
                </c:pt>
                <c:pt idx="467">
                  <c:v>11791700</c:v>
                </c:pt>
                <c:pt idx="468">
                  <c:v>11719716</c:v>
                </c:pt>
                <c:pt idx="469">
                  <c:v>11715810</c:v>
                </c:pt>
                <c:pt idx="470">
                  <c:v>11687974</c:v>
                </c:pt>
                <c:pt idx="471">
                  <c:v>11684908</c:v>
                </c:pt>
                <c:pt idx="472">
                  <c:v>11644686</c:v>
                </c:pt>
                <c:pt idx="473">
                  <c:v>11603334</c:v>
                </c:pt>
                <c:pt idx="474">
                  <c:v>11592700</c:v>
                </c:pt>
                <c:pt idx="475">
                  <c:v>11585260</c:v>
                </c:pt>
                <c:pt idx="476">
                  <c:v>11396317</c:v>
                </c:pt>
                <c:pt idx="477">
                  <c:v>11376785</c:v>
                </c:pt>
                <c:pt idx="478">
                  <c:v>11326739</c:v>
                </c:pt>
                <c:pt idx="479">
                  <c:v>11280572</c:v>
                </c:pt>
                <c:pt idx="480">
                  <c:v>11268233</c:v>
                </c:pt>
                <c:pt idx="481">
                  <c:v>11199380</c:v>
                </c:pt>
                <c:pt idx="482">
                  <c:v>11171587</c:v>
                </c:pt>
                <c:pt idx="483">
                  <c:v>11166184</c:v>
                </c:pt>
                <c:pt idx="484">
                  <c:v>11140727</c:v>
                </c:pt>
                <c:pt idx="485">
                  <c:v>11118117</c:v>
                </c:pt>
                <c:pt idx="486">
                  <c:v>11098322</c:v>
                </c:pt>
                <c:pt idx="487">
                  <c:v>11020747</c:v>
                </c:pt>
                <c:pt idx="488">
                  <c:v>10997999</c:v>
                </c:pt>
                <c:pt idx="489">
                  <c:v>10993879</c:v>
                </c:pt>
                <c:pt idx="490">
                  <c:v>10913486</c:v>
                </c:pt>
                <c:pt idx="491">
                  <c:v>10831138</c:v>
                </c:pt>
                <c:pt idx="492">
                  <c:v>10812048</c:v>
                </c:pt>
                <c:pt idx="493">
                  <c:v>10790475</c:v>
                </c:pt>
                <c:pt idx="494">
                  <c:v>10740170</c:v>
                </c:pt>
                <c:pt idx="495">
                  <c:v>10690555</c:v>
                </c:pt>
                <c:pt idx="496">
                  <c:v>10636678</c:v>
                </c:pt>
                <c:pt idx="497">
                  <c:v>10622298</c:v>
                </c:pt>
                <c:pt idx="498">
                  <c:v>10572530</c:v>
                </c:pt>
                <c:pt idx="499">
                  <c:v>10570909</c:v>
                </c:pt>
                <c:pt idx="500">
                  <c:v>10563094</c:v>
                </c:pt>
                <c:pt idx="501">
                  <c:v>10561140</c:v>
                </c:pt>
                <c:pt idx="502">
                  <c:v>10542915</c:v>
                </c:pt>
                <c:pt idx="503">
                  <c:v>10490626</c:v>
                </c:pt>
                <c:pt idx="504">
                  <c:v>10473698</c:v>
                </c:pt>
                <c:pt idx="505">
                  <c:v>10465689</c:v>
                </c:pt>
                <c:pt idx="506">
                  <c:v>10434609</c:v>
                </c:pt>
                <c:pt idx="507">
                  <c:v>10425944</c:v>
                </c:pt>
                <c:pt idx="508">
                  <c:v>10388776</c:v>
                </c:pt>
                <c:pt idx="509">
                  <c:v>10376260</c:v>
                </c:pt>
                <c:pt idx="510">
                  <c:v>10373764</c:v>
                </c:pt>
                <c:pt idx="511">
                  <c:v>10347909</c:v>
                </c:pt>
                <c:pt idx="512">
                  <c:v>10341140</c:v>
                </c:pt>
                <c:pt idx="513">
                  <c:v>10234039</c:v>
                </c:pt>
                <c:pt idx="514">
                  <c:v>10213219</c:v>
                </c:pt>
                <c:pt idx="515">
                  <c:v>10144924</c:v>
                </c:pt>
                <c:pt idx="516">
                  <c:v>10143633</c:v>
                </c:pt>
                <c:pt idx="517">
                  <c:v>10010967</c:v>
                </c:pt>
                <c:pt idx="518">
                  <c:v>9984951</c:v>
                </c:pt>
                <c:pt idx="519">
                  <c:v>9868500</c:v>
                </c:pt>
                <c:pt idx="520">
                  <c:v>9823474</c:v>
                </c:pt>
                <c:pt idx="521">
                  <c:v>9749306</c:v>
                </c:pt>
                <c:pt idx="522">
                  <c:v>9734899</c:v>
                </c:pt>
                <c:pt idx="523">
                  <c:v>9691722</c:v>
                </c:pt>
                <c:pt idx="524">
                  <c:v>9684515</c:v>
                </c:pt>
                <c:pt idx="525">
                  <c:v>9670852</c:v>
                </c:pt>
                <c:pt idx="526">
                  <c:v>9546461</c:v>
                </c:pt>
                <c:pt idx="527">
                  <c:v>9539306</c:v>
                </c:pt>
                <c:pt idx="528">
                  <c:v>9517716</c:v>
                </c:pt>
                <c:pt idx="529">
                  <c:v>9490359</c:v>
                </c:pt>
                <c:pt idx="530">
                  <c:v>9451359</c:v>
                </c:pt>
                <c:pt idx="531">
                  <c:v>9448588</c:v>
                </c:pt>
                <c:pt idx="532">
                  <c:v>9431989</c:v>
                </c:pt>
                <c:pt idx="533">
                  <c:v>9425087</c:v>
                </c:pt>
                <c:pt idx="534">
                  <c:v>9409912</c:v>
                </c:pt>
                <c:pt idx="535">
                  <c:v>9397742</c:v>
                </c:pt>
                <c:pt idx="536">
                  <c:v>9366775</c:v>
                </c:pt>
                <c:pt idx="537">
                  <c:v>9366128</c:v>
                </c:pt>
                <c:pt idx="538">
                  <c:v>9349604</c:v>
                </c:pt>
                <c:pt idx="539">
                  <c:v>9272285</c:v>
                </c:pt>
                <c:pt idx="540">
                  <c:v>9266503</c:v>
                </c:pt>
                <c:pt idx="541">
                  <c:v>9263297</c:v>
                </c:pt>
                <c:pt idx="542">
                  <c:v>9257866</c:v>
                </c:pt>
                <c:pt idx="543">
                  <c:v>9240678</c:v>
                </c:pt>
                <c:pt idx="544">
                  <c:v>9201727</c:v>
                </c:pt>
                <c:pt idx="545">
                  <c:v>9180255</c:v>
                </c:pt>
                <c:pt idx="546">
                  <c:v>9167510</c:v>
                </c:pt>
                <c:pt idx="547">
                  <c:v>9158072</c:v>
                </c:pt>
                <c:pt idx="548">
                  <c:v>9149803</c:v>
                </c:pt>
                <c:pt idx="549">
                  <c:v>9074873</c:v>
                </c:pt>
                <c:pt idx="550">
                  <c:v>8978336</c:v>
                </c:pt>
                <c:pt idx="551">
                  <c:v>8971759</c:v>
                </c:pt>
                <c:pt idx="552">
                  <c:v>8963158</c:v>
                </c:pt>
                <c:pt idx="553">
                  <c:v>8938446</c:v>
                </c:pt>
                <c:pt idx="554">
                  <c:v>8923769</c:v>
                </c:pt>
                <c:pt idx="555">
                  <c:v>8912368</c:v>
                </c:pt>
                <c:pt idx="556">
                  <c:v>8891344</c:v>
                </c:pt>
                <c:pt idx="557">
                  <c:v>8874206</c:v>
                </c:pt>
                <c:pt idx="558">
                  <c:v>8852521</c:v>
                </c:pt>
                <c:pt idx="559">
                  <c:v>8849358</c:v>
                </c:pt>
                <c:pt idx="560">
                  <c:v>8848490</c:v>
                </c:pt>
                <c:pt idx="561">
                  <c:v>8841464</c:v>
                </c:pt>
                <c:pt idx="562">
                  <c:v>8836526</c:v>
                </c:pt>
                <c:pt idx="563">
                  <c:v>8825833</c:v>
                </c:pt>
                <c:pt idx="564">
                  <c:v>8781060</c:v>
                </c:pt>
                <c:pt idx="565">
                  <c:v>8780658</c:v>
                </c:pt>
                <c:pt idx="566">
                  <c:v>8771133</c:v>
                </c:pt>
                <c:pt idx="567">
                  <c:v>8760561</c:v>
                </c:pt>
                <c:pt idx="568">
                  <c:v>8745968</c:v>
                </c:pt>
                <c:pt idx="569">
                  <c:v>8708106</c:v>
                </c:pt>
                <c:pt idx="570">
                  <c:v>8683914</c:v>
                </c:pt>
                <c:pt idx="571">
                  <c:v>8678142</c:v>
                </c:pt>
                <c:pt idx="572">
                  <c:v>8675835</c:v>
                </c:pt>
                <c:pt idx="573">
                  <c:v>8671314</c:v>
                </c:pt>
                <c:pt idx="574">
                  <c:v>8668832</c:v>
                </c:pt>
                <c:pt idx="575">
                  <c:v>8651915</c:v>
                </c:pt>
                <c:pt idx="576">
                  <c:v>8636228</c:v>
                </c:pt>
                <c:pt idx="577">
                  <c:v>8625730</c:v>
                </c:pt>
                <c:pt idx="578">
                  <c:v>8622922</c:v>
                </c:pt>
                <c:pt idx="579">
                  <c:v>8617557</c:v>
                </c:pt>
                <c:pt idx="580">
                  <c:v>8611384</c:v>
                </c:pt>
                <c:pt idx="581">
                  <c:v>8610965</c:v>
                </c:pt>
                <c:pt idx="582">
                  <c:v>8608682</c:v>
                </c:pt>
                <c:pt idx="583">
                  <c:v>8575718</c:v>
                </c:pt>
                <c:pt idx="584">
                  <c:v>8558955</c:v>
                </c:pt>
                <c:pt idx="585">
                  <c:v>8550851</c:v>
                </c:pt>
                <c:pt idx="586">
                  <c:v>8506259</c:v>
                </c:pt>
                <c:pt idx="587">
                  <c:v>8487604</c:v>
                </c:pt>
                <c:pt idx="588">
                  <c:v>8436885</c:v>
                </c:pt>
                <c:pt idx="589">
                  <c:v>8412355</c:v>
                </c:pt>
                <c:pt idx="590">
                  <c:v>8353358</c:v>
                </c:pt>
                <c:pt idx="591">
                  <c:v>8344066</c:v>
                </c:pt>
                <c:pt idx="592">
                  <c:v>8157178</c:v>
                </c:pt>
                <c:pt idx="593">
                  <c:v>8156664</c:v>
                </c:pt>
                <c:pt idx="594">
                  <c:v>8135307</c:v>
                </c:pt>
                <c:pt idx="595">
                  <c:v>8105248</c:v>
                </c:pt>
                <c:pt idx="596">
                  <c:v>8048045</c:v>
                </c:pt>
                <c:pt idx="597">
                  <c:v>8041190</c:v>
                </c:pt>
                <c:pt idx="598">
                  <c:v>7975599</c:v>
                </c:pt>
                <c:pt idx="599">
                  <c:v>7959569</c:v>
                </c:pt>
                <c:pt idx="600">
                  <c:v>7934479</c:v>
                </c:pt>
                <c:pt idx="601">
                  <c:v>7879144</c:v>
                </c:pt>
                <c:pt idx="602">
                  <c:v>7820848</c:v>
                </c:pt>
                <c:pt idx="603">
                  <c:v>7796490</c:v>
                </c:pt>
                <c:pt idx="604">
                  <c:v>7785777</c:v>
                </c:pt>
                <c:pt idx="605">
                  <c:v>7773989</c:v>
                </c:pt>
                <c:pt idx="606">
                  <c:v>7758198</c:v>
                </c:pt>
                <c:pt idx="607">
                  <c:v>7742163</c:v>
                </c:pt>
                <c:pt idx="608">
                  <c:v>7711457</c:v>
                </c:pt>
                <c:pt idx="609">
                  <c:v>7703483</c:v>
                </c:pt>
                <c:pt idx="610">
                  <c:v>7676326</c:v>
                </c:pt>
                <c:pt idx="611">
                  <c:v>7648464</c:v>
                </c:pt>
                <c:pt idx="612">
                  <c:v>7640950</c:v>
                </c:pt>
                <c:pt idx="613">
                  <c:v>7587508</c:v>
                </c:pt>
                <c:pt idx="614">
                  <c:v>7569922</c:v>
                </c:pt>
                <c:pt idx="615">
                  <c:v>7528918</c:v>
                </c:pt>
                <c:pt idx="616">
                  <c:v>7517897</c:v>
                </c:pt>
                <c:pt idx="617">
                  <c:v>7516407</c:v>
                </c:pt>
                <c:pt idx="618">
                  <c:v>7514458</c:v>
                </c:pt>
                <c:pt idx="619">
                  <c:v>7463386</c:v>
                </c:pt>
                <c:pt idx="620">
                  <c:v>7415413</c:v>
                </c:pt>
                <c:pt idx="621">
                  <c:v>7382641</c:v>
                </c:pt>
                <c:pt idx="622">
                  <c:v>7372551</c:v>
                </c:pt>
                <c:pt idx="623">
                  <c:v>7283185</c:v>
                </c:pt>
                <c:pt idx="624">
                  <c:v>7252196</c:v>
                </c:pt>
                <c:pt idx="625">
                  <c:v>7242181</c:v>
                </c:pt>
                <c:pt idx="626">
                  <c:v>7240640</c:v>
                </c:pt>
                <c:pt idx="627">
                  <c:v>7240149</c:v>
                </c:pt>
                <c:pt idx="628">
                  <c:v>7239516</c:v>
                </c:pt>
                <c:pt idx="629">
                  <c:v>7228626</c:v>
                </c:pt>
                <c:pt idx="630">
                  <c:v>7227063</c:v>
                </c:pt>
                <c:pt idx="631">
                  <c:v>7208899</c:v>
                </c:pt>
                <c:pt idx="632">
                  <c:v>7187839</c:v>
                </c:pt>
                <c:pt idx="633">
                  <c:v>7186069</c:v>
                </c:pt>
                <c:pt idx="634">
                  <c:v>7183285</c:v>
                </c:pt>
                <c:pt idx="635">
                  <c:v>7173179</c:v>
                </c:pt>
                <c:pt idx="636">
                  <c:v>7143362</c:v>
                </c:pt>
                <c:pt idx="637">
                  <c:v>7123519</c:v>
                </c:pt>
                <c:pt idx="638">
                  <c:v>7122949</c:v>
                </c:pt>
                <c:pt idx="639">
                  <c:v>7119742</c:v>
                </c:pt>
                <c:pt idx="640">
                  <c:v>7118552</c:v>
                </c:pt>
                <c:pt idx="641">
                  <c:v>7108311</c:v>
                </c:pt>
                <c:pt idx="642">
                  <c:v>7107050</c:v>
                </c:pt>
                <c:pt idx="643">
                  <c:v>7083074</c:v>
                </c:pt>
                <c:pt idx="644">
                  <c:v>7067382</c:v>
                </c:pt>
                <c:pt idx="645">
                  <c:v>7018846</c:v>
                </c:pt>
                <c:pt idx="646">
                  <c:v>7015290</c:v>
                </c:pt>
                <c:pt idx="647">
                  <c:v>6981189</c:v>
                </c:pt>
                <c:pt idx="648">
                  <c:v>6957727</c:v>
                </c:pt>
                <c:pt idx="649">
                  <c:v>6937868</c:v>
                </c:pt>
                <c:pt idx="650">
                  <c:v>6915532</c:v>
                </c:pt>
                <c:pt idx="651">
                  <c:v>6911324</c:v>
                </c:pt>
                <c:pt idx="652">
                  <c:v>6891885</c:v>
                </c:pt>
                <c:pt idx="653">
                  <c:v>6891120</c:v>
                </c:pt>
                <c:pt idx="654">
                  <c:v>6875618</c:v>
                </c:pt>
                <c:pt idx="655">
                  <c:v>6869573</c:v>
                </c:pt>
                <c:pt idx="656">
                  <c:v>6855845</c:v>
                </c:pt>
                <c:pt idx="657">
                  <c:v>6855343</c:v>
                </c:pt>
                <c:pt idx="658">
                  <c:v>6847015</c:v>
                </c:pt>
                <c:pt idx="659">
                  <c:v>6841071</c:v>
                </c:pt>
                <c:pt idx="660">
                  <c:v>6834930</c:v>
                </c:pt>
                <c:pt idx="661">
                  <c:v>6833219</c:v>
                </c:pt>
                <c:pt idx="662">
                  <c:v>6817402</c:v>
                </c:pt>
                <c:pt idx="663">
                  <c:v>6815788</c:v>
                </c:pt>
                <c:pt idx="664">
                  <c:v>6783350</c:v>
                </c:pt>
                <c:pt idx="665">
                  <c:v>6773018</c:v>
                </c:pt>
                <c:pt idx="666">
                  <c:v>6762152</c:v>
                </c:pt>
                <c:pt idx="667">
                  <c:v>6752914</c:v>
                </c:pt>
                <c:pt idx="668">
                  <c:v>6724299</c:v>
                </c:pt>
                <c:pt idx="669">
                  <c:v>6711229</c:v>
                </c:pt>
                <c:pt idx="670">
                  <c:v>6670019</c:v>
                </c:pt>
                <c:pt idx="671">
                  <c:v>6669957</c:v>
                </c:pt>
                <c:pt idx="672">
                  <c:v>6661661</c:v>
                </c:pt>
                <c:pt idx="673">
                  <c:v>6650670</c:v>
                </c:pt>
                <c:pt idx="674">
                  <c:v>6649428</c:v>
                </c:pt>
                <c:pt idx="675">
                  <c:v>6588192</c:v>
                </c:pt>
                <c:pt idx="676">
                  <c:v>6544475</c:v>
                </c:pt>
                <c:pt idx="677">
                  <c:v>6530542</c:v>
                </c:pt>
                <c:pt idx="678">
                  <c:v>6522633</c:v>
                </c:pt>
                <c:pt idx="679">
                  <c:v>6517683</c:v>
                </c:pt>
                <c:pt idx="680">
                  <c:v>6502197</c:v>
                </c:pt>
                <c:pt idx="681">
                  <c:v>6501008</c:v>
                </c:pt>
                <c:pt idx="682">
                  <c:v>6490157</c:v>
                </c:pt>
                <c:pt idx="683">
                  <c:v>6475660</c:v>
                </c:pt>
                <c:pt idx="684">
                  <c:v>6427584</c:v>
                </c:pt>
                <c:pt idx="685">
                  <c:v>6420935</c:v>
                </c:pt>
                <c:pt idx="686">
                  <c:v>6415221</c:v>
                </c:pt>
                <c:pt idx="687">
                  <c:v>6406020</c:v>
                </c:pt>
                <c:pt idx="688">
                  <c:v>6393445</c:v>
                </c:pt>
                <c:pt idx="689">
                  <c:v>6392443</c:v>
                </c:pt>
                <c:pt idx="690">
                  <c:v>6387110</c:v>
                </c:pt>
                <c:pt idx="691">
                  <c:v>6363857</c:v>
                </c:pt>
                <c:pt idx="692">
                  <c:v>6353865</c:v>
                </c:pt>
                <c:pt idx="693">
                  <c:v>6298564</c:v>
                </c:pt>
                <c:pt idx="694">
                  <c:v>6285594</c:v>
                </c:pt>
                <c:pt idx="695">
                  <c:v>6261824</c:v>
                </c:pt>
                <c:pt idx="696">
                  <c:v>6261535</c:v>
                </c:pt>
                <c:pt idx="697">
                  <c:v>6228480</c:v>
                </c:pt>
                <c:pt idx="698">
                  <c:v>6227886</c:v>
                </c:pt>
                <c:pt idx="699">
                  <c:v>6222027</c:v>
                </c:pt>
                <c:pt idx="700">
                  <c:v>6221182</c:v>
                </c:pt>
                <c:pt idx="701">
                  <c:v>6205835</c:v>
                </c:pt>
                <c:pt idx="702">
                  <c:v>6175352</c:v>
                </c:pt>
                <c:pt idx="703">
                  <c:v>6173836</c:v>
                </c:pt>
                <c:pt idx="704">
                  <c:v>6162426</c:v>
                </c:pt>
                <c:pt idx="705">
                  <c:v>6160493</c:v>
                </c:pt>
                <c:pt idx="706">
                  <c:v>6153300</c:v>
                </c:pt>
                <c:pt idx="707">
                  <c:v>6146509</c:v>
                </c:pt>
                <c:pt idx="708">
                  <c:v>6144032</c:v>
                </c:pt>
                <c:pt idx="709">
                  <c:v>6123340</c:v>
                </c:pt>
                <c:pt idx="710">
                  <c:v>6099789</c:v>
                </c:pt>
                <c:pt idx="711">
                  <c:v>6076057</c:v>
                </c:pt>
                <c:pt idx="712">
                  <c:v>6068808</c:v>
                </c:pt>
                <c:pt idx="713">
                  <c:v>6065439</c:v>
                </c:pt>
                <c:pt idx="714">
                  <c:v>6063254</c:v>
                </c:pt>
                <c:pt idx="715">
                  <c:v>6061049</c:v>
                </c:pt>
                <c:pt idx="716">
                  <c:v>6041750</c:v>
                </c:pt>
                <c:pt idx="717">
                  <c:v>6027719</c:v>
                </c:pt>
                <c:pt idx="718">
                  <c:v>6018145</c:v>
                </c:pt>
                <c:pt idx="719">
                  <c:v>6015479</c:v>
                </c:pt>
                <c:pt idx="720">
                  <c:v>5987835</c:v>
                </c:pt>
                <c:pt idx="721">
                  <c:v>5985676</c:v>
                </c:pt>
                <c:pt idx="722">
                  <c:v>5953511</c:v>
                </c:pt>
                <c:pt idx="723">
                  <c:v>5948997</c:v>
                </c:pt>
                <c:pt idx="724">
                  <c:v>5906452</c:v>
                </c:pt>
                <c:pt idx="725">
                  <c:v>5896722</c:v>
                </c:pt>
                <c:pt idx="726">
                  <c:v>5895713</c:v>
                </c:pt>
                <c:pt idx="727">
                  <c:v>5893845</c:v>
                </c:pt>
                <c:pt idx="728">
                  <c:v>5880961</c:v>
                </c:pt>
                <c:pt idx="729">
                  <c:v>5834931</c:v>
                </c:pt>
                <c:pt idx="730">
                  <c:v>5816308</c:v>
                </c:pt>
                <c:pt idx="731">
                  <c:v>5815023</c:v>
                </c:pt>
                <c:pt idx="732">
                  <c:v>5813127</c:v>
                </c:pt>
                <c:pt idx="733">
                  <c:v>5798232</c:v>
                </c:pt>
                <c:pt idx="734">
                  <c:v>5791901</c:v>
                </c:pt>
                <c:pt idx="735">
                  <c:v>5776548</c:v>
                </c:pt>
                <c:pt idx="736">
                  <c:v>5761033</c:v>
                </c:pt>
                <c:pt idx="737">
                  <c:v>5758028</c:v>
                </c:pt>
                <c:pt idx="738">
                  <c:v>5755837</c:v>
                </c:pt>
                <c:pt idx="739">
                  <c:v>5736594</c:v>
                </c:pt>
                <c:pt idx="740">
                  <c:v>5672566</c:v>
                </c:pt>
                <c:pt idx="741">
                  <c:v>5668406</c:v>
                </c:pt>
                <c:pt idx="742">
                  <c:v>5659361</c:v>
                </c:pt>
                <c:pt idx="743">
                  <c:v>5632508</c:v>
                </c:pt>
                <c:pt idx="744">
                  <c:v>5618559</c:v>
                </c:pt>
                <c:pt idx="745">
                  <c:v>5614478</c:v>
                </c:pt>
                <c:pt idx="746">
                  <c:v>5609560</c:v>
                </c:pt>
                <c:pt idx="747">
                  <c:v>5609533</c:v>
                </c:pt>
                <c:pt idx="748">
                  <c:v>5566745</c:v>
                </c:pt>
                <c:pt idx="749">
                  <c:v>5563899</c:v>
                </c:pt>
                <c:pt idx="750">
                  <c:v>5547373</c:v>
                </c:pt>
                <c:pt idx="751">
                  <c:v>5544941</c:v>
                </c:pt>
                <c:pt idx="752">
                  <c:v>5536538</c:v>
                </c:pt>
                <c:pt idx="753">
                  <c:v>5525161</c:v>
                </c:pt>
                <c:pt idx="754">
                  <c:v>5524275</c:v>
                </c:pt>
                <c:pt idx="755">
                  <c:v>5523120</c:v>
                </c:pt>
                <c:pt idx="756">
                  <c:v>5497806</c:v>
                </c:pt>
                <c:pt idx="757">
                  <c:v>5471691</c:v>
                </c:pt>
                <c:pt idx="758">
                  <c:v>5444460</c:v>
                </c:pt>
                <c:pt idx="759">
                  <c:v>5433941</c:v>
                </c:pt>
                <c:pt idx="760">
                  <c:v>5431295</c:v>
                </c:pt>
                <c:pt idx="761">
                  <c:v>5430731</c:v>
                </c:pt>
                <c:pt idx="762">
                  <c:v>5424754</c:v>
                </c:pt>
                <c:pt idx="763">
                  <c:v>5412958</c:v>
                </c:pt>
                <c:pt idx="764">
                  <c:v>5405194</c:v>
                </c:pt>
                <c:pt idx="765">
                  <c:v>5387739</c:v>
                </c:pt>
                <c:pt idx="766">
                  <c:v>5386016</c:v>
                </c:pt>
                <c:pt idx="767">
                  <c:v>5384279</c:v>
                </c:pt>
                <c:pt idx="768">
                  <c:v>5342194</c:v>
                </c:pt>
                <c:pt idx="769">
                  <c:v>5338629</c:v>
                </c:pt>
                <c:pt idx="770">
                  <c:v>5306008</c:v>
                </c:pt>
                <c:pt idx="771">
                  <c:v>5285890</c:v>
                </c:pt>
                <c:pt idx="772">
                  <c:v>5277479</c:v>
                </c:pt>
                <c:pt idx="773">
                  <c:v>5256339</c:v>
                </c:pt>
                <c:pt idx="774">
                  <c:v>5244128</c:v>
                </c:pt>
                <c:pt idx="775">
                  <c:v>5241967</c:v>
                </c:pt>
                <c:pt idx="776">
                  <c:v>5239045</c:v>
                </c:pt>
                <c:pt idx="777">
                  <c:v>5222921</c:v>
                </c:pt>
                <c:pt idx="778">
                  <c:v>5208639</c:v>
                </c:pt>
                <c:pt idx="779">
                  <c:v>5208351</c:v>
                </c:pt>
                <c:pt idx="780">
                  <c:v>5206871</c:v>
                </c:pt>
                <c:pt idx="781">
                  <c:v>5176500</c:v>
                </c:pt>
                <c:pt idx="782">
                  <c:v>5167088</c:v>
                </c:pt>
                <c:pt idx="783">
                  <c:v>5155997</c:v>
                </c:pt>
                <c:pt idx="784">
                  <c:v>5137475</c:v>
                </c:pt>
                <c:pt idx="785">
                  <c:v>5136836</c:v>
                </c:pt>
                <c:pt idx="786">
                  <c:v>5099683</c:v>
                </c:pt>
                <c:pt idx="787">
                  <c:v>5095157</c:v>
                </c:pt>
                <c:pt idx="788">
                  <c:v>5088689</c:v>
                </c:pt>
                <c:pt idx="789">
                  <c:v>5078253</c:v>
                </c:pt>
                <c:pt idx="790">
                  <c:v>5073798</c:v>
                </c:pt>
                <c:pt idx="791">
                  <c:v>5038652</c:v>
                </c:pt>
                <c:pt idx="792">
                  <c:v>5037865</c:v>
                </c:pt>
                <c:pt idx="793">
                  <c:v>5037404</c:v>
                </c:pt>
                <c:pt idx="794">
                  <c:v>5032911</c:v>
                </c:pt>
                <c:pt idx="795">
                  <c:v>5027725</c:v>
                </c:pt>
                <c:pt idx="796">
                  <c:v>5003864</c:v>
                </c:pt>
                <c:pt idx="797">
                  <c:v>4990633</c:v>
                </c:pt>
                <c:pt idx="798">
                  <c:v>4984692</c:v>
                </c:pt>
                <c:pt idx="799">
                  <c:v>4983869</c:v>
                </c:pt>
                <c:pt idx="800">
                  <c:v>4979354</c:v>
                </c:pt>
                <c:pt idx="801">
                  <c:v>4938402</c:v>
                </c:pt>
                <c:pt idx="802">
                  <c:v>4934725</c:v>
                </c:pt>
                <c:pt idx="803">
                  <c:v>4921594</c:v>
                </c:pt>
                <c:pt idx="804">
                  <c:v>4907130</c:v>
                </c:pt>
                <c:pt idx="805">
                  <c:v>4897264</c:v>
                </c:pt>
                <c:pt idx="806">
                  <c:v>4894089</c:v>
                </c:pt>
                <c:pt idx="807">
                  <c:v>4888691</c:v>
                </c:pt>
                <c:pt idx="808">
                  <c:v>4881746</c:v>
                </c:pt>
                <c:pt idx="809">
                  <c:v>4881069</c:v>
                </c:pt>
                <c:pt idx="810">
                  <c:v>4873606</c:v>
                </c:pt>
                <c:pt idx="811">
                  <c:v>4867065</c:v>
                </c:pt>
                <c:pt idx="812">
                  <c:v>4865201</c:v>
                </c:pt>
                <c:pt idx="813">
                  <c:v>4858761</c:v>
                </c:pt>
                <c:pt idx="814">
                  <c:v>4853150</c:v>
                </c:pt>
                <c:pt idx="815">
                  <c:v>4841857</c:v>
                </c:pt>
                <c:pt idx="816">
                  <c:v>4839113</c:v>
                </c:pt>
                <c:pt idx="817">
                  <c:v>4822804</c:v>
                </c:pt>
                <c:pt idx="818">
                  <c:v>4809750</c:v>
                </c:pt>
                <c:pt idx="819">
                  <c:v>4805579</c:v>
                </c:pt>
                <c:pt idx="820">
                  <c:v>4800530</c:v>
                </c:pt>
                <c:pt idx="821">
                  <c:v>4786434</c:v>
                </c:pt>
                <c:pt idx="822">
                  <c:v>4784630</c:v>
                </c:pt>
                <c:pt idx="823">
                  <c:v>4779350</c:v>
                </c:pt>
                <c:pt idx="824">
                  <c:v>4770836</c:v>
                </c:pt>
                <c:pt idx="825">
                  <c:v>4765794</c:v>
                </c:pt>
                <c:pt idx="826">
                  <c:v>4764048</c:v>
                </c:pt>
                <c:pt idx="827">
                  <c:v>4756535</c:v>
                </c:pt>
                <c:pt idx="828">
                  <c:v>4752245</c:v>
                </c:pt>
                <c:pt idx="829">
                  <c:v>4752232</c:v>
                </c:pt>
                <c:pt idx="830">
                  <c:v>4722487</c:v>
                </c:pt>
                <c:pt idx="831">
                  <c:v>4720837</c:v>
                </c:pt>
                <c:pt idx="832">
                  <c:v>4700813</c:v>
                </c:pt>
                <c:pt idx="833">
                  <c:v>4692429</c:v>
                </c:pt>
                <c:pt idx="834">
                  <c:v>4688925</c:v>
                </c:pt>
                <c:pt idx="835">
                  <c:v>4687807</c:v>
                </c:pt>
                <c:pt idx="836">
                  <c:v>4680890</c:v>
                </c:pt>
                <c:pt idx="837">
                  <c:v>4675747</c:v>
                </c:pt>
                <c:pt idx="838">
                  <c:v>4662067</c:v>
                </c:pt>
                <c:pt idx="839">
                  <c:v>4657591</c:v>
                </c:pt>
                <c:pt idx="840">
                  <c:v>4647053</c:v>
                </c:pt>
                <c:pt idx="841">
                  <c:v>4646310</c:v>
                </c:pt>
                <c:pt idx="842">
                  <c:v>4630811</c:v>
                </c:pt>
                <c:pt idx="843">
                  <c:v>4617845</c:v>
                </c:pt>
                <c:pt idx="844">
                  <c:v>4606884</c:v>
                </c:pt>
                <c:pt idx="845">
                  <c:v>4601089</c:v>
                </c:pt>
                <c:pt idx="846">
                  <c:v>4593809</c:v>
                </c:pt>
                <c:pt idx="847">
                  <c:v>4587214</c:v>
                </c:pt>
                <c:pt idx="848">
                  <c:v>4563026</c:v>
                </c:pt>
                <c:pt idx="849">
                  <c:v>4560647</c:v>
                </c:pt>
                <c:pt idx="850">
                  <c:v>4550123</c:v>
                </c:pt>
                <c:pt idx="851">
                  <c:v>4546663</c:v>
                </c:pt>
                <c:pt idx="852">
                  <c:v>4534820</c:v>
                </c:pt>
                <c:pt idx="853">
                  <c:v>4528487</c:v>
                </c:pt>
                <c:pt idx="854">
                  <c:v>4523089</c:v>
                </c:pt>
                <c:pt idx="855">
                  <c:v>4513454</c:v>
                </c:pt>
                <c:pt idx="856">
                  <c:v>4500305</c:v>
                </c:pt>
                <c:pt idx="857">
                  <c:v>4498841</c:v>
                </c:pt>
                <c:pt idx="858">
                  <c:v>4496382</c:v>
                </c:pt>
                <c:pt idx="859">
                  <c:v>4484634</c:v>
                </c:pt>
                <c:pt idx="860">
                  <c:v>4473569</c:v>
                </c:pt>
                <c:pt idx="861">
                  <c:v>4459790</c:v>
                </c:pt>
                <c:pt idx="862">
                  <c:v>4438325</c:v>
                </c:pt>
                <c:pt idx="863">
                  <c:v>4419850</c:v>
                </c:pt>
                <c:pt idx="864">
                  <c:v>4413884</c:v>
                </c:pt>
                <c:pt idx="865">
                  <c:v>4411989</c:v>
                </c:pt>
                <c:pt idx="866">
                  <c:v>4384226</c:v>
                </c:pt>
                <c:pt idx="867">
                  <c:v>4368811</c:v>
                </c:pt>
                <c:pt idx="868">
                  <c:v>4352377</c:v>
                </c:pt>
                <c:pt idx="869">
                  <c:v>4347454</c:v>
                </c:pt>
                <c:pt idx="870">
                  <c:v>4302140</c:v>
                </c:pt>
                <c:pt idx="871">
                  <c:v>4298303</c:v>
                </c:pt>
                <c:pt idx="872">
                  <c:v>4290537</c:v>
                </c:pt>
                <c:pt idx="873">
                  <c:v>4273280</c:v>
                </c:pt>
                <c:pt idx="874">
                  <c:v>4272523</c:v>
                </c:pt>
                <c:pt idx="875">
                  <c:v>4254761</c:v>
                </c:pt>
                <c:pt idx="876">
                  <c:v>4238536</c:v>
                </c:pt>
                <c:pt idx="877">
                  <c:v>4238536</c:v>
                </c:pt>
                <c:pt idx="878">
                  <c:v>4235392</c:v>
                </c:pt>
                <c:pt idx="879">
                  <c:v>4212469</c:v>
                </c:pt>
                <c:pt idx="880">
                  <c:v>4210111</c:v>
                </c:pt>
                <c:pt idx="881">
                  <c:v>4206658</c:v>
                </c:pt>
                <c:pt idx="882">
                  <c:v>4202300</c:v>
                </c:pt>
                <c:pt idx="883">
                  <c:v>4182281</c:v>
                </c:pt>
                <c:pt idx="884">
                  <c:v>4170512</c:v>
                </c:pt>
                <c:pt idx="885">
                  <c:v>4161282</c:v>
                </c:pt>
                <c:pt idx="886">
                  <c:v>4150856</c:v>
                </c:pt>
                <c:pt idx="887">
                  <c:v>4145321</c:v>
                </c:pt>
                <c:pt idx="888">
                  <c:v>4143173</c:v>
                </c:pt>
                <c:pt idx="889">
                  <c:v>4137158</c:v>
                </c:pt>
                <c:pt idx="890">
                  <c:v>4130775</c:v>
                </c:pt>
                <c:pt idx="891">
                  <c:v>4128531</c:v>
                </c:pt>
                <c:pt idx="892">
                  <c:v>4122985</c:v>
                </c:pt>
                <c:pt idx="893">
                  <c:v>4119876</c:v>
                </c:pt>
                <c:pt idx="894">
                  <c:v>4114547</c:v>
                </c:pt>
                <c:pt idx="895">
                  <c:v>4094572</c:v>
                </c:pt>
                <c:pt idx="896">
                  <c:v>4083822</c:v>
                </c:pt>
                <c:pt idx="897">
                  <c:v>4078399</c:v>
                </c:pt>
                <c:pt idx="898">
                  <c:v>4069626</c:v>
                </c:pt>
                <c:pt idx="899">
                  <c:v>4030711</c:v>
                </c:pt>
                <c:pt idx="900">
                  <c:v>4012539</c:v>
                </c:pt>
                <c:pt idx="901">
                  <c:v>4010446</c:v>
                </c:pt>
                <c:pt idx="902">
                  <c:v>4000504</c:v>
                </c:pt>
                <c:pt idx="903">
                  <c:v>3991001</c:v>
                </c:pt>
                <c:pt idx="904">
                  <c:v>3973557</c:v>
                </c:pt>
                <c:pt idx="905">
                  <c:v>3967172</c:v>
                </c:pt>
                <c:pt idx="906">
                  <c:v>3958350</c:v>
                </c:pt>
                <c:pt idx="907">
                  <c:v>3946866</c:v>
                </c:pt>
                <c:pt idx="908">
                  <c:v>3941974</c:v>
                </c:pt>
                <c:pt idx="909">
                  <c:v>3935676</c:v>
                </c:pt>
                <c:pt idx="910">
                  <c:v>3932780</c:v>
                </c:pt>
                <c:pt idx="911">
                  <c:v>3921492</c:v>
                </c:pt>
                <c:pt idx="912">
                  <c:v>3902398</c:v>
                </c:pt>
                <c:pt idx="913">
                  <c:v>3899653</c:v>
                </c:pt>
                <c:pt idx="914">
                  <c:v>3891542</c:v>
                </c:pt>
                <c:pt idx="915">
                  <c:v>3883990</c:v>
                </c:pt>
                <c:pt idx="916">
                  <c:v>3881914</c:v>
                </c:pt>
                <c:pt idx="917">
                  <c:v>3864861</c:v>
                </c:pt>
                <c:pt idx="918">
                  <c:v>3861455</c:v>
                </c:pt>
                <c:pt idx="919">
                  <c:v>3860461</c:v>
                </c:pt>
                <c:pt idx="920">
                  <c:v>3846435</c:v>
                </c:pt>
                <c:pt idx="921">
                  <c:v>3838800</c:v>
                </c:pt>
                <c:pt idx="922">
                  <c:v>3825469</c:v>
                </c:pt>
                <c:pt idx="923">
                  <c:v>3820306</c:v>
                </c:pt>
                <c:pt idx="924">
                  <c:v>3808910</c:v>
                </c:pt>
                <c:pt idx="925">
                  <c:v>3791356</c:v>
                </c:pt>
                <c:pt idx="926">
                  <c:v>3786353</c:v>
                </c:pt>
                <c:pt idx="927">
                  <c:v>3766522</c:v>
                </c:pt>
                <c:pt idx="928">
                  <c:v>3762366</c:v>
                </c:pt>
                <c:pt idx="929">
                  <c:v>3758740</c:v>
                </c:pt>
                <c:pt idx="930">
                  <c:v>3749290</c:v>
                </c:pt>
                <c:pt idx="931">
                  <c:v>3742659</c:v>
                </c:pt>
                <c:pt idx="932">
                  <c:v>3741813</c:v>
                </c:pt>
                <c:pt idx="933">
                  <c:v>3733333</c:v>
                </c:pt>
                <c:pt idx="934">
                  <c:v>3732535</c:v>
                </c:pt>
                <c:pt idx="935">
                  <c:v>3721775</c:v>
                </c:pt>
                <c:pt idx="936">
                  <c:v>3702197</c:v>
                </c:pt>
                <c:pt idx="937">
                  <c:v>3700100</c:v>
                </c:pt>
                <c:pt idx="938">
                  <c:v>3693908</c:v>
                </c:pt>
                <c:pt idx="939">
                  <c:v>3692928</c:v>
                </c:pt>
                <c:pt idx="940">
                  <c:v>3686880</c:v>
                </c:pt>
                <c:pt idx="941">
                  <c:v>3670594</c:v>
                </c:pt>
                <c:pt idx="942">
                  <c:v>3667506</c:v>
                </c:pt>
                <c:pt idx="943">
                  <c:v>3653906</c:v>
                </c:pt>
                <c:pt idx="944">
                  <c:v>3649630</c:v>
                </c:pt>
                <c:pt idx="945">
                  <c:v>3641573</c:v>
                </c:pt>
                <c:pt idx="946">
                  <c:v>3630301</c:v>
                </c:pt>
                <c:pt idx="947">
                  <c:v>3629693</c:v>
                </c:pt>
                <c:pt idx="948">
                  <c:v>3629462</c:v>
                </c:pt>
                <c:pt idx="949">
                  <c:v>3629021</c:v>
                </c:pt>
                <c:pt idx="950">
                  <c:v>3625834</c:v>
                </c:pt>
                <c:pt idx="951">
                  <c:v>3624804</c:v>
                </c:pt>
                <c:pt idx="952">
                  <c:v>3623816</c:v>
                </c:pt>
                <c:pt idx="953">
                  <c:v>3617948</c:v>
                </c:pt>
                <c:pt idx="954">
                  <c:v>3609332</c:v>
                </c:pt>
                <c:pt idx="955">
                  <c:v>3605580</c:v>
                </c:pt>
                <c:pt idx="956">
                  <c:v>3605262</c:v>
                </c:pt>
                <c:pt idx="957">
                  <c:v>3601891</c:v>
                </c:pt>
                <c:pt idx="958">
                  <c:v>3583940</c:v>
                </c:pt>
                <c:pt idx="959">
                  <c:v>3582905</c:v>
                </c:pt>
                <c:pt idx="960">
                  <c:v>3577831</c:v>
                </c:pt>
                <c:pt idx="961">
                  <c:v>3569803</c:v>
                </c:pt>
                <c:pt idx="962">
                  <c:v>3553347</c:v>
                </c:pt>
                <c:pt idx="963">
                  <c:v>3552561</c:v>
                </c:pt>
                <c:pt idx="964">
                  <c:v>3552152</c:v>
                </c:pt>
                <c:pt idx="965">
                  <c:v>3549397</c:v>
                </c:pt>
                <c:pt idx="966">
                  <c:v>3541987</c:v>
                </c:pt>
                <c:pt idx="967">
                  <c:v>3529510</c:v>
                </c:pt>
                <c:pt idx="968">
                  <c:v>3527294</c:v>
                </c:pt>
                <c:pt idx="969">
                  <c:v>3496571</c:v>
                </c:pt>
                <c:pt idx="970">
                  <c:v>3483097</c:v>
                </c:pt>
                <c:pt idx="971">
                  <c:v>3473433</c:v>
                </c:pt>
                <c:pt idx="972">
                  <c:v>3472572</c:v>
                </c:pt>
                <c:pt idx="973">
                  <c:v>3471722</c:v>
                </c:pt>
                <c:pt idx="974">
                  <c:v>3469119</c:v>
                </c:pt>
                <c:pt idx="975">
                  <c:v>3466133</c:v>
                </c:pt>
                <c:pt idx="976">
                  <c:v>3464611</c:v>
                </c:pt>
                <c:pt idx="977">
                  <c:v>3463551</c:v>
                </c:pt>
                <c:pt idx="978">
                  <c:v>3459547</c:v>
                </c:pt>
                <c:pt idx="979">
                  <c:v>3451365</c:v>
                </c:pt>
                <c:pt idx="980">
                  <c:v>3445242</c:v>
                </c:pt>
                <c:pt idx="981">
                  <c:v>3433092</c:v>
                </c:pt>
                <c:pt idx="982">
                  <c:v>3429782</c:v>
                </c:pt>
                <c:pt idx="983">
                  <c:v>3428552</c:v>
                </c:pt>
                <c:pt idx="984">
                  <c:v>3421882</c:v>
                </c:pt>
                <c:pt idx="985">
                  <c:v>3420905</c:v>
                </c:pt>
                <c:pt idx="986">
                  <c:v>3420785</c:v>
                </c:pt>
                <c:pt idx="987">
                  <c:v>3420686</c:v>
                </c:pt>
                <c:pt idx="988">
                  <c:v>3408873</c:v>
                </c:pt>
                <c:pt idx="989">
                  <c:v>3406576</c:v>
                </c:pt>
                <c:pt idx="990">
                  <c:v>3405018</c:v>
                </c:pt>
                <c:pt idx="991">
                  <c:v>3394661</c:v>
                </c:pt>
                <c:pt idx="992">
                  <c:v>3394199</c:v>
                </c:pt>
                <c:pt idx="993">
                  <c:v>3380327</c:v>
                </c:pt>
                <c:pt idx="994">
                  <c:v>3378991</c:v>
                </c:pt>
                <c:pt idx="995">
                  <c:v>3359655</c:v>
                </c:pt>
                <c:pt idx="996">
                  <c:v>3353622</c:v>
                </c:pt>
                <c:pt idx="997">
                  <c:v>3339681</c:v>
                </c:pt>
                <c:pt idx="998">
                  <c:v>3333783</c:v>
                </c:pt>
                <c:pt idx="999">
                  <c:v>3330525</c:v>
                </c:pt>
                <c:pt idx="1000">
                  <c:v>3324254</c:v>
                </c:pt>
                <c:pt idx="1001">
                  <c:v>3302951</c:v>
                </c:pt>
                <c:pt idx="1002">
                  <c:v>3288779</c:v>
                </c:pt>
                <c:pt idx="1003">
                  <c:v>3284489</c:v>
                </c:pt>
                <c:pt idx="1004">
                  <c:v>3258300</c:v>
                </c:pt>
                <c:pt idx="1005">
                  <c:v>3249904</c:v>
                </c:pt>
                <c:pt idx="1006">
                  <c:v>3246150</c:v>
                </c:pt>
                <c:pt idx="1007">
                  <c:v>3246028</c:v>
                </c:pt>
                <c:pt idx="1008">
                  <c:v>3237528</c:v>
                </c:pt>
                <c:pt idx="1009">
                  <c:v>3235918</c:v>
                </c:pt>
                <c:pt idx="1010">
                  <c:v>3233856</c:v>
                </c:pt>
                <c:pt idx="1011">
                  <c:v>3227352</c:v>
                </c:pt>
                <c:pt idx="1012">
                  <c:v>3212214</c:v>
                </c:pt>
                <c:pt idx="1013">
                  <c:v>3212087</c:v>
                </c:pt>
                <c:pt idx="1014">
                  <c:v>3206216</c:v>
                </c:pt>
                <c:pt idx="1015">
                  <c:v>3202042</c:v>
                </c:pt>
                <c:pt idx="1016">
                  <c:v>3194688</c:v>
                </c:pt>
                <c:pt idx="1017">
                  <c:v>3191972</c:v>
                </c:pt>
                <c:pt idx="1018">
                  <c:v>3188663</c:v>
                </c:pt>
                <c:pt idx="1019">
                  <c:v>3186097</c:v>
                </c:pt>
                <c:pt idx="1020">
                  <c:v>3184627</c:v>
                </c:pt>
                <c:pt idx="1021">
                  <c:v>3178330</c:v>
                </c:pt>
                <c:pt idx="1022">
                  <c:v>3169654</c:v>
                </c:pt>
                <c:pt idx="1023">
                  <c:v>3168889</c:v>
                </c:pt>
                <c:pt idx="1024">
                  <c:v>3167734</c:v>
                </c:pt>
                <c:pt idx="1025">
                  <c:v>3155356</c:v>
                </c:pt>
                <c:pt idx="1026">
                  <c:v>3151760</c:v>
                </c:pt>
                <c:pt idx="1027">
                  <c:v>3139433</c:v>
                </c:pt>
                <c:pt idx="1028">
                  <c:v>3138289</c:v>
                </c:pt>
                <c:pt idx="1029">
                  <c:v>3134872</c:v>
                </c:pt>
                <c:pt idx="1030">
                  <c:v>3134580</c:v>
                </c:pt>
                <c:pt idx="1031">
                  <c:v>3133730</c:v>
                </c:pt>
                <c:pt idx="1032">
                  <c:v>3124053</c:v>
                </c:pt>
                <c:pt idx="1033">
                  <c:v>3119400</c:v>
                </c:pt>
                <c:pt idx="1034">
                  <c:v>3114833</c:v>
                </c:pt>
                <c:pt idx="1035">
                  <c:v>3110760</c:v>
                </c:pt>
                <c:pt idx="1036">
                  <c:v>3109473</c:v>
                </c:pt>
                <c:pt idx="1037">
                  <c:v>3100042</c:v>
                </c:pt>
                <c:pt idx="1038">
                  <c:v>3099270</c:v>
                </c:pt>
                <c:pt idx="1039">
                  <c:v>3097840</c:v>
                </c:pt>
                <c:pt idx="1040">
                  <c:v>3091095</c:v>
                </c:pt>
                <c:pt idx="1041">
                  <c:v>3090965</c:v>
                </c:pt>
                <c:pt idx="1042">
                  <c:v>3073248</c:v>
                </c:pt>
                <c:pt idx="1043">
                  <c:v>3066497</c:v>
                </c:pt>
                <c:pt idx="1044">
                  <c:v>3063481</c:v>
                </c:pt>
                <c:pt idx="1045">
                  <c:v>3050065</c:v>
                </c:pt>
                <c:pt idx="1046">
                  <c:v>3049062</c:v>
                </c:pt>
                <c:pt idx="1047">
                  <c:v>3043860</c:v>
                </c:pt>
                <c:pt idx="1048">
                  <c:v>3039553</c:v>
                </c:pt>
                <c:pt idx="1049">
                  <c:v>3030774</c:v>
                </c:pt>
                <c:pt idx="1050">
                  <c:v>3028090</c:v>
                </c:pt>
                <c:pt idx="1051">
                  <c:v>3025972</c:v>
                </c:pt>
                <c:pt idx="1052">
                  <c:v>3024756</c:v>
                </c:pt>
                <c:pt idx="1053">
                  <c:v>3023913</c:v>
                </c:pt>
                <c:pt idx="1054">
                  <c:v>3021873</c:v>
                </c:pt>
                <c:pt idx="1055">
                  <c:v>3021868</c:v>
                </c:pt>
                <c:pt idx="1056">
                  <c:v>3020979</c:v>
                </c:pt>
                <c:pt idx="1057">
                  <c:v>3020572</c:v>
                </c:pt>
                <c:pt idx="1058">
                  <c:v>3014812</c:v>
                </c:pt>
                <c:pt idx="1059">
                  <c:v>3013574</c:v>
                </c:pt>
                <c:pt idx="1060">
                  <c:v>3010321</c:v>
                </c:pt>
                <c:pt idx="1061">
                  <c:v>3009310</c:v>
                </c:pt>
                <c:pt idx="1062">
                  <c:v>3008556</c:v>
                </c:pt>
                <c:pt idx="1063">
                  <c:v>3002212</c:v>
                </c:pt>
                <c:pt idx="1064">
                  <c:v>2993721</c:v>
                </c:pt>
                <c:pt idx="1065">
                  <c:v>2984244</c:v>
                </c:pt>
                <c:pt idx="1066">
                  <c:v>2984214</c:v>
                </c:pt>
                <c:pt idx="1067">
                  <c:v>2983661</c:v>
                </c:pt>
                <c:pt idx="1068">
                  <c:v>2982343</c:v>
                </c:pt>
                <c:pt idx="1069">
                  <c:v>2980827</c:v>
                </c:pt>
                <c:pt idx="1070">
                  <c:v>2977845</c:v>
                </c:pt>
                <c:pt idx="1071">
                  <c:v>2962470</c:v>
                </c:pt>
                <c:pt idx="1072">
                  <c:v>2951285</c:v>
                </c:pt>
                <c:pt idx="1073">
                  <c:v>2950694</c:v>
                </c:pt>
                <c:pt idx="1074">
                  <c:v>2949375</c:v>
                </c:pt>
                <c:pt idx="1075">
                  <c:v>2948768</c:v>
                </c:pt>
                <c:pt idx="1076">
                  <c:v>2944995</c:v>
                </c:pt>
                <c:pt idx="1077">
                  <c:v>2941120</c:v>
                </c:pt>
                <c:pt idx="1078">
                  <c:v>2933649</c:v>
                </c:pt>
                <c:pt idx="1079">
                  <c:v>2933183</c:v>
                </c:pt>
                <c:pt idx="1080">
                  <c:v>2932567</c:v>
                </c:pt>
                <c:pt idx="1081">
                  <c:v>2930808</c:v>
                </c:pt>
                <c:pt idx="1082">
                  <c:v>2929309</c:v>
                </c:pt>
                <c:pt idx="1083">
                  <c:v>2926059</c:v>
                </c:pt>
                <c:pt idx="1084">
                  <c:v>2918943</c:v>
                </c:pt>
                <c:pt idx="1085">
                  <c:v>2907380</c:v>
                </c:pt>
                <c:pt idx="1086">
                  <c:v>2897890</c:v>
                </c:pt>
                <c:pt idx="1087">
                  <c:v>2889381</c:v>
                </c:pt>
                <c:pt idx="1088">
                  <c:v>2889104</c:v>
                </c:pt>
                <c:pt idx="1089">
                  <c:v>2887802</c:v>
                </c:pt>
                <c:pt idx="1090">
                  <c:v>2882134</c:v>
                </c:pt>
                <c:pt idx="1091">
                  <c:v>2880722</c:v>
                </c:pt>
                <c:pt idx="1092">
                  <c:v>2880493</c:v>
                </c:pt>
                <c:pt idx="1093">
                  <c:v>2877981</c:v>
                </c:pt>
                <c:pt idx="1094">
                  <c:v>2869728</c:v>
                </c:pt>
                <c:pt idx="1095">
                  <c:v>2863507</c:v>
                </c:pt>
                <c:pt idx="1096">
                  <c:v>2861838</c:v>
                </c:pt>
                <c:pt idx="1097">
                  <c:v>2859215</c:v>
                </c:pt>
                <c:pt idx="1098">
                  <c:v>2855994</c:v>
                </c:pt>
                <c:pt idx="1099">
                  <c:v>2855093</c:v>
                </c:pt>
                <c:pt idx="1100">
                  <c:v>2842948</c:v>
                </c:pt>
                <c:pt idx="1101">
                  <c:v>2841561</c:v>
                </c:pt>
                <c:pt idx="1102">
                  <c:v>2839511</c:v>
                </c:pt>
                <c:pt idx="1103">
                  <c:v>2837834</c:v>
                </c:pt>
                <c:pt idx="1104">
                  <c:v>2834011</c:v>
                </c:pt>
                <c:pt idx="1105">
                  <c:v>2832382</c:v>
                </c:pt>
                <c:pt idx="1106">
                  <c:v>2827706</c:v>
                </c:pt>
                <c:pt idx="1107">
                  <c:v>2822342</c:v>
                </c:pt>
                <c:pt idx="1108">
                  <c:v>2819494</c:v>
                </c:pt>
                <c:pt idx="1109">
                  <c:v>2811315</c:v>
                </c:pt>
                <c:pt idx="1110">
                  <c:v>2804089</c:v>
                </c:pt>
                <c:pt idx="1111">
                  <c:v>2792384</c:v>
                </c:pt>
                <c:pt idx="1112">
                  <c:v>2791175</c:v>
                </c:pt>
                <c:pt idx="1113">
                  <c:v>2789005</c:v>
                </c:pt>
                <c:pt idx="1114">
                  <c:v>2787789</c:v>
                </c:pt>
                <c:pt idx="1115">
                  <c:v>2768386</c:v>
                </c:pt>
                <c:pt idx="1116">
                  <c:v>2761670</c:v>
                </c:pt>
                <c:pt idx="1117">
                  <c:v>2743737</c:v>
                </c:pt>
                <c:pt idx="1118">
                  <c:v>2740070</c:v>
                </c:pt>
                <c:pt idx="1119">
                  <c:v>2739877</c:v>
                </c:pt>
                <c:pt idx="1120">
                  <c:v>2727731</c:v>
                </c:pt>
                <c:pt idx="1121">
                  <c:v>2724821</c:v>
                </c:pt>
                <c:pt idx="1122">
                  <c:v>2720585</c:v>
                </c:pt>
                <c:pt idx="1123">
                  <c:v>2720212</c:v>
                </c:pt>
                <c:pt idx="1124">
                  <c:v>2719135</c:v>
                </c:pt>
                <c:pt idx="1125">
                  <c:v>2714167</c:v>
                </c:pt>
                <c:pt idx="1126">
                  <c:v>2713244</c:v>
                </c:pt>
                <c:pt idx="1127">
                  <c:v>2711426</c:v>
                </c:pt>
                <c:pt idx="1128">
                  <c:v>2710461</c:v>
                </c:pt>
                <c:pt idx="1129">
                  <c:v>2709966</c:v>
                </c:pt>
                <c:pt idx="1130">
                  <c:v>2699830</c:v>
                </c:pt>
                <c:pt idx="1131">
                  <c:v>2698074</c:v>
                </c:pt>
                <c:pt idx="1132">
                  <c:v>2695844</c:v>
                </c:pt>
                <c:pt idx="1133">
                  <c:v>2689669</c:v>
                </c:pt>
                <c:pt idx="1134">
                  <c:v>2689180</c:v>
                </c:pt>
                <c:pt idx="1135">
                  <c:v>2674175</c:v>
                </c:pt>
                <c:pt idx="1136">
                  <c:v>2673133</c:v>
                </c:pt>
                <c:pt idx="1137">
                  <c:v>2662969</c:v>
                </c:pt>
                <c:pt idx="1138">
                  <c:v>2661628</c:v>
                </c:pt>
                <c:pt idx="1139">
                  <c:v>2660202</c:v>
                </c:pt>
                <c:pt idx="1140">
                  <c:v>2653921</c:v>
                </c:pt>
                <c:pt idx="1141">
                  <c:v>2650729</c:v>
                </c:pt>
                <c:pt idx="1142">
                  <c:v>2648843</c:v>
                </c:pt>
                <c:pt idx="1143">
                  <c:v>2648750</c:v>
                </c:pt>
                <c:pt idx="1144">
                  <c:v>2645323</c:v>
                </c:pt>
                <c:pt idx="1145">
                  <c:v>2622819</c:v>
                </c:pt>
                <c:pt idx="1146">
                  <c:v>2620097</c:v>
                </c:pt>
                <c:pt idx="1147">
                  <c:v>2617107</c:v>
                </c:pt>
                <c:pt idx="1148">
                  <c:v>2616915</c:v>
                </c:pt>
                <c:pt idx="1149">
                  <c:v>2612912</c:v>
                </c:pt>
                <c:pt idx="1150">
                  <c:v>2606900</c:v>
                </c:pt>
                <c:pt idx="1151">
                  <c:v>2606589</c:v>
                </c:pt>
                <c:pt idx="1152">
                  <c:v>2603346</c:v>
                </c:pt>
                <c:pt idx="1153">
                  <c:v>2600699</c:v>
                </c:pt>
                <c:pt idx="1154">
                  <c:v>2597300</c:v>
                </c:pt>
                <c:pt idx="1155">
                  <c:v>2597180</c:v>
                </c:pt>
                <c:pt idx="1156">
                  <c:v>2595554</c:v>
                </c:pt>
                <c:pt idx="1157">
                  <c:v>2591881</c:v>
                </c:pt>
                <c:pt idx="1158">
                  <c:v>2584154</c:v>
                </c:pt>
                <c:pt idx="1159">
                  <c:v>2579716</c:v>
                </c:pt>
                <c:pt idx="1160">
                  <c:v>2576857</c:v>
                </c:pt>
                <c:pt idx="1161">
                  <c:v>2572733</c:v>
                </c:pt>
                <c:pt idx="1162">
                  <c:v>2565327</c:v>
                </c:pt>
                <c:pt idx="1163">
                  <c:v>2563799</c:v>
                </c:pt>
                <c:pt idx="1164">
                  <c:v>2558871</c:v>
                </c:pt>
                <c:pt idx="1165">
                  <c:v>2544980</c:v>
                </c:pt>
                <c:pt idx="1166">
                  <c:v>2539375</c:v>
                </c:pt>
                <c:pt idx="1167">
                  <c:v>2537380</c:v>
                </c:pt>
                <c:pt idx="1168">
                  <c:v>2533538</c:v>
                </c:pt>
                <c:pt idx="1169">
                  <c:v>2531648</c:v>
                </c:pt>
                <c:pt idx="1170">
                  <c:v>2510574</c:v>
                </c:pt>
                <c:pt idx="1171">
                  <c:v>2500793</c:v>
                </c:pt>
                <c:pt idx="1172">
                  <c:v>2497558</c:v>
                </c:pt>
                <c:pt idx="1173">
                  <c:v>2491042</c:v>
                </c:pt>
                <c:pt idx="1174">
                  <c:v>2487888</c:v>
                </c:pt>
                <c:pt idx="1175">
                  <c:v>2485808</c:v>
                </c:pt>
                <c:pt idx="1176">
                  <c:v>2479008</c:v>
                </c:pt>
                <c:pt idx="1177">
                  <c:v>2477262</c:v>
                </c:pt>
                <c:pt idx="1178">
                  <c:v>2475482</c:v>
                </c:pt>
                <c:pt idx="1179">
                  <c:v>2474217</c:v>
                </c:pt>
                <c:pt idx="1180">
                  <c:v>2465552</c:v>
                </c:pt>
                <c:pt idx="1181">
                  <c:v>2459869</c:v>
                </c:pt>
                <c:pt idx="1182">
                  <c:v>2454360</c:v>
                </c:pt>
                <c:pt idx="1183">
                  <c:v>2453830</c:v>
                </c:pt>
                <c:pt idx="1184">
                  <c:v>2450023</c:v>
                </c:pt>
                <c:pt idx="1185">
                  <c:v>2438783</c:v>
                </c:pt>
                <c:pt idx="1186">
                  <c:v>2437862</c:v>
                </c:pt>
                <c:pt idx="1187">
                  <c:v>2437571</c:v>
                </c:pt>
                <c:pt idx="1188">
                  <c:v>2429629</c:v>
                </c:pt>
                <c:pt idx="1189">
                  <c:v>2429524</c:v>
                </c:pt>
                <c:pt idx="1190">
                  <c:v>2422656</c:v>
                </c:pt>
                <c:pt idx="1191">
                  <c:v>2402407</c:v>
                </c:pt>
                <c:pt idx="1192">
                  <c:v>2401352</c:v>
                </c:pt>
                <c:pt idx="1193">
                  <c:v>2399285</c:v>
                </c:pt>
                <c:pt idx="1194">
                  <c:v>2398472</c:v>
                </c:pt>
                <c:pt idx="1195">
                  <c:v>2391932</c:v>
                </c:pt>
                <c:pt idx="1196">
                  <c:v>2391349</c:v>
                </c:pt>
                <c:pt idx="1197">
                  <c:v>2391272</c:v>
                </c:pt>
                <c:pt idx="1198">
                  <c:v>2387249</c:v>
                </c:pt>
                <c:pt idx="1199">
                  <c:v>2387110</c:v>
                </c:pt>
                <c:pt idx="1200">
                  <c:v>2386673</c:v>
                </c:pt>
                <c:pt idx="1201">
                  <c:v>2386341</c:v>
                </c:pt>
                <c:pt idx="1202">
                  <c:v>2379011</c:v>
                </c:pt>
                <c:pt idx="1203">
                  <c:v>2378634</c:v>
                </c:pt>
                <c:pt idx="1204">
                  <c:v>2370913</c:v>
                </c:pt>
                <c:pt idx="1205">
                  <c:v>2369770</c:v>
                </c:pt>
                <c:pt idx="1206">
                  <c:v>2365536</c:v>
                </c:pt>
                <c:pt idx="1207">
                  <c:v>2359258</c:v>
                </c:pt>
                <c:pt idx="1208">
                  <c:v>2357198</c:v>
                </c:pt>
                <c:pt idx="1209">
                  <c:v>2355889</c:v>
                </c:pt>
                <c:pt idx="1210">
                  <c:v>2348058</c:v>
                </c:pt>
                <c:pt idx="1211">
                  <c:v>2347566</c:v>
                </c:pt>
                <c:pt idx="1212">
                  <c:v>2343680</c:v>
                </c:pt>
                <c:pt idx="1213">
                  <c:v>2342511</c:v>
                </c:pt>
                <c:pt idx="1214">
                  <c:v>2337353</c:v>
                </c:pt>
                <c:pt idx="1215">
                  <c:v>2333161</c:v>
                </c:pt>
                <c:pt idx="1216">
                  <c:v>2327044</c:v>
                </c:pt>
                <c:pt idx="1217">
                  <c:v>2326749</c:v>
                </c:pt>
                <c:pt idx="1218">
                  <c:v>2322910</c:v>
                </c:pt>
                <c:pt idx="1219">
                  <c:v>2314335</c:v>
                </c:pt>
                <c:pt idx="1220">
                  <c:v>2311866</c:v>
                </c:pt>
                <c:pt idx="1221">
                  <c:v>2308185</c:v>
                </c:pt>
                <c:pt idx="1222">
                  <c:v>2302151</c:v>
                </c:pt>
                <c:pt idx="1223">
                  <c:v>2301361</c:v>
                </c:pt>
                <c:pt idx="1224">
                  <c:v>2297682</c:v>
                </c:pt>
                <c:pt idx="1225">
                  <c:v>2295971</c:v>
                </c:pt>
                <c:pt idx="1226">
                  <c:v>2287041</c:v>
                </c:pt>
                <c:pt idx="1227">
                  <c:v>2283439</c:v>
                </c:pt>
                <c:pt idx="1228">
                  <c:v>2281539</c:v>
                </c:pt>
                <c:pt idx="1229">
                  <c:v>2277546</c:v>
                </c:pt>
                <c:pt idx="1230">
                  <c:v>2274781</c:v>
                </c:pt>
                <c:pt idx="1231">
                  <c:v>2257534</c:v>
                </c:pt>
                <c:pt idx="1232">
                  <c:v>2254809</c:v>
                </c:pt>
                <c:pt idx="1233">
                  <c:v>2251661</c:v>
                </c:pt>
                <c:pt idx="1234">
                  <c:v>2250972</c:v>
                </c:pt>
                <c:pt idx="1235">
                  <c:v>2237416</c:v>
                </c:pt>
                <c:pt idx="1236">
                  <c:v>2235770</c:v>
                </c:pt>
                <c:pt idx="1237">
                  <c:v>2230515</c:v>
                </c:pt>
                <c:pt idx="1238">
                  <c:v>2228294</c:v>
                </c:pt>
                <c:pt idx="1239">
                  <c:v>2228221</c:v>
                </c:pt>
                <c:pt idx="1240">
                  <c:v>2225828</c:v>
                </c:pt>
                <c:pt idx="1241">
                  <c:v>2222692</c:v>
                </c:pt>
                <c:pt idx="1242">
                  <c:v>2221374</c:v>
                </c:pt>
                <c:pt idx="1243">
                  <c:v>2212171</c:v>
                </c:pt>
                <c:pt idx="1244">
                  <c:v>2207211</c:v>
                </c:pt>
                <c:pt idx="1245">
                  <c:v>2203413</c:v>
                </c:pt>
                <c:pt idx="1246">
                  <c:v>2202256</c:v>
                </c:pt>
                <c:pt idx="1247">
                  <c:v>2200433</c:v>
                </c:pt>
                <c:pt idx="1248">
                  <c:v>2198277</c:v>
                </c:pt>
                <c:pt idx="1249">
                  <c:v>2196893</c:v>
                </c:pt>
                <c:pt idx="1250">
                  <c:v>2194878</c:v>
                </c:pt>
                <c:pt idx="1251">
                  <c:v>2191077</c:v>
                </c:pt>
                <c:pt idx="1252">
                  <c:v>2179642</c:v>
                </c:pt>
                <c:pt idx="1253">
                  <c:v>2174123</c:v>
                </c:pt>
                <c:pt idx="1254">
                  <c:v>2169403</c:v>
                </c:pt>
                <c:pt idx="1255">
                  <c:v>2164927</c:v>
                </c:pt>
                <c:pt idx="1256">
                  <c:v>2159280</c:v>
                </c:pt>
                <c:pt idx="1257">
                  <c:v>2156812</c:v>
                </c:pt>
                <c:pt idx="1258">
                  <c:v>2155469</c:v>
                </c:pt>
                <c:pt idx="1259">
                  <c:v>2153441</c:v>
                </c:pt>
                <c:pt idx="1260">
                  <c:v>2152799</c:v>
                </c:pt>
                <c:pt idx="1261">
                  <c:v>2152608</c:v>
                </c:pt>
                <c:pt idx="1262">
                  <c:v>2150531</c:v>
                </c:pt>
                <c:pt idx="1263">
                  <c:v>2149175</c:v>
                </c:pt>
                <c:pt idx="1264">
                  <c:v>2147696</c:v>
                </c:pt>
                <c:pt idx="1265">
                  <c:v>2145294</c:v>
                </c:pt>
                <c:pt idx="1266">
                  <c:v>2144554</c:v>
                </c:pt>
                <c:pt idx="1267">
                  <c:v>2138638</c:v>
                </c:pt>
                <c:pt idx="1268">
                  <c:v>2136740</c:v>
                </c:pt>
                <c:pt idx="1269">
                  <c:v>2135091</c:v>
                </c:pt>
                <c:pt idx="1270">
                  <c:v>2130701</c:v>
                </c:pt>
                <c:pt idx="1271">
                  <c:v>2125429</c:v>
                </c:pt>
                <c:pt idx="1272">
                  <c:v>2123595</c:v>
                </c:pt>
                <c:pt idx="1273">
                  <c:v>2123503</c:v>
                </c:pt>
                <c:pt idx="1274">
                  <c:v>2122679</c:v>
                </c:pt>
                <c:pt idx="1275">
                  <c:v>2118965</c:v>
                </c:pt>
                <c:pt idx="1276">
                  <c:v>2110569</c:v>
                </c:pt>
                <c:pt idx="1277">
                  <c:v>2105594</c:v>
                </c:pt>
                <c:pt idx="1278">
                  <c:v>2102417</c:v>
                </c:pt>
                <c:pt idx="1279">
                  <c:v>2100909</c:v>
                </c:pt>
                <c:pt idx="1280">
                  <c:v>2100217</c:v>
                </c:pt>
                <c:pt idx="1281">
                  <c:v>2099202</c:v>
                </c:pt>
                <c:pt idx="1282">
                  <c:v>2098758</c:v>
                </c:pt>
                <c:pt idx="1283">
                  <c:v>2091458</c:v>
                </c:pt>
                <c:pt idx="1284">
                  <c:v>2091075</c:v>
                </c:pt>
                <c:pt idx="1285">
                  <c:v>2089791</c:v>
                </c:pt>
                <c:pt idx="1286">
                  <c:v>2089242</c:v>
                </c:pt>
                <c:pt idx="1287">
                  <c:v>2086492</c:v>
                </c:pt>
                <c:pt idx="1288">
                  <c:v>2084857</c:v>
                </c:pt>
                <c:pt idx="1289">
                  <c:v>2082880</c:v>
                </c:pt>
                <c:pt idx="1290">
                  <c:v>2079730</c:v>
                </c:pt>
                <c:pt idx="1291">
                  <c:v>2079090</c:v>
                </c:pt>
                <c:pt idx="1292">
                  <c:v>2078193</c:v>
                </c:pt>
                <c:pt idx="1293">
                  <c:v>2077484</c:v>
                </c:pt>
                <c:pt idx="1294">
                  <c:v>2077271</c:v>
                </c:pt>
                <c:pt idx="1295">
                  <c:v>2067010</c:v>
                </c:pt>
                <c:pt idx="1296">
                  <c:v>2061965</c:v>
                </c:pt>
                <c:pt idx="1297">
                  <c:v>2060884</c:v>
                </c:pt>
                <c:pt idx="1298">
                  <c:v>2058791</c:v>
                </c:pt>
                <c:pt idx="1299">
                  <c:v>2052496</c:v>
                </c:pt>
                <c:pt idx="1300">
                  <c:v>2051586</c:v>
                </c:pt>
                <c:pt idx="1301">
                  <c:v>2050785</c:v>
                </c:pt>
                <c:pt idx="1302">
                  <c:v>2049902</c:v>
                </c:pt>
                <c:pt idx="1303">
                  <c:v>2047554</c:v>
                </c:pt>
                <c:pt idx="1304">
                  <c:v>2043424</c:v>
                </c:pt>
                <c:pt idx="1305">
                  <c:v>2042004</c:v>
                </c:pt>
                <c:pt idx="1306">
                  <c:v>2041143</c:v>
                </c:pt>
                <c:pt idx="1307">
                  <c:v>2041020</c:v>
                </c:pt>
                <c:pt idx="1308">
                  <c:v>2039566</c:v>
                </c:pt>
                <c:pt idx="1309">
                  <c:v>2038452</c:v>
                </c:pt>
                <c:pt idx="1310">
                  <c:v>2036620</c:v>
                </c:pt>
                <c:pt idx="1311">
                  <c:v>2033276</c:v>
                </c:pt>
                <c:pt idx="1312">
                  <c:v>2032997</c:v>
                </c:pt>
                <c:pt idx="1313">
                  <c:v>2032995</c:v>
                </c:pt>
                <c:pt idx="1314">
                  <c:v>2030862</c:v>
                </c:pt>
                <c:pt idx="1315">
                  <c:v>2030058</c:v>
                </c:pt>
                <c:pt idx="1316">
                  <c:v>2025259</c:v>
                </c:pt>
                <c:pt idx="1317">
                  <c:v>2024285</c:v>
                </c:pt>
                <c:pt idx="1318">
                  <c:v>2023603</c:v>
                </c:pt>
                <c:pt idx="1319">
                  <c:v>2022349</c:v>
                </c:pt>
                <c:pt idx="1320">
                  <c:v>2019444</c:v>
                </c:pt>
                <c:pt idx="1321">
                  <c:v>2016842</c:v>
                </c:pt>
                <c:pt idx="1322">
                  <c:v>2005811</c:v>
                </c:pt>
                <c:pt idx="1323">
                  <c:v>2003134</c:v>
                </c:pt>
                <c:pt idx="1324">
                  <c:v>2001581</c:v>
                </c:pt>
                <c:pt idx="1325">
                  <c:v>2000611</c:v>
                </c:pt>
                <c:pt idx="1326">
                  <c:v>1999867</c:v>
                </c:pt>
                <c:pt idx="1327">
                  <c:v>1990976</c:v>
                </c:pt>
                <c:pt idx="1328">
                  <c:v>1987683</c:v>
                </c:pt>
                <c:pt idx="1329">
                  <c:v>1985892</c:v>
                </c:pt>
                <c:pt idx="1330">
                  <c:v>1985756</c:v>
                </c:pt>
                <c:pt idx="1331">
                  <c:v>1983618</c:v>
                </c:pt>
                <c:pt idx="1332">
                  <c:v>1983431</c:v>
                </c:pt>
                <c:pt idx="1333">
                  <c:v>1978365</c:v>
                </c:pt>
                <c:pt idx="1334">
                  <c:v>1978291</c:v>
                </c:pt>
                <c:pt idx="1335">
                  <c:v>1975502</c:v>
                </c:pt>
                <c:pt idx="1336">
                  <c:v>1974752</c:v>
                </c:pt>
                <c:pt idx="1337">
                  <c:v>1970408</c:v>
                </c:pt>
                <c:pt idx="1338">
                  <c:v>1966896</c:v>
                </c:pt>
                <c:pt idx="1339">
                  <c:v>1961438</c:v>
                </c:pt>
                <c:pt idx="1340">
                  <c:v>1961253</c:v>
                </c:pt>
                <c:pt idx="1341">
                  <c:v>1959345</c:v>
                </c:pt>
                <c:pt idx="1342">
                  <c:v>1957329</c:v>
                </c:pt>
                <c:pt idx="1343">
                  <c:v>1955061</c:v>
                </c:pt>
                <c:pt idx="1344">
                  <c:v>1946589</c:v>
                </c:pt>
                <c:pt idx="1345">
                  <c:v>1946173</c:v>
                </c:pt>
                <c:pt idx="1346">
                  <c:v>1943599</c:v>
                </c:pt>
                <c:pt idx="1347">
                  <c:v>1943566</c:v>
                </c:pt>
                <c:pt idx="1348">
                  <c:v>1942663</c:v>
                </c:pt>
                <c:pt idx="1349">
                  <c:v>1936848</c:v>
                </c:pt>
                <c:pt idx="1350">
                  <c:v>1935596</c:v>
                </c:pt>
                <c:pt idx="1351">
                  <c:v>1932112</c:v>
                </c:pt>
                <c:pt idx="1352">
                  <c:v>1932064</c:v>
                </c:pt>
                <c:pt idx="1353">
                  <c:v>1930689</c:v>
                </c:pt>
                <c:pt idx="1354">
                  <c:v>1930579</c:v>
                </c:pt>
                <c:pt idx="1355">
                  <c:v>1927930</c:v>
                </c:pt>
                <c:pt idx="1356">
                  <c:v>1923112</c:v>
                </c:pt>
                <c:pt idx="1357">
                  <c:v>1921758</c:v>
                </c:pt>
                <c:pt idx="1358">
                  <c:v>1920670</c:v>
                </c:pt>
                <c:pt idx="1359">
                  <c:v>1911029</c:v>
                </c:pt>
                <c:pt idx="1360">
                  <c:v>1909987</c:v>
                </c:pt>
                <c:pt idx="1361">
                  <c:v>1907941</c:v>
                </c:pt>
                <c:pt idx="1362">
                  <c:v>1905468</c:v>
                </c:pt>
                <c:pt idx="1363">
                  <c:v>1904574</c:v>
                </c:pt>
                <c:pt idx="1364">
                  <c:v>1902383</c:v>
                </c:pt>
                <c:pt idx="1365">
                  <c:v>1898920</c:v>
                </c:pt>
                <c:pt idx="1366">
                  <c:v>1898475</c:v>
                </c:pt>
                <c:pt idx="1367">
                  <c:v>1896198</c:v>
                </c:pt>
                <c:pt idx="1368">
                  <c:v>1895984</c:v>
                </c:pt>
                <c:pt idx="1369">
                  <c:v>1895060</c:v>
                </c:pt>
                <c:pt idx="1370">
                  <c:v>1893394</c:v>
                </c:pt>
                <c:pt idx="1371">
                  <c:v>1891826</c:v>
                </c:pt>
                <c:pt idx="1372">
                  <c:v>1890646</c:v>
                </c:pt>
                <c:pt idx="1373">
                  <c:v>1884016</c:v>
                </c:pt>
                <c:pt idx="1374">
                  <c:v>1881589</c:v>
                </c:pt>
                <c:pt idx="1375">
                  <c:v>1878279</c:v>
                </c:pt>
                <c:pt idx="1376">
                  <c:v>1875150</c:v>
                </c:pt>
                <c:pt idx="1377">
                  <c:v>1868929</c:v>
                </c:pt>
                <c:pt idx="1378">
                  <c:v>1867753</c:v>
                </c:pt>
                <c:pt idx="1379">
                  <c:v>1862797</c:v>
                </c:pt>
                <c:pt idx="1380">
                  <c:v>1862674</c:v>
                </c:pt>
                <c:pt idx="1381">
                  <c:v>1862232</c:v>
                </c:pt>
                <c:pt idx="1382">
                  <c:v>1861978</c:v>
                </c:pt>
                <c:pt idx="1383">
                  <c:v>1858549</c:v>
                </c:pt>
                <c:pt idx="1384">
                  <c:v>1856565</c:v>
                </c:pt>
                <c:pt idx="1385">
                  <c:v>1854581</c:v>
                </c:pt>
                <c:pt idx="1386">
                  <c:v>1852901</c:v>
                </c:pt>
                <c:pt idx="1387">
                  <c:v>1850887</c:v>
                </c:pt>
                <c:pt idx="1388">
                  <c:v>1850652</c:v>
                </c:pt>
                <c:pt idx="1389">
                  <c:v>1846608</c:v>
                </c:pt>
                <c:pt idx="1390">
                  <c:v>1844988</c:v>
                </c:pt>
                <c:pt idx="1391">
                  <c:v>1836152</c:v>
                </c:pt>
                <c:pt idx="1392">
                  <c:v>1835522</c:v>
                </c:pt>
                <c:pt idx="1393">
                  <c:v>1834170</c:v>
                </c:pt>
                <c:pt idx="1394">
                  <c:v>1833485</c:v>
                </c:pt>
                <c:pt idx="1395">
                  <c:v>1831512</c:v>
                </c:pt>
                <c:pt idx="1396">
                  <c:v>1822919</c:v>
                </c:pt>
                <c:pt idx="1397">
                  <c:v>1822879</c:v>
                </c:pt>
                <c:pt idx="1398">
                  <c:v>1822566</c:v>
                </c:pt>
                <c:pt idx="1399">
                  <c:v>1812575</c:v>
                </c:pt>
                <c:pt idx="1400">
                  <c:v>1811532</c:v>
                </c:pt>
                <c:pt idx="1401">
                  <c:v>1810334</c:v>
                </c:pt>
                <c:pt idx="1402">
                  <c:v>1806606</c:v>
                </c:pt>
                <c:pt idx="1403">
                  <c:v>1806340</c:v>
                </c:pt>
                <c:pt idx="1404">
                  <c:v>1801933</c:v>
                </c:pt>
                <c:pt idx="1405">
                  <c:v>1798851</c:v>
                </c:pt>
                <c:pt idx="1406">
                  <c:v>1798127</c:v>
                </c:pt>
                <c:pt idx="1407">
                  <c:v>1796289</c:v>
                </c:pt>
                <c:pt idx="1408">
                  <c:v>1794585</c:v>
                </c:pt>
                <c:pt idx="1409">
                  <c:v>1794452</c:v>
                </c:pt>
                <c:pt idx="1410">
                  <c:v>1788000</c:v>
                </c:pt>
                <c:pt idx="1411">
                  <c:v>1783849</c:v>
                </c:pt>
                <c:pt idx="1412">
                  <c:v>1783771</c:v>
                </c:pt>
                <c:pt idx="1413">
                  <c:v>1782774</c:v>
                </c:pt>
                <c:pt idx="1414">
                  <c:v>1780508</c:v>
                </c:pt>
                <c:pt idx="1415">
                  <c:v>1780224</c:v>
                </c:pt>
                <c:pt idx="1416">
                  <c:v>1774360</c:v>
                </c:pt>
                <c:pt idx="1417">
                  <c:v>1774153</c:v>
                </c:pt>
                <c:pt idx="1418">
                  <c:v>1773377</c:v>
                </c:pt>
                <c:pt idx="1419">
                  <c:v>1773118</c:v>
                </c:pt>
                <c:pt idx="1420">
                  <c:v>1771574</c:v>
                </c:pt>
                <c:pt idx="1421">
                  <c:v>1771417</c:v>
                </c:pt>
                <c:pt idx="1422">
                  <c:v>1769888</c:v>
                </c:pt>
                <c:pt idx="1423">
                  <c:v>1768242</c:v>
                </c:pt>
                <c:pt idx="1424">
                  <c:v>1767099</c:v>
                </c:pt>
                <c:pt idx="1425">
                  <c:v>1766480</c:v>
                </c:pt>
                <c:pt idx="1426">
                  <c:v>1764567</c:v>
                </c:pt>
                <c:pt idx="1427">
                  <c:v>1763770</c:v>
                </c:pt>
                <c:pt idx="1428">
                  <c:v>1763161</c:v>
                </c:pt>
                <c:pt idx="1429">
                  <c:v>1762360</c:v>
                </c:pt>
                <c:pt idx="1430">
                  <c:v>1760087</c:v>
                </c:pt>
                <c:pt idx="1431">
                  <c:v>1758538</c:v>
                </c:pt>
                <c:pt idx="1432">
                  <c:v>1756113</c:v>
                </c:pt>
                <c:pt idx="1433">
                  <c:v>1755630</c:v>
                </c:pt>
                <c:pt idx="1434">
                  <c:v>1753786</c:v>
                </c:pt>
                <c:pt idx="1435">
                  <c:v>1752569</c:v>
                </c:pt>
                <c:pt idx="1436">
                  <c:v>1750677</c:v>
                </c:pt>
                <c:pt idx="1437">
                  <c:v>1740016</c:v>
                </c:pt>
                <c:pt idx="1438">
                  <c:v>1739872</c:v>
                </c:pt>
                <c:pt idx="1439">
                  <c:v>1739727</c:v>
                </c:pt>
                <c:pt idx="1440">
                  <c:v>1739592</c:v>
                </c:pt>
                <c:pt idx="1441">
                  <c:v>1737209</c:v>
                </c:pt>
                <c:pt idx="1442">
                  <c:v>1736557</c:v>
                </c:pt>
                <c:pt idx="1443">
                  <c:v>1731049</c:v>
                </c:pt>
                <c:pt idx="1444">
                  <c:v>1729982</c:v>
                </c:pt>
                <c:pt idx="1445">
                  <c:v>1723998</c:v>
                </c:pt>
                <c:pt idx="1446">
                  <c:v>1723485</c:v>
                </c:pt>
                <c:pt idx="1447">
                  <c:v>1721253</c:v>
                </c:pt>
                <c:pt idx="1448">
                  <c:v>1716800</c:v>
                </c:pt>
                <c:pt idx="1449">
                  <c:v>1714243</c:v>
                </c:pt>
                <c:pt idx="1450">
                  <c:v>1712452</c:v>
                </c:pt>
                <c:pt idx="1451">
                  <c:v>1710209</c:v>
                </c:pt>
                <c:pt idx="1452">
                  <c:v>1707967</c:v>
                </c:pt>
                <c:pt idx="1453">
                  <c:v>1707736</c:v>
                </c:pt>
                <c:pt idx="1454">
                  <c:v>1706860</c:v>
                </c:pt>
                <c:pt idx="1455">
                  <c:v>1703364</c:v>
                </c:pt>
                <c:pt idx="1456">
                  <c:v>1703320</c:v>
                </c:pt>
                <c:pt idx="1457">
                  <c:v>1702387</c:v>
                </c:pt>
                <c:pt idx="1458">
                  <c:v>1702043</c:v>
                </c:pt>
                <c:pt idx="1459">
                  <c:v>1701933</c:v>
                </c:pt>
                <c:pt idx="1460">
                  <c:v>1701735</c:v>
                </c:pt>
                <c:pt idx="1461">
                  <c:v>1698526</c:v>
                </c:pt>
                <c:pt idx="1462">
                  <c:v>1696351</c:v>
                </c:pt>
                <c:pt idx="1463">
                  <c:v>1692889</c:v>
                </c:pt>
                <c:pt idx="1464">
                  <c:v>1691074</c:v>
                </c:pt>
                <c:pt idx="1465">
                  <c:v>1686810</c:v>
                </c:pt>
                <c:pt idx="1466">
                  <c:v>1684487</c:v>
                </c:pt>
                <c:pt idx="1467">
                  <c:v>1684397</c:v>
                </c:pt>
                <c:pt idx="1468">
                  <c:v>1680348</c:v>
                </c:pt>
                <c:pt idx="1469">
                  <c:v>1677074</c:v>
                </c:pt>
                <c:pt idx="1470">
                  <c:v>1676976</c:v>
                </c:pt>
                <c:pt idx="1471">
                  <c:v>1676901</c:v>
                </c:pt>
                <c:pt idx="1472">
                  <c:v>1666630</c:v>
                </c:pt>
                <c:pt idx="1473">
                  <c:v>1666509</c:v>
                </c:pt>
                <c:pt idx="1474">
                  <c:v>1664164</c:v>
                </c:pt>
                <c:pt idx="1475">
                  <c:v>1660585</c:v>
                </c:pt>
                <c:pt idx="1476">
                  <c:v>1659228</c:v>
                </c:pt>
                <c:pt idx="1477">
                  <c:v>1658192</c:v>
                </c:pt>
                <c:pt idx="1478">
                  <c:v>1658006</c:v>
                </c:pt>
                <c:pt idx="1479">
                  <c:v>1657689</c:v>
                </c:pt>
                <c:pt idx="1480">
                  <c:v>1655156</c:v>
                </c:pt>
                <c:pt idx="1481">
                  <c:v>1646774</c:v>
                </c:pt>
                <c:pt idx="1482">
                  <c:v>1636379</c:v>
                </c:pt>
                <c:pt idx="1483">
                  <c:v>1635500</c:v>
                </c:pt>
                <c:pt idx="1484">
                  <c:v>1634189</c:v>
                </c:pt>
                <c:pt idx="1485">
                  <c:v>1627509</c:v>
                </c:pt>
                <c:pt idx="1486">
                  <c:v>1625635</c:v>
                </c:pt>
                <c:pt idx="1487">
                  <c:v>1623225</c:v>
                </c:pt>
                <c:pt idx="1488">
                  <c:v>1622643</c:v>
                </c:pt>
                <c:pt idx="1489">
                  <c:v>1619513</c:v>
                </c:pt>
                <c:pt idx="1490">
                  <c:v>1615137</c:v>
                </c:pt>
                <c:pt idx="1491">
                  <c:v>1614530</c:v>
                </c:pt>
                <c:pt idx="1492">
                  <c:v>1613618</c:v>
                </c:pt>
                <c:pt idx="1493">
                  <c:v>1613066</c:v>
                </c:pt>
                <c:pt idx="1494">
                  <c:v>1612946</c:v>
                </c:pt>
                <c:pt idx="1495">
                  <c:v>1610311</c:v>
                </c:pt>
                <c:pt idx="1496">
                  <c:v>1606067</c:v>
                </c:pt>
                <c:pt idx="1497">
                  <c:v>1605186</c:v>
                </c:pt>
                <c:pt idx="1498">
                  <c:v>1604528</c:v>
                </c:pt>
                <c:pt idx="1499">
                  <c:v>1604128</c:v>
                </c:pt>
                <c:pt idx="1500">
                  <c:v>1603723</c:v>
                </c:pt>
                <c:pt idx="1501">
                  <c:v>1593423</c:v>
                </c:pt>
                <c:pt idx="1502">
                  <c:v>1593207</c:v>
                </c:pt>
                <c:pt idx="1503">
                  <c:v>1589998</c:v>
                </c:pt>
                <c:pt idx="1504">
                  <c:v>1589800</c:v>
                </c:pt>
                <c:pt idx="1505">
                  <c:v>1584068</c:v>
                </c:pt>
                <c:pt idx="1506">
                  <c:v>1584010</c:v>
                </c:pt>
                <c:pt idx="1507">
                  <c:v>1583945</c:v>
                </c:pt>
                <c:pt idx="1508">
                  <c:v>1583437</c:v>
                </c:pt>
                <c:pt idx="1509">
                  <c:v>1582230</c:v>
                </c:pt>
                <c:pt idx="1510">
                  <c:v>1581232</c:v>
                </c:pt>
                <c:pt idx="1511">
                  <c:v>1580641</c:v>
                </c:pt>
                <c:pt idx="1512">
                  <c:v>1580183</c:v>
                </c:pt>
                <c:pt idx="1513">
                  <c:v>1579793</c:v>
                </c:pt>
                <c:pt idx="1514">
                  <c:v>1576412</c:v>
                </c:pt>
                <c:pt idx="1515">
                  <c:v>1574822</c:v>
                </c:pt>
                <c:pt idx="1516">
                  <c:v>1572506</c:v>
                </c:pt>
                <c:pt idx="1517">
                  <c:v>1571815</c:v>
                </c:pt>
                <c:pt idx="1518">
                  <c:v>1567735</c:v>
                </c:pt>
                <c:pt idx="1519">
                  <c:v>1566994</c:v>
                </c:pt>
                <c:pt idx="1520">
                  <c:v>1563350</c:v>
                </c:pt>
                <c:pt idx="1521">
                  <c:v>1561703</c:v>
                </c:pt>
                <c:pt idx="1522">
                  <c:v>1552995</c:v>
                </c:pt>
                <c:pt idx="1523">
                  <c:v>1552562</c:v>
                </c:pt>
                <c:pt idx="1524">
                  <c:v>1551227</c:v>
                </c:pt>
                <c:pt idx="1525">
                  <c:v>1549146</c:v>
                </c:pt>
                <c:pt idx="1526">
                  <c:v>1545972</c:v>
                </c:pt>
                <c:pt idx="1527">
                  <c:v>1545189</c:v>
                </c:pt>
                <c:pt idx="1528">
                  <c:v>1535002</c:v>
                </c:pt>
                <c:pt idx="1529">
                  <c:v>1534731</c:v>
                </c:pt>
                <c:pt idx="1530">
                  <c:v>1534058</c:v>
                </c:pt>
                <c:pt idx="1531">
                  <c:v>1533101</c:v>
                </c:pt>
                <c:pt idx="1532">
                  <c:v>1528832</c:v>
                </c:pt>
                <c:pt idx="1533">
                  <c:v>1524702</c:v>
                </c:pt>
                <c:pt idx="1534">
                  <c:v>1522612</c:v>
                </c:pt>
                <c:pt idx="1535">
                  <c:v>1522522</c:v>
                </c:pt>
                <c:pt idx="1536">
                  <c:v>1521333</c:v>
                </c:pt>
                <c:pt idx="1537">
                  <c:v>1517423</c:v>
                </c:pt>
                <c:pt idx="1538">
                  <c:v>1513768</c:v>
                </c:pt>
                <c:pt idx="1539">
                  <c:v>1512144</c:v>
                </c:pt>
                <c:pt idx="1540">
                  <c:v>1504519</c:v>
                </c:pt>
                <c:pt idx="1541">
                  <c:v>1504373</c:v>
                </c:pt>
                <c:pt idx="1542">
                  <c:v>1504178</c:v>
                </c:pt>
                <c:pt idx="1543">
                  <c:v>1502857</c:v>
                </c:pt>
                <c:pt idx="1544">
                  <c:v>1497929</c:v>
                </c:pt>
                <c:pt idx="1545">
                  <c:v>1497559</c:v>
                </c:pt>
                <c:pt idx="1546">
                  <c:v>1496297</c:v>
                </c:pt>
                <c:pt idx="1547">
                  <c:v>1493138</c:v>
                </c:pt>
                <c:pt idx="1548">
                  <c:v>1488996</c:v>
                </c:pt>
                <c:pt idx="1549">
                  <c:v>1488760</c:v>
                </c:pt>
                <c:pt idx="1550">
                  <c:v>1487552</c:v>
                </c:pt>
                <c:pt idx="1551">
                  <c:v>1483779</c:v>
                </c:pt>
                <c:pt idx="1552">
                  <c:v>1483696</c:v>
                </c:pt>
                <c:pt idx="1553">
                  <c:v>1482820</c:v>
                </c:pt>
                <c:pt idx="1554">
                  <c:v>1478706</c:v>
                </c:pt>
                <c:pt idx="1555">
                  <c:v>1478034</c:v>
                </c:pt>
                <c:pt idx="1556">
                  <c:v>1477790</c:v>
                </c:pt>
                <c:pt idx="1557">
                  <c:v>1476995</c:v>
                </c:pt>
                <c:pt idx="1558">
                  <c:v>1476164</c:v>
                </c:pt>
                <c:pt idx="1559">
                  <c:v>1475884</c:v>
                </c:pt>
                <c:pt idx="1560">
                  <c:v>1475442</c:v>
                </c:pt>
                <c:pt idx="1561">
                  <c:v>1474950</c:v>
                </c:pt>
                <c:pt idx="1562">
                  <c:v>1473690</c:v>
                </c:pt>
                <c:pt idx="1563">
                  <c:v>1469316</c:v>
                </c:pt>
                <c:pt idx="1564">
                  <c:v>1466066</c:v>
                </c:pt>
                <c:pt idx="1565">
                  <c:v>1465689</c:v>
                </c:pt>
                <c:pt idx="1566">
                  <c:v>1463856</c:v>
                </c:pt>
                <c:pt idx="1567">
                  <c:v>1463336</c:v>
                </c:pt>
                <c:pt idx="1568">
                  <c:v>1460344</c:v>
                </c:pt>
                <c:pt idx="1569">
                  <c:v>1456741</c:v>
                </c:pt>
                <c:pt idx="1570">
                  <c:v>1450680</c:v>
                </c:pt>
                <c:pt idx="1571">
                  <c:v>1450275</c:v>
                </c:pt>
                <c:pt idx="1572">
                  <c:v>1448330</c:v>
                </c:pt>
                <c:pt idx="1573">
                  <c:v>1445630</c:v>
                </c:pt>
                <c:pt idx="1574">
                  <c:v>1443968</c:v>
                </c:pt>
                <c:pt idx="1575">
                  <c:v>1443905</c:v>
                </c:pt>
                <c:pt idx="1576">
                  <c:v>1439980</c:v>
                </c:pt>
                <c:pt idx="1577">
                  <c:v>1431694</c:v>
                </c:pt>
                <c:pt idx="1578">
                  <c:v>1429842</c:v>
                </c:pt>
                <c:pt idx="1579">
                  <c:v>1428403</c:v>
                </c:pt>
                <c:pt idx="1580">
                  <c:v>1424553</c:v>
                </c:pt>
                <c:pt idx="1581">
                  <c:v>1421900</c:v>
                </c:pt>
                <c:pt idx="1582">
                  <c:v>1420096</c:v>
                </c:pt>
                <c:pt idx="1583">
                  <c:v>1419122</c:v>
                </c:pt>
                <c:pt idx="1584">
                  <c:v>1417865</c:v>
                </c:pt>
                <c:pt idx="1585">
                  <c:v>1413428</c:v>
                </c:pt>
                <c:pt idx="1586">
                  <c:v>1412646</c:v>
                </c:pt>
                <c:pt idx="1587">
                  <c:v>1399673</c:v>
                </c:pt>
                <c:pt idx="1588">
                  <c:v>1397998</c:v>
                </c:pt>
                <c:pt idx="1589">
                  <c:v>1396490</c:v>
                </c:pt>
                <c:pt idx="1590">
                  <c:v>1395416</c:v>
                </c:pt>
                <c:pt idx="1591">
                  <c:v>1395120</c:v>
                </c:pt>
                <c:pt idx="1592">
                  <c:v>1393999</c:v>
                </c:pt>
                <c:pt idx="1593">
                  <c:v>1392216</c:v>
                </c:pt>
                <c:pt idx="1594">
                  <c:v>1390586</c:v>
                </c:pt>
                <c:pt idx="1595">
                  <c:v>1389823</c:v>
                </c:pt>
                <c:pt idx="1596">
                  <c:v>1389298</c:v>
                </c:pt>
                <c:pt idx="1597">
                  <c:v>1387589</c:v>
                </c:pt>
                <c:pt idx="1598">
                  <c:v>1385139</c:v>
                </c:pt>
                <c:pt idx="1599">
                  <c:v>1384790</c:v>
                </c:pt>
                <c:pt idx="1600">
                  <c:v>1380982</c:v>
                </c:pt>
                <c:pt idx="1601">
                  <c:v>1379524</c:v>
                </c:pt>
                <c:pt idx="1602">
                  <c:v>1378009</c:v>
                </c:pt>
                <c:pt idx="1603">
                  <c:v>1376536</c:v>
                </c:pt>
                <c:pt idx="1604">
                  <c:v>1373615</c:v>
                </c:pt>
                <c:pt idx="1605">
                  <c:v>1373385</c:v>
                </c:pt>
                <c:pt idx="1606">
                  <c:v>1371430</c:v>
                </c:pt>
                <c:pt idx="1607">
                  <c:v>1369445</c:v>
                </c:pt>
                <c:pt idx="1608">
                  <c:v>1359626</c:v>
                </c:pt>
                <c:pt idx="1609">
                  <c:v>1359603</c:v>
                </c:pt>
                <c:pt idx="1610">
                  <c:v>1358306</c:v>
                </c:pt>
                <c:pt idx="1611">
                  <c:v>1351518</c:v>
                </c:pt>
                <c:pt idx="1612">
                  <c:v>1351071</c:v>
                </c:pt>
                <c:pt idx="1613">
                  <c:v>1344948</c:v>
                </c:pt>
                <c:pt idx="1614">
                  <c:v>1340055</c:v>
                </c:pt>
                <c:pt idx="1615">
                  <c:v>1339979</c:v>
                </c:pt>
                <c:pt idx="1616">
                  <c:v>1336866</c:v>
                </c:pt>
                <c:pt idx="1617">
                  <c:v>1336773</c:v>
                </c:pt>
                <c:pt idx="1618">
                  <c:v>1335668</c:v>
                </c:pt>
                <c:pt idx="1619">
                  <c:v>1334062</c:v>
                </c:pt>
                <c:pt idx="1620">
                  <c:v>1333571</c:v>
                </c:pt>
                <c:pt idx="1621">
                  <c:v>1332760</c:v>
                </c:pt>
                <c:pt idx="1622">
                  <c:v>1331705</c:v>
                </c:pt>
                <c:pt idx="1623">
                  <c:v>1328846</c:v>
                </c:pt>
                <c:pt idx="1624">
                  <c:v>1326514</c:v>
                </c:pt>
                <c:pt idx="1625">
                  <c:v>1325804</c:v>
                </c:pt>
                <c:pt idx="1626">
                  <c:v>1325393</c:v>
                </c:pt>
                <c:pt idx="1627">
                  <c:v>1323644</c:v>
                </c:pt>
                <c:pt idx="1628">
                  <c:v>1321679</c:v>
                </c:pt>
                <c:pt idx="1629">
                  <c:v>1321455</c:v>
                </c:pt>
                <c:pt idx="1630">
                  <c:v>1320157</c:v>
                </c:pt>
                <c:pt idx="1631">
                  <c:v>1319556</c:v>
                </c:pt>
                <c:pt idx="1632">
                  <c:v>1318909</c:v>
                </c:pt>
                <c:pt idx="1633">
                  <c:v>1316963</c:v>
                </c:pt>
                <c:pt idx="1634">
                  <c:v>1313687</c:v>
                </c:pt>
                <c:pt idx="1635">
                  <c:v>1310970</c:v>
                </c:pt>
                <c:pt idx="1636">
                  <c:v>1307132</c:v>
                </c:pt>
                <c:pt idx="1637">
                  <c:v>1306760</c:v>
                </c:pt>
                <c:pt idx="1638">
                  <c:v>1304085</c:v>
                </c:pt>
                <c:pt idx="1639">
                  <c:v>1299865</c:v>
                </c:pt>
                <c:pt idx="1640">
                  <c:v>1298295</c:v>
                </c:pt>
                <c:pt idx="1641">
                  <c:v>1297489</c:v>
                </c:pt>
                <c:pt idx="1642">
                  <c:v>1295965</c:v>
                </c:pt>
                <c:pt idx="1643">
                  <c:v>1292956</c:v>
                </c:pt>
                <c:pt idx="1644">
                  <c:v>1291913</c:v>
                </c:pt>
                <c:pt idx="1645">
                  <c:v>1290834</c:v>
                </c:pt>
                <c:pt idx="1646">
                  <c:v>1288869</c:v>
                </c:pt>
                <c:pt idx="1647">
                  <c:v>1285478</c:v>
                </c:pt>
                <c:pt idx="1648">
                  <c:v>1281929</c:v>
                </c:pt>
                <c:pt idx="1649">
                  <c:v>1281600</c:v>
                </c:pt>
                <c:pt idx="1650">
                  <c:v>1280629</c:v>
                </c:pt>
                <c:pt idx="1651">
                  <c:v>1280356</c:v>
                </c:pt>
                <c:pt idx="1652">
                  <c:v>1279761</c:v>
                </c:pt>
                <c:pt idx="1653">
                  <c:v>1278822</c:v>
                </c:pt>
                <c:pt idx="1654">
                  <c:v>1278239</c:v>
                </c:pt>
                <c:pt idx="1655">
                  <c:v>1276055</c:v>
                </c:pt>
                <c:pt idx="1656">
                  <c:v>1275546</c:v>
                </c:pt>
                <c:pt idx="1657">
                  <c:v>1275270</c:v>
                </c:pt>
                <c:pt idx="1658">
                  <c:v>1271772</c:v>
                </c:pt>
                <c:pt idx="1659">
                  <c:v>1271187</c:v>
                </c:pt>
                <c:pt idx="1660">
                  <c:v>1269778</c:v>
                </c:pt>
                <c:pt idx="1661">
                  <c:v>1268848</c:v>
                </c:pt>
                <c:pt idx="1662">
                  <c:v>1267178</c:v>
                </c:pt>
                <c:pt idx="1663">
                  <c:v>1265550</c:v>
                </c:pt>
                <c:pt idx="1664">
                  <c:v>1262692</c:v>
                </c:pt>
                <c:pt idx="1665">
                  <c:v>1262589</c:v>
                </c:pt>
                <c:pt idx="1666">
                  <c:v>1261224</c:v>
                </c:pt>
                <c:pt idx="1667">
                  <c:v>1260709</c:v>
                </c:pt>
                <c:pt idx="1668">
                  <c:v>1260412</c:v>
                </c:pt>
                <c:pt idx="1669">
                  <c:v>1259641</c:v>
                </c:pt>
                <c:pt idx="1670">
                  <c:v>1258230</c:v>
                </c:pt>
                <c:pt idx="1671">
                  <c:v>1258115</c:v>
                </c:pt>
                <c:pt idx="1672">
                  <c:v>1256560</c:v>
                </c:pt>
                <c:pt idx="1673">
                  <c:v>1253879</c:v>
                </c:pt>
                <c:pt idx="1674">
                  <c:v>1252581</c:v>
                </c:pt>
                <c:pt idx="1675">
                  <c:v>1252247</c:v>
                </c:pt>
                <c:pt idx="1676">
                  <c:v>1249223</c:v>
                </c:pt>
                <c:pt idx="1677">
                  <c:v>1246216</c:v>
                </c:pt>
                <c:pt idx="1678">
                  <c:v>1245733</c:v>
                </c:pt>
                <c:pt idx="1679">
                  <c:v>1242625</c:v>
                </c:pt>
                <c:pt idx="1680">
                  <c:v>1240817</c:v>
                </c:pt>
                <c:pt idx="1681">
                  <c:v>1239841</c:v>
                </c:pt>
                <c:pt idx="1682">
                  <c:v>1235918</c:v>
                </c:pt>
                <c:pt idx="1683">
                  <c:v>1234169</c:v>
                </c:pt>
                <c:pt idx="1684">
                  <c:v>1233137</c:v>
                </c:pt>
                <c:pt idx="1685">
                  <c:v>1232284</c:v>
                </c:pt>
                <c:pt idx="1686">
                  <c:v>1232172</c:v>
                </c:pt>
                <c:pt idx="1687">
                  <c:v>1232116</c:v>
                </c:pt>
                <c:pt idx="1688">
                  <c:v>1231686</c:v>
                </c:pt>
                <c:pt idx="1689">
                  <c:v>1231284</c:v>
                </c:pt>
                <c:pt idx="1690">
                  <c:v>1227221</c:v>
                </c:pt>
                <c:pt idx="1691">
                  <c:v>1222554</c:v>
                </c:pt>
                <c:pt idx="1692">
                  <c:v>1221591</c:v>
                </c:pt>
                <c:pt idx="1693">
                  <c:v>1221083</c:v>
                </c:pt>
                <c:pt idx="1694">
                  <c:v>1221022</c:v>
                </c:pt>
                <c:pt idx="1695">
                  <c:v>1220316</c:v>
                </c:pt>
                <c:pt idx="1696">
                  <c:v>1218693</c:v>
                </c:pt>
                <c:pt idx="1697">
                  <c:v>1218197</c:v>
                </c:pt>
                <c:pt idx="1698">
                  <c:v>1218037</c:v>
                </c:pt>
                <c:pt idx="1699">
                  <c:v>1217598</c:v>
                </c:pt>
                <c:pt idx="1700">
                  <c:v>1214783</c:v>
                </c:pt>
                <c:pt idx="1701">
                  <c:v>1214596</c:v>
                </c:pt>
                <c:pt idx="1702">
                  <c:v>1214333</c:v>
                </c:pt>
                <c:pt idx="1703">
                  <c:v>1212432</c:v>
                </c:pt>
                <c:pt idx="1704">
                  <c:v>1208621</c:v>
                </c:pt>
                <c:pt idx="1705">
                  <c:v>1206361</c:v>
                </c:pt>
                <c:pt idx="1706">
                  <c:v>1206325</c:v>
                </c:pt>
                <c:pt idx="1707">
                  <c:v>1205414</c:v>
                </c:pt>
                <c:pt idx="1708">
                  <c:v>1204947</c:v>
                </c:pt>
                <c:pt idx="1709">
                  <c:v>1204303</c:v>
                </c:pt>
                <c:pt idx="1710">
                  <c:v>1203418</c:v>
                </c:pt>
                <c:pt idx="1711">
                  <c:v>1202979</c:v>
                </c:pt>
                <c:pt idx="1712">
                  <c:v>1200972</c:v>
                </c:pt>
                <c:pt idx="1713">
                  <c:v>1198276</c:v>
                </c:pt>
                <c:pt idx="1714">
                  <c:v>1197093</c:v>
                </c:pt>
                <c:pt idx="1715">
                  <c:v>1193563</c:v>
                </c:pt>
                <c:pt idx="1716">
                  <c:v>1193122</c:v>
                </c:pt>
                <c:pt idx="1717">
                  <c:v>1192498</c:v>
                </c:pt>
                <c:pt idx="1718">
                  <c:v>1192461</c:v>
                </c:pt>
                <c:pt idx="1719">
                  <c:v>1191665</c:v>
                </c:pt>
                <c:pt idx="1720">
                  <c:v>1191384</c:v>
                </c:pt>
                <c:pt idx="1721">
                  <c:v>1190806</c:v>
                </c:pt>
                <c:pt idx="1722">
                  <c:v>1187480</c:v>
                </c:pt>
                <c:pt idx="1723">
                  <c:v>1185532</c:v>
                </c:pt>
                <c:pt idx="1724">
                  <c:v>1184359</c:v>
                </c:pt>
                <c:pt idx="1725">
                  <c:v>1183408</c:v>
                </c:pt>
                <c:pt idx="1726">
                  <c:v>1182559</c:v>
                </c:pt>
                <c:pt idx="1727">
                  <c:v>1181080</c:v>
                </c:pt>
                <c:pt idx="1728">
                  <c:v>1179375</c:v>
                </c:pt>
                <c:pt idx="1729">
                  <c:v>1176470</c:v>
                </c:pt>
                <c:pt idx="1730">
                  <c:v>1174074</c:v>
                </c:pt>
                <c:pt idx="1731">
                  <c:v>1172814</c:v>
                </c:pt>
                <c:pt idx="1732">
                  <c:v>1171446</c:v>
                </c:pt>
                <c:pt idx="1733">
                  <c:v>1170920</c:v>
                </c:pt>
                <c:pt idx="1734">
                  <c:v>1170201</c:v>
                </c:pt>
                <c:pt idx="1735">
                  <c:v>1169086</c:v>
                </c:pt>
                <c:pt idx="1736">
                  <c:v>1168870</c:v>
                </c:pt>
                <c:pt idx="1737">
                  <c:v>1168238</c:v>
                </c:pt>
                <c:pt idx="1738">
                  <c:v>1168123</c:v>
                </c:pt>
                <c:pt idx="1739">
                  <c:v>1167980</c:v>
                </c:pt>
                <c:pt idx="1740">
                  <c:v>1166827</c:v>
                </c:pt>
                <c:pt idx="1741">
                  <c:v>1166463</c:v>
                </c:pt>
                <c:pt idx="1742">
                  <c:v>1165614</c:v>
                </c:pt>
                <c:pt idx="1743">
                  <c:v>1165393</c:v>
                </c:pt>
                <c:pt idx="1744">
                  <c:v>1164708</c:v>
                </c:pt>
                <c:pt idx="1745">
                  <c:v>1163927</c:v>
                </c:pt>
                <c:pt idx="1746">
                  <c:v>1163523</c:v>
                </c:pt>
                <c:pt idx="1747">
                  <c:v>1163471</c:v>
                </c:pt>
                <c:pt idx="1748">
                  <c:v>1163470</c:v>
                </c:pt>
                <c:pt idx="1749">
                  <c:v>1162684</c:v>
                </c:pt>
                <c:pt idx="1750">
                  <c:v>1161673</c:v>
                </c:pt>
                <c:pt idx="1751">
                  <c:v>1161532</c:v>
                </c:pt>
                <c:pt idx="1752">
                  <c:v>1159072</c:v>
                </c:pt>
                <c:pt idx="1753">
                  <c:v>1158944</c:v>
                </c:pt>
                <c:pt idx="1754">
                  <c:v>1156592</c:v>
                </c:pt>
                <c:pt idx="1755">
                  <c:v>1156500</c:v>
                </c:pt>
                <c:pt idx="1756">
                  <c:v>1156144</c:v>
                </c:pt>
                <c:pt idx="1757">
                  <c:v>1156001</c:v>
                </c:pt>
                <c:pt idx="1758">
                  <c:v>1154843</c:v>
                </c:pt>
                <c:pt idx="1759">
                  <c:v>1154338</c:v>
                </c:pt>
                <c:pt idx="1760">
                  <c:v>1152519</c:v>
                </c:pt>
                <c:pt idx="1761">
                  <c:v>1152335</c:v>
                </c:pt>
                <c:pt idx="1762">
                  <c:v>1151352</c:v>
                </c:pt>
                <c:pt idx="1763">
                  <c:v>1150670</c:v>
                </c:pt>
                <c:pt idx="1764">
                  <c:v>1149772</c:v>
                </c:pt>
                <c:pt idx="1765">
                  <c:v>1148373</c:v>
                </c:pt>
                <c:pt idx="1766">
                  <c:v>1147049</c:v>
                </c:pt>
                <c:pt idx="1767">
                  <c:v>1144034</c:v>
                </c:pt>
                <c:pt idx="1768">
                  <c:v>1143795</c:v>
                </c:pt>
                <c:pt idx="1769">
                  <c:v>1143709</c:v>
                </c:pt>
                <c:pt idx="1770">
                  <c:v>1143666</c:v>
                </c:pt>
                <c:pt idx="1771">
                  <c:v>1143381</c:v>
                </c:pt>
                <c:pt idx="1772">
                  <c:v>1142377</c:v>
                </c:pt>
                <c:pt idx="1773">
                  <c:v>1140987</c:v>
                </c:pt>
                <c:pt idx="1774">
                  <c:v>1140320</c:v>
                </c:pt>
                <c:pt idx="1775">
                  <c:v>1139953</c:v>
                </c:pt>
                <c:pt idx="1776">
                  <c:v>1138381</c:v>
                </c:pt>
                <c:pt idx="1777">
                  <c:v>1138088</c:v>
                </c:pt>
                <c:pt idx="1778">
                  <c:v>1137637</c:v>
                </c:pt>
                <c:pt idx="1779">
                  <c:v>1137120</c:v>
                </c:pt>
                <c:pt idx="1780">
                  <c:v>1135263</c:v>
                </c:pt>
                <c:pt idx="1781">
                  <c:v>1134425</c:v>
                </c:pt>
                <c:pt idx="1782">
                  <c:v>1134209</c:v>
                </c:pt>
                <c:pt idx="1783">
                  <c:v>1133888</c:v>
                </c:pt>
                <c:pt idx="1784">
                  <c:v>1131685</c:v>
                </c:pt>
                <c:pt idx="1785">
                  <c:v>1129676</c:v>
                </c:pt>
                <c:pt idx="1786">
                  <c:v>1128217</c:v>
                </c:pt>
                <c:pt idx="1787">
                  <c:v>1128206</c:v>
                </c:pt>
                <c:pt idx="1788">
                  <c:v>1128130</c:v>
                </c:pt>
                <c:pt idx="1789">
                  <c:v>1127671</c:v>
                </c:pt>
                <c:pt idx="1790">
                  <c:v>1126699</c:v>
                </c:pt>
                <c:pt idx="1791">
                  <c:v>1125943</c:v>
                </c:pt>
                <c:pt idx="1792">
                  <c:v>1124400</c:v>
                </c:pt>
                <c:pt idx="1793">
                  <c:v>1123701</c:v>
                </c:pt>
                <c:pt idx="1794">
                  <c:v>1123524</c:v>
                </c:pt>
                <c:pt idx="1795">
                  <c:v>1119862</c:v>
                </c:pt>
                <c:pt idx="1796">
                  <c:v>1118763</c:v>
                </c:pt>
                <c:pt idx="1797">
                  <c:v>1118464</c:v>
                </c:pt>
                <c:pt idx="1798">
                  <c:v>1116644</c:v>
                </c:pt>
                <c:pt idx="1799">
                  <c:v>1111415</c:v>
                </c:pt>
                <c:pt idx="1800">
                  <c:v>1110164</c:v>
                </c:pt>
                <c:pt idx="1801">
                  <c:v>1109369</c:v>
                </c:pt>
                <c:pt idx="1802">
                  <c:v>1109069</c:v>
                </c:pt>
                <c:pt idx="1803">
                  <c:v>1107883</c:v>
                </c:pt>
                <c:pt idx="1804">
                  <c:v>1106504</c:v>
                </c:pt>
                <c:pt idx="1805">
                  <c:v>1106345</c:v>
                </c:pt>
                <c:pt idx="1806">
                  <c:v>1106008</c:v>
                </c:pt>
                <c:pt idx="1807">
                  <c:v>1105197</c:v>
                </c:pt>
                <c:pt idx="1808">
                  <c:v>1104217</c:v>
                </c:pt>
                <c:pt idx="1809">
                  <c:v>1103533</c:v>
                </c:pt>
                <c:pt idx="1810">
                  <c:v>1102838</c:v>
                </c:pt>
                <c:pt idx="1811">
                  <c:v>1101442</c:v>
                </c:pt>
                <c:pt idx="1812">
                  <c:v>1100827</c:v>
                </c:pt>
                <c:pt idx="1813">
                  <c:v>1095596</c:v>
                </c:pt>
                <c:pt idx="1814">
                  <c:v>1094561</c:v>
                </c:pt>
                <c:pt idx="1815">
                  <c:v>1092818</c:v>
                </c:pt>
                <c:pt idx="1816">
                  <c:v>1090894</c:v>
                </c:pt>
                <c:pt idx="1817">
                  <c:v>1090779</c:v>
                </c:pt>
                <c:pt idx="1818">
                  <c:v>1090671</c:v>
                </c:pt>
                <c:pt idx="1819">
                  <c:v>1090408</c:v>
                </c:pt>
                <c:pt idx="1820">
                  <c:v>1088413</c:v>
                </c:pt>
                <c:pt idx="1821">
                  <c:v>1083361</c:v>
                </c:pt>
                <c:pt idx="1822">
                  <c:v>1082829</c:v>
                </c:pt>
                <c:pt idx="1823">
                  <c:v>1082541</c:v>
                </c:pt>
                <c:pt idx="1824">
                  <c:v>1081271</c:v>
                </c:pt>
                <c:pt idx="1825">
                  <c:v>1080745</c:v>
                </c:pt>
                <c:pt idx="1826">
                  <c:v>1077730</c:v>
                </c:pt>
                <c:pt idx="1827">
                  <c:v>1075340</c:v>
                </c:pt>
                <c:pt idx="1828">
                  <c:v>1075153</c:v>
                </c:pt>
                <c:pt idx="1829">
                  <c:v>1074885</c:v>
                </c:pt>
                <c:pt idx="1830">
                  <c:v>1073663</c:v>
                </c:pt>
                <c:pt idx="1831">
                  <c:v>1073577</c:v>
                </c:pt>
                <c:pt idx="1832">
                  <c:v>1072412</c:v>
                </c:pt>
                <c:pt idx="1833">
                  <c:v>1070717</c:v>
                </c:pt>
                <c:pt idx="1834">
                  <c:v>1070610</c:v>
                </c:pt>
                <c:pt idx="1835">
                  <c:v>1070155</c:v>
                </c:pt>
                <c:pt idx="1836">
                  <c:v>1069339</c:v>
                </c:pt>
                <c:pt idx="1837">
                  <c:v>1069246</c:v>
                </c:pt>
                <c:pt idx="1838">
                  <c:v>1069014</c:v>
                </c:pt>
                <c:pt idx="1839">
                  <c:v>1067870</c:v>
                </c:pt>
                <c:pt idx="1840">
                  <c:v>1066663</c:v>
                </c:pt>
                <c:pt idx="1841">
                  <c:v>1064794</c:v>
                </c:pt>
                <c:pt idx="1842">
                  <c:v>1060819</c:v>
                </c:pt>
                <c:pt idx="1843">
                  <c:v>1059959</c:v>
                </c:pt>
                <c:pt idx="1844">
                  <c:v>1059758</c:v>
                </c:pt>
                <c:pt idx="1845">
                  <c:v>1059131</c:v>
                </c:pt>
                <c:pt idx="1846">
                  <c:v>1059065</c:v>
                </c:pt>
                <c:pt idx="1847">
                  <c:v>1054750</c:v>
                </c:pt>
                <c:pt idx="1848">
                  <c:v>1053465</c:v>
                </c:pt>
                <c:pt idx="1849">
                  <c:v>1050657</c:v>
                </c:pt>
                <c:pt idx="1850">
                  <c:v>1050084</c:v>
                </c:pt>
                <c:pt idx="1851">
                  <c:v>1049984</c:v>
                </c:pt>
                <c:pt idx="1852">
                  <c:v>1049837</c:v>
                </c:pt>
                <c:pt idx="1853">
                  <c:v>1047280</c:v>
                </c:pt>
                <c:pt idx="1854">
                  <c:v>1046852</c:v>
                </c:pt>
                <c:pt idx="1855">
                  <c:v>1045104</c:v>
                </c:pt>
                <c:pt idx="1856">
                  <c:v>1044698</c:v>
                </c:pt>
                <c:pt idx="1857">
                  <c:v>1044589</c:v>
                </c:pt>
                <c:pt idx="1858">
                  <c:v>1043464</c:v>
                </c:pt>
                <c:pt idx="1859">
                  <c:v>1043287</c:v>
                </c:pt>
                <c:pt idx="1860">
                  <c:v>1043070</c:v>
                </c:pt>
                <c:pt idx="1861">
                  <c:v>1040489</c:v>
                </c:pt>
                <c:pt idx="1862">
                  <c:v>1039931</c:v>
                </c:pt>
                <c:pt idx="1863">
                  <c:v>1039892</c:v>
                </c:pt>
                <c:pt idx="1864">
                  <c:v>1039607</c:v>
                </c:pt>
                <c:pt idx="1865">
                  <c:v>1039417</c:v>
                </c:pt>
                <c:pt idx="1866">
                  <c:v>1039334</c:v>
                </c:pt>
                <c:pt idx="1867">
                  <c:v>1039315</c:v>
                </c:pt>
                <c:pt idx="1868">
                  <c:v>1038728</c:v>
                </c:pt>
                <c:pt idx="1869">
                  <c:v>1038536</c:v>
                </c:pt>
                <c:pt idx="1870">
                  <c:v>1038201</c:v>
                </c:pt>
                <c:pt idx="1871">
                  <c:v>1037423</c:v>
                </c:pt>
                <c:pt idx="1872">
                  <c:v>1030321</c:v>
                </c:pt>
                <c:pt idx="1873">
                  <c:v>1030022</c:v>
                </c:pt>
                <c:pt idx="1874">
                  <c:v>1029645</c:v>
                </c:pt>
                <c:pt idx="1875">
                  <c:v>1029607</c:v>
                </c:pt>
                <c:pt idx="1876">
                  <c:v>1029076</c:v>
                </c:pt>
                <c:pt idx="1877">
                  <c:v>1028936</c:v>
                </c:pt>
                <c:pt idx="1878">
                  <c:v>1027797</c:v>
                </c:pt>
                <c:pt idx="1879">
                  <c:v>1027715</c:v>
                </c:pt>
                <c:pt idx="1880">
                  <c:v>1024711</c:v>
                </c:pt>
                <c:pt idx="1881">
                  <c:v>1024253</c:v>
                </c:pt>
                <c:pt idx="1882">
                  <c:v>1017742</c:v>
                </c:pt>
                <c:pt idx="1883">
                  <c:v>1011703</c:v>
                </c:pt>
                <c:pt idx="1884">
                  <c:v>1011012</c:v>
                </c:pt>
                <c:pt idx="1885">
                  <c:v>1010331</c:v>
                </c:pt>
                <c:pt idx="1886">
                  <c:v>1007302</c:v>
                </c:pt>
                <c:pt idx="1887">
                  <c:v>1007104</c:v>
                </c:pt>
                <c:pt idx="1888">
                  <c:v>1006412</c:v>
                </c:pt>
                <c:pt idx="1889">
                  <c:v>1005340</c:v>
                </c:pt>
                <c:pt idx="1890">
                  <c:v>1005000</c:v>
                </c:pt>
                <c:pt idx="1891">
                  <c:v>1003823</c:v>
                </c:pt>
                <c:pt idx="1892">
                  <c:v>1002820</c:v>
                </c:pt>
                <c:pt idx="1893">
                  <c:v>1001114</c:v>
                </c:pt>
                <c:pt idx="1894">
                  <c:v>998833</c:v>
                </c:pt>
                <c:pt idx="1895">
                  <c:v>995906</c:v>
                </c:pt>
                <c:pt idx="1896">
                  <c:v>994924</c:v>
                </c:pt>
                <c:pt idx="1897">
                  <c:v>993827</c:v>
                </c:pt>
                <c:pt idx="1898">
                  <c:v>990874</c:v>
                </c:pt>
                <c:pt idx="1899">
                  <c:v>990866</c:v>
                </c:pt>
                <c:pt idx="1900">
                  <c:v>989726</c:v>
                </c:pt>
                <c:pt idx="1901">
                  <c:v>989349</c:v>
                </c:pt>
                <c:pt idx="1902">
                  <c:v>988462</c:v>
                </c:pt>
                <c:pt idx="1903">
                  <c:v>988142</c:v>
                </c:pt>
                <c:pt idx="1904">
                  <c:v>986191</c:v>
                </c:pt>
                <c:pt idx="1905">
                  <c:v>986140</c:v>
                </c:pt>
                <c:pt idx="1906">
                  <c:v>983585</c:v>
                </c:pt>
                <c:pt idx="1907">
                  <c:v>983110</c:v>
                </c:pt>
                <c:pt idx="1908">
                  <c:v>981227</c:v>
                </c:pt>
                <c:pt idx="1909">
                  <c:v>980009</c:v>
                </c:pt>
                <c:pt idx="1910">
                  <c:v>979971</c:v>
                </c:pt>
                <c:pt idx="1911">
                  <c:v>979887</c:v>
                </c:pt>
                <c:pt idx="1912">
                  <c:v>977016</c:v>
                </c:pt>
                <c:pt idx="1913">
                  <c:v>975084</c:v>
                </c:pt>
                <c:pt idx="1914">
                  <c:v>975081</c:v>
                </c:pt>
                <c:pt idx="1915">
                  <c:v>974685</c:v>
                </c:pt>
                <c:pt idx="1916">
                  <c:v>973521</c:v>
                </c:pt>
                <c:pt idx="1917">
                  <c:v>972633</c:v>
                </c:pt>
                <c:pt idx="1918">
                  <c:v>970706</c:v>
                </c:pt>
                <c:pt idx="1919">
                  <c:v>966216</c:v>
                </c:pt>
                <c:pt idx="1920">
                  <c:v>965720</c:v>
                </c:pt>
                <c:pt idx="1921">
                  <c:v>963151</c:v>
                </c:pt>
                <c:pt idx="1922">
                  <c:v>962025</c:v>
                </c:pt>
                <c:pt idx="1923">
                  <c:v>961920</c:v>
                </c:pt>
                <c:pt idx="1924">
                  <c:v>961830</c:v>
                </c:pt>
                <c:pt idx="1925">
                  <c:v>960053</c:v>
                </c:pt>
                <c:pt idx="1926">
                  <c:v>958604</c:v>
                </c:pt>
                <c:pt idx="1927">
                  <c:v>958321</c:v>
                </c:pt>
                <c:pt idx="1928">
                  <c:v>954147</c:v>
                </c:pt>
                <c:pt idx="1929">
                  <c:v>953980</c:v>
                </c:pt>
                <c:pt idx="1930">
                  <c:v>951355</c:v>
                </c:pt>
                <c:pt idx="1931">
                  <c:v>949363</c:v>
                </c:pt>
                <c:pt idx="1932">
                  <c:v>947270</c:v>
                </c:pt>
                <c:pt idx="1933">
                  <c:v>946716</c:v>
                </c:pt>
                <c:pt idx="1934">
                  <c:v>946296</c:v>
                </c:pt>
                <c:pt idx="1935">
                  <c:v>945043</c:v>
                </c:pt>
                <c:pt idx="1936">
                  <c:v>944387</c:v>
                </c:pt>
                <c:pt idx="1937">
                  <c:v>944370</c:v>
                </c:pt>
                <c:pt idx="1938">
                  <c:v>943246</c:v>
                </c:pt>
                <c:pt idx="1939">
                  <c:v>942870</c:v>
                </c:pt>
                <c:pt idx="1940">
                  <c:v>940589</c:v>
                </c:pt>
                <c:pt idx="1941">
                  <c:v>940564</c:v>
                </c:pt>
                <c:pt idx="1942">
                  <c:v>937449</c:v>
                </c:pt>
                <c:pt idx="1943">
                  <c:v>936654</c:v>
                </c:pt>
                <c:pt idx="1944">
                  <c:v>936216</c:v>
                </c:pt>
                <c:pt idx="1945">
                  <c:v>935248</c:v>
                </c:pt>
                <c:pt idx="1946">
                  <c:v>934136</c:v>
                </c:pt>
                <c:pt idx="1947">
                  <c:v>932481</c:v>
                </c:pt>
                <c:pt idx="1948">
                  <c:v>932408</c:v>
                </c:pt>
                <c:pt idx="1949">
                  <c:v>932159</c:v>
                </c:pt>
                <c:pt idx="1950">
                  <c:v>929819</c:v>
                </c:pt>
                <c:pt idx="1951">
                  <c:v>929681</c:v>
                </c:pt>
                <c:pt idx="1952">
                  <c:v>927966</c:v>
                </c:pt>
                <c:pt idx="1953">
                  <c:v>927906</c:v>
                </c:pt>
                <c:pt idx="1954">
                  <c:v>926684</c:v>
                </c:pt>
                <c:pt idx="1955">
                  <c:v>926677</c:v>
                </c:pt>
                <c:pt idx="1956">
                  <c:v>926604</c:v>
                </c:pt>
                <c:pt idx="1957">
                  <c:v>926486</c:v>
                </c:pt>
                <c:pt idx="1958">
                  <c:v>926029</c:v>
                </c:pt>
                <c:pt idx="1959">
                  <c:v>925775</c:v>
                </c:pt>
                <c:pt idx="1960">
                  <c:v>925568</c:v>
                </c:pt>
                <c:pt idx="1961">
                  <c:v>924968</c:v>
                </c:pt>
                <c:pt idx="1962">
                  <c:v>924312</c:v>
                </c:pt>
                <c:pt idx="1963">
                  <c:v>924154</c:v>
                </c:pt>
                <c:pt idx="1964">
                  <c:v>923867</c:v>
                </c:pt>
                <c:pt idx="1965">
                  <c:v>920811</c:v>
                </c:pt>
                <c:pt idx="1966">
                  <c:v>919621</c:v>
                </c:pt>
                <c:pt idx="1967">
                  <c:v>919110</c:v>
                </c:pt>
                <c:pt idx="1968">
                  <c:v>918719</c:v>
                </c:pt>
                <c:pt idx="1969">
                  <c:v>918416</c:v>
                </c:pt>
                <c:pt idx="1970">
                  <c:v>917424</c:v>
                </c:pt>
                <c:pt idx="1971">
                  <c:v>917040</c:v>
                </c:pt>
                <c:pt idx="1972">
                  <c:v>916317</c:v>
                </c:pt>
                <c:pt idx="1973">
                  <c:v>915479</c:v>
                </c:pt>
                <c:pt idx="1974">
                  <c:v>915205</c:v>
                </c:pt>
                <c:pt idx="1975">
                  <c:v>911695</c:v>
                </c:pt>
                <c:pt idx="1976">
                  <c:v>911547</c:v>
                </c:pt>
                <c:pt idx="1977">
                  <c:v>909906</c:v>
                </c:pt>
                <c:pt idx="1978">
                  <c:v>907998</c:v>
                </c:pt>
                <c:pt idx="1979">
                  <c:v>906502</c:v>
                </c:pt>
                <c:pt idx="1980">
                  <c:v>904507</c:v>
                </c:pt>
                <c:pt idx="1981">
                  <c:v>904334</c:v>
                </c:pt>
                <c:pt idx="1982">
                  <c:v>903563</c:v>
                </c:pt>
                <c:pt idx="1983">
                  <c:v>903070</c:v>
                </c:pt>
                <c:pt idx="1984">
                  <c:v>903025</c:v>
                </c:pt>
                <c:pt idx="1985">
                  <c:v>901235</c:v>
                </c:pt>
                <c:pt idx="1986">
                  <c:v>900991</c:v>
                </c:pt>
                <c:pt idx="1987">
                  <c:v>900955</c:v>
                </c:pt>
                <c:pt idx="1988">
                  <c:v>900676</c:v>
                </c:pt>
                <c:pt idx="1989">
                  <c:v>900445</c:v>
                </c:pt>
                <c:pt idx="1990">
                  <c:v>900063</c:v>
                </c:pt>
                <c:pt idx="1991">
                  <c:v>898815</c:v>
                </c:pt>
                <c:pt idx="1992">
                  <c:v>898479</c:v>
                </c:pt>
                <c:pt idx="1993">
                  <c:v>898231</c:v>
                </c:pt>
                <c:pt idx="1994">
                  <c:v>897382</c:v>
                </c:pt>
                <c:pt idx="1995">
                  <c:v>897062</c:v>
                </c:pt>
                <c:pt idx="1996">
                  <c:v>896468</c:v>
                </c:pt>
                <c:pt idx="1997">
                  <c:v>895509</c:v>
                </c:pt>
                <c:pt idx="1998">
                  <c:v>895242</c:v>
                </c:pt>
                <c:pt idx="1999">
                  <c:v>893984</c:v>
                </c:pt>
                <c:pt idx="2000">
                  <c:v>892586</c:v>
                </c:pt>
                <c:pt idx="2001">
                  <c:v>890849</c:v>
                </c:pt>
                <c:pt idx="2002">
                  <c:v>888569</c:v>
                </c:pt>
                <c:pt idx="2003">
                  <c:v>887215</c:v>
                </c:pt>
                <c:pt idx="2004">
                  <c:v>886251</c:v>
                </c:pt>
                <c:pt idx="2005">
                  <c:v>884768</c:v>
                </c:pt>
                <c:pt idx="2006">
                  <c:v>883034</c:v>
                </c:pt>
                <c:pt idx="2007">
                  <c:v>882926</c:v>
                </c:pt>
                <c:pt idx="2008">
                  <c:v>882026</c:v>
                </c:pt>
                <c:pt idx="2009">
                  <c:v>881240</c:v>
                </c:pt>
                <c:pt idx="2010">
                  <c:v>880815</c:v>
                </c:pt>
                <c:pt idx="2011">
                  <c:v>880455</c:v>
                </c:pt>
                <c:pt idx="2012">
                  <c:v>879968</c:v>
                </c:pt>
                <c:pt idx="2013">
                  <c:v>879699</c:v>
                </c:pt>
                <c:pt idx="2014">
                  <c:v>877805</c:v>
                </c:pt>
                <c:pt idx="2015">
                  <c:v>876588</c:v>
                </c:pt>
                <c:pt idx="2016">
                  <c:v>876533</c:v>
                </c:pt>
                <c:pt idx="2017">
                  <c:v>876286</c:v>
                </c:pt>
                <c:pt idx="2018">
                  <c:v>875446</c:v>
                </c:pt>
                <c:pt idx="2019">
                  <c:v>875384</c:v>
                </c:pt>
                <c:pt idx="2020">
                  <c:v>875292</c:v>
                </c:pt>
                <c:pt idx="2021">
                  <c:v>874511</c:v>
                </c:pt>
                <c:pt idx="2022">
                  <c:v>873446</c:v>
                </c:pt>
                <c:pt idx="2023">
                  <c:v>872268</c:v>
                </c:pt>
                <c:pt idx="2024">
                  <c:v>870408</c:v>
                </c:pt>
                <c:pt idx="2025">
                  <c:v>869751</c:v>
                </c:pt>
                <c:pt idx="2026">
                  <c:v>869649</c:v>
                </c:pt>
                <c:pt idx="2027">
                  <c:v>868958</c:v>
                </c:pt>
                <c:pt idx="2028">
                  <c:v>867763</c:v>
                </c:pt>
                <c:pt idx="2029">
                  <c:v>866687</c:v>
                </c:pt>
                <c:pt idx="2030">
                  <c:v>866566</c:v>
                </c:pt>
                <c:pt idx="2031">
                  <c:v>865829</c:v>
                </c:pt>
                <c:pt idx="2032">
                  <c:v>863132</c:v>
                </c:pt>
                <c:pt idx="2033">
                  <c:v>863030</c:v>
                </c:pt>
                <c:pt idx="2034">
                  <c:v>861892</c:v>
                </c:pt>
                <c:pt idx="2035">
                  <c:v>860402</c:v>
                </c:pt>
                <c:pt idx="2036">
                  <c:v>858668</c:v>
                </c:pt>
                <c:pt idx="2037">
                  <c:v>855846</c:v>
                </c:pt>
                <c:pt idx="2038">
                  <c:v>855118</c:v>
                </c:pt>
                <c:pt idx="2039">
                  <c:v>854920</c:v>
                </c:pt>
                <c:pt idx="2040">
                  <c:v>854692</c:v>
                </c:pt>
                <c:pt idx="2041">
                  <c:v>852437</c:v>
                </c:pt>
                <c:pt idx="2042">
                  <c:v>851135</c:v>
                </c:pt>
                <c:pt idx="2043">
                  <c:v>850950</c:v>
                </c:pt>
                <c:pt idx="2044">
                  <c:v>850578</c:v>
                </c:pt>
                <c:pt idx="2045">
                  <c:v>847919</c:v>
                </c:pt>
                <c:pt idx="2046">
                  <c:v>846358</c:v>
                </c:pt>
                <c:pt idx="2047">
                  <c:v>844555</c:v>
                </c:pt>
                <c:pt idx="2048">
                  <c:v>843000</c:v>
                </c:pt>
                <c:pt idx="2049">
                  <c:v>842155</c:v>
                </c:pt>
                <c:pt idx="2050">
                  <c:v>841449</c:v>
                </c:pt>
                <c:pt idx="2051">
                  <c:v>841255</c:v>
                </c:pt>
                <c:pt idx="2052">
                  <c:v>840693</c:v>
                </c:pt>
                <c:pt idx="2053">
                  <c:v>840608</c:v>
                </c:pt>
                <c:pt idx="2054">
                  <c:v>840589</c:v>
                </c:pt>
                <c:pt idx="2055">
                  <c:v>840274</c:v>
                </c:pt>
                <c:pt idx="2056">
                  <c:v>839852</c:v>
                </c:pt>
                <c:pt idx="2057">
                  <c:v>839251</c:v>
                </c:pt>
                <c:pt idx="2058">
                  <c:v>838263</c:v>
                </c:pt>
                <c:pt idx="2059">
                  <c:v>837551</c:v>
                </c:pt>
                <c:pt idx="2060">
                  <c:v>836898</c:v>
                </c:pt>
                <c:pt idx="2061">
                  <c:v>836708</c:v>
                </c:pt>
                <c:pt idx="2062">
                  <c:v>836183</c:v>
                </c:pt>
                <c:pt idx="2063">
                  <c:v>834572</c:v>
                </c:pt>
                <c:pt idx="2064">
                  <c:v>834482</c:v>
                </c:pt>
                <c:pt idx="2065">
                  <c:v>833950</c:v>
                </c:pt>
                <c:pt idx="2066">
                  <c:v>833363</c:v>
                </c:pt>
                <c:pt idx="2067">
                  <c:v>832905</c:v>
                </c:pt>
                <c:pt idx="2068">
                  <c:v>832161</c:v>
                </c:pt>
                <c:pt idx="2069">
                  <c:v>831904</c:v>
                </c:pt>
                <c:pt idx="2070">
                  <c:v>829915</c:v>
                </c:pt>
                <c:pt idx="2071">
                  <c:v>828670</c:v>
                </c:pt>
                <c:pt idx="2072">
                  <c:v>828353</c:v>
                </c:pt>
                <c:pt idx="2073">
                  <c:v>827332</c:v>
                </c:pt>
                <c:pt idx="2074">
                  <c:v>826861</c:v>
                </c:pt>
                <c:pt idx="2075">
                  <c:v>824727</c:v>
                </c:pt>
                <c:pt idx="2076">
                  <c:v>824576</c:v>
                </c:pt>
                <c:pt idx="2077">
                  <c:v>824319</c:v>
                </c:pt>
                <c:pt idx="2078">
                  <c:v>824175</c:v>
                </c:pt>
                <c:pt idx="2079">
                  <c:v>823724</c:v>
                </c:pt>
                <c:pt idx="2080">
                  <c:v>822890</c:v>
                </c:pt>
                <c:pt idx="2081">
                  <c:v>820496</c:v>
                </c:pt>
                <c:pt idx="2082">
                  <c:v>820322</c:v>
                </c:pt>
                <c:pt idx="2083">
                  <c:v>819706</c:v>
                </c:pt>
                <c:pt idx="2084">
                  <c:v>816676</c:v>
                </c:pt>
                <c:pt idx="2085">
                  <c:v>815192</c:v>
                </c:pt>
                <c:pt idx="2086">
                  <c:v>814676</c:v>
                </c:pt>
                <c:pt idx="2087">
                  <c:v>813038</c:v>
                </c:pt>
                <c:pt idx="2088">
                  <c:v>812107</c:v>
                </c:pt>
                <c:pt idx="2089">
                  <c:v>808490</c:v>
                </c:pt>
                <c:pt idx="2090">
                  <c:v>808132</c:v>
                </c:pt>
                <c:pt idx="2091">
                  <c:v>807732</c:v>
                </c:pt>
                <c:pt idx="2092">
                  <c:v>806769</c:v>
                </c:pt>
                <c:pt idx="2093">
                  <c:v>805969</c:v>
                </c:pt>
                <c:pt idx="2094">
                  <c:v>803993</c:v>
                </c:pt>
                <c:pt idx="2095">
                  <c:v>803938</c:v>
                </c:pt>
                <c:pt idx="2096">
                  <c:v>803528</c:v>
                </c:pt>
                <c:pt idx="2097">
                  <c:v>803132</c:v>
                </c:pt>
                <c:pt idx="2098">
                  <c:v>802212</c:v>
                </c:pt>
                <c:pt idx="2099">
                  <c:v>801878</c:v>
                </c:pt>
                <c:pt idx="2100">
                  <c:v>799960</c:v>
                </c:pt>
                <c:pt idx="2101">
                  <c:v>797644</c:v>
                </c:pt>
                <c:pt idx="2102">
                  <c:v>797030</c:v>
                </c:pt>
                <c:pt idx="2103">
                  <c:v>796444</c:v>
                </c:pt>
                <c:pt idx="2104">
                  <c:v>793417</c:v>
                </c:pt>
                <c:pt idx="2105">
                  <c:v>791037</c:v>
                </c:pt>
                <c:pt idx="2106">
                  <c:v>790005</c:v>
                </c:pt>
                <c:pt idx="2107">
                  <c:v>789953</c:v>
                </c:pt>
                <c:pt idx="2108">
                  <c:v>788687</c:v>
                </c:pt>
                <c:pt idx="2109">
                  <c:v>788623</c:v>
                </c:pt>
                <c:pt idx="2110">
                  <c:v>787396</c:v>
                </c:pt>
                <c:pt idx="2111">
                  <c:v>787275</c:v>
                </c:pt>
                <c:pt idx="2112">
                  <c:v>786716</c:v>
                </c:pt>
                <c:pt idx="2113">
                  <c:v>786658</c:v>
                </c:pt>
                <c:pt idx="2114">
                  <c:v>784559</c:v>
                </c:pt>
                <c:pt idx="2115">
                  <c:v>783796</c:v>
                </c:pt>
                <c:pt idx="2116">
                  <c:v>783417</c:v>
                </c:pt>
                <c:pt idx="2117">
                  <c:v>783251</c:v>
                </c:pt>
                <c:pt idx="2118">
                  <c:v>783005</c:v>
                </c:pt>
                <c:pt idx="2119">
                  <c:v>782167</c:v>
                </c:pt>
                <c:pt idx="2120">
                  <c:v>782068</c:v>
                </c:pt>
                <c:pt idx="2121">
                  <c:v>781361</c:v>
                </c:pt>
                <c:pt idx="2122">
                  <c:v>780413</c:v>
                </c:pt>
                <c:pt idx="2123">
                  <c:v>780177</c:v>
                </c:pt>
                <c:pt idx="2124">
                  <c:v>779296</c:v>
                </c:pt>
                <c:pt idx="2125">
                  <c:v>778768</c:v>
                </c:pt>
                <c:pt idx="2126">
                  <c:v>778717</c:v>
                </c:pt>
                <c:pt idx="2127">
                  <c:v>778574</c:v>
                </c:pt>
                <c:pt idx="2128">
                  <c:v>777706</c:v>
                </c:pt>
                <c:pt idx="2129">
                  <c:v>776748</c:v>
                </c:pt>
                <c:pt idx="2130">
                  <c:v>775822</c:v>
                </c:pt>
                <c:pt idx="2131">
                  <c:v>775482</c:v>
                </c:pt>
                <c:pt idx="2132">
                  <c:v>775239</c:v>
                </c:pt>
                <c:pt idx="2133">
                  <c:v>775073</c:v>
                </c:pt>
                <c:pt idx="2134">
                  <c:v>772903</c:v>
                </c:pt>
                <c:pt idx="2135">
                  <c:v>772430</c:v>
                </c:pt>
                <c:pt idx="2136">
                  <c:v>772137</c:v>
                </c:pt>
                <c:pt idx="2137">
                  <c:v>769943</c:v>
                </c:pt>
                <c:pt idx="2138">
                  <c:v>769879</c:v>
                </c:pt>
                <c:pt idx="2139">
                  <c:v>769473</c:v>
                </c:pt>
                <c:pt idx="2140">
                  <c:v>769210</c:v>
                </c:pt>
                <c:pt idx="2141">
                  <c:v>767939</c:v>
                </c:pt>
                <c:pt idx="2142">
                  <c:v>767204</c:v>
                </c:pt>
                <c:pt idx="2143">
                  <c:v>766067</c:v>
                </c:pt>
                <c:pt idx="2144">
                  <c:v>765731</c:v>
                </c:pt>
                <c:pt idx="2145">
                  <c:v>764934</c:v>
                </c:pt>
                <c:pt idx="2146">
                  <c:v>764722</c:v>
                </c:pt>
                <c:pt idx="2147">
                  <c:v>764464</c:v>
                </c:pt>
                <c:pt idx="2148">
                  <c:v>764332</c:v>
                </c:pt>
                <c:pt idx="2149">
                  <c:v>764007</c:v>
                </c:pt>
                <c:pt idx="2150">
                  <c:v>760425</c:v>
                </c:pt>
                <c:pt idx="2151">
                  <c:v>760416</c:v>
                </c:pt>
                <c:pt idx="2152">
                  <c:v>760388</c:v>
                </c:pt>
                <c:pt idx="2153">
                  <c:v>760210</c:v>
                </c:pt>
                <c:pt idx="2154">
                  <c:v>759556</c:v>
                </c:pt>
                <c:pt idx="2155">
                  <c:v>758100</c:v>
                </c:pt>
                <c:pt idx="2156">
                  <c:v>757469</c:v>
                </c:pt>
                <c:pt idx="2157">
                  <c:v>757448</c:v>
                </c:pt>
                <c:pt idx="2158">
                  <c:v>755722</c:v>
                </c:pt>
                <c:pt idx="2159">
                  <c:v>755684</c:v>
                </c:pt>
                <c:pt idx="2160">
                  <c:v>755673</c:v>
                </c:pt>
                <c:pt idx="2161">
                  <c:v>752948</c:v>
                </c:pt>
                <c:pt idx="2162">
                  <c:v>752365</c:v>
                </c:pt>
                <c:pt idx="2163">
                  <c:v>752015</c:v>
                </c:pt>
                <c:pt idx="2164">
                  <c:v>750924</c:v>
                </c:pt>
                <c:pt idx="2165">
                  <c:v>750007</c:v>
                </c:pt>
                <c:pt idx="2166">
                  <c:v>748053</c:v>
                </c:pt>
                <c:pt idx="2167">
                  <c:v>746995</c:v>
                </c:pt>
                <c:pt idx="2168">
                  <c:v>746869</c:v>
                </c:pt>
                <c:pt idx="2169">
                  <c:v>746732</c:v>
                </c:pt>
                <c:pt idx="2170">
                  <c:v>746501</c:v>
                </c:pt>
                <c:pt idx="2171">
                  <c:v>745819</c:v>
                </c:pt>
                <c:pt idx="2172">
                  <c:v>745601</c:v>
                </c:pt>
                <c:pt idx="2173">
                  <c:v>744303</c:v>
                </c:pt>
                <c:pt idx="2174">
                  <c:v>744106</c:v>
                </c:pt>
                <c:pt idx="2175">
                  <c:v>742543</c:v>
                </c:pt>
                <c:pt idx="2176">
                  <c:v>740823</c:v>
                </c:pt>
                <c:pt idx="2177">
                  <c:v>740075</c:v>
                </c:pt>
                <c:pt idx="2178">
                  <c:v>738724</c:v>
                </c:pt>
                <c:pt idx="2179">
                  <c:v>738599</c:v>
                </c:pt>
                <c:pt idx="2180">
                  <c:v>738517</c:v>
                </c:pt>
                <c:pt idx="2181">
                  <c:v>737794</c:v>
                </c:pt>
                <c:pt idx="2182">
                  <c:v>737153</c:v>
                </c:pt>
                <c:pt idx="2183">
                  <c:v>736934</c:v>
                </c:pt>
                <c:pt idx="2184">
                  <c:v>736889</c:v>
                </c:pt>
                <c:pt idx="2185">
                  <c:v>735723</c:v>
                </c:pt>
                <c:pt idx="2186">
                  <c:v>735516</c:v>
                </c:pt>
                <c:pt idx="2187">
                  <c:v>735079</c:v>
                </c:pt>
                <c:pt idx="2188">
                  <c:v>734947</c:v>
                </c:pt>
                <c:pt idx="2189">
                  <c:v>734813</c:v>
                </c:pt>
                <c:pt idx="2190">
                  <c:v>734593</c:v>
                </c:pt>
                <c:pt idx="2191">
                  <c:v>733243</c:v>
                </c:pt>
                <c:pt idx="2192">
                  <c:v>732846</c:v>
                </c:pt>
                <c:pt idx="2193">
                  <c:v>731670</c:v>
                </c:pt>
                <c:pt idx="2194">
                  <c:v>731209</c:v>
                </c:pt>
                <c:pt idx="2195">
                  <c:v>730675</c:v>
                </c:pt>
                <c:pt idx="2196">
                  <c:v>729257</c:v>
                </c:pt>
                <c:pt idx="2197">
                  <c:v>729043</c:v>
                </c:pt>
                <c:pt idx="2198">
                  <c:v>728946</c:v>
                </c:pt>
                <c:pt idx="2199">
                  <c:v>728943</c:v>
                </c:pt>
                <c:pt idx="2200">
                  <c:v>728035</c:v>
                </c:pt>
                <c:pt idx="2201">
                  <c:v>727506</c:v>
                </c:pt>
                <c:pt idx="2202">
                  <c:v>727425</c:v>
                </c:pt>
                <c:pt idx="2203">
                  <c:v>727321</c:v>
                </c:pt>
                <c:pt idx="2204">
                  <c:v>726760</c:v>
                </c:pt>
                <c:pt idx="2205">
                  <c:v>725587</c:v>
                </c:pt>
                <c:pt idx="2206">
                  <c:v>724936</c:v>
                </c:pt>
                <c:pt idx="2207">
                  <c:v>724401</c:v>
                </c:pt>
                <c:pt idx="2208">
                  <c:v>724389</c:v>
                </c:pt>
                <c:pt idx="2209">
                  <c:v>723458</c:v>
                </c:pt>
                <c:pt idx="2210">
                  <c:v>723343</c:v>
                </c:pt>
                <c:pt idx="2211">
                  <c:v>722237</c:v>
                </c:pt>
                <c:pt idx="2212">
                  <c:v>721914</c:v>
                </c:pt>
                <c:pt idx="2213">
                  <c:v>721223</c:v>
                </c:pt>
                <c:pt idx="2214">
                  <c:v>720545</c:v>
                </c:pt>
                <c:pt idx="2215">
                  <c:v>720378</c:v>
                </c:pt>
                <c:pt idx="2216">
                  <c:v>719003</c:v>
                </c:pt>
                <c:pt idx="2217">
                  <c:v>717687</c:v>
                </c:pt>
                <c:pt idx="2218">
                  <c:v>717227</c:v>
                </c:pt>
                <c:pt idx="2219">
                  <c:v>716493</c:v>
                </c:pt>
                <c:pt idx="2220">
                  <c:v>715440</c:v>
                </c:pt>
                <c:pt idx="2221">
                  <c:v>715275</c:v>
                </c:pt>
                <c:pt idx="2222">
                  <c:v>711418</c:v>
                </c:pt>
                <c:pt idx="2223">
                  <c:v>711122</c:v>
                </c:pt>
                <c:pt idx="2224">
                  <c:v>710317</c:v>
                </c:pt>
                <c:pt idx="2225">
                  <c:v>710074</c:v>
                </c:pt>
                <c:pt idx="2226">
                  <c:v>709977</c:v>
                </c:pt>
                <c:pt idx="2227">
                  <c:v>709176</c:v>
                </c:pt>
                <c:pt idx="2228">
                  <c:v>708630</c:v>
                </c:pt>
                <c:pt idx="2229">
                  <c:v>708386</c:v>
                </c:pt>
                <c:pt idx="2230">
                  <c:v>706055</c:v>
                </c:pt>
                <c:pt idx="2231">
                  <c:v>705993</c:v>
                </c:pt>
                <c:pt idx="2232">
                  <c:v>704786</c:v>
                </c:pt>
                <c:pt idx="2233">
                  <c:v>704631</c:v>
                </c:pt>
                <c:pt idx="2234">
                  <c:v>704516</c:v>
                </c:pt>
                <c:pt idx="2235">
                  <c:v>702682</c:v>
                </c:pt>
                <c:pt idx="2236">
                  <c:v>701816</c:v>
                </c:pt>
                <c:pt idx="2237">
                  <c:v>701783</c:v>
                </c:pt>
                <c:pt idx="2238">
                  <c:v>701667</c:v>
                </c:pt>
                <c:pt idx="2239">
                  <c:v>699819</c:v>
                </c:pt>
                <c:pt idx="2240">
                  <c:v>699717</c:v>
                </c:pt>
                <c:pt idx="2241">
                  <c:v>699441</c:v>
                </c:pt>
                <c:pt idx="2242">
                  <c:v>699174</c:v>
                </c:pt>
                <c:pt idx="2243">
                  <c:v>697741</c:v>
                </c:pt>
                <c:pt idx="2244">
                  <c:v>697403</c:v>
                </c:pt>
                <c:pt idx="2245">
                  <c:v>696329</c:v>
                </c:pt>
                <c:pt idx="2246">
                  <c:v>694539</c:v>
                </c:pt>
                <c:pt idx="2247">
                  <c:v>694338</c:v>
                </c:pt>
                <c:pt idx="2248">
                  <c:v>693907</c:v>
                </c:pt>
                <c:pt idx="2249">
                  <c:v>693460</c:v>
                </c:pt>
                <c:pt idx="2250">
                  <c:v>692555</c:v>
                </c:pt>
                <c:pt idx="2251">
                  <c:v>692543</c:v>
                </c:pt>
                <c:pt idx="2252">
                  <c:v>692391</c:v>
                </c:pt>
                <c:pt idx="2253">
                  <c:v>692382</c:v>
                </c:pt>
                <c:pt idx="2254">
                  <c:v>691931</c:v>
                </c:pt>
                <c:pt idx="2255">
                  <c:v>691709</c:v>
                </c:pt>
                <c:pt idx="2256">
                  <c:v>691244</c:v>
                </c:pt>
                <c:pt idx="2257">
                  <c:v>690566</c:v>
                </c:pt>
                <c:pt idx="2258">
                  <c:v>689772</c:v>
                </c:pt>
                <c:pt idx="2259">
                  <c:v>688710</c:v>
                </c:pt>
                <c:pt idx="2260">
                  <c:v>688505</c:v>
                </c:pt>
                <c:pt idx="2261">
                  <c:v>687381</c:v>
                </c:pt>
                <c:pt idx="2262">
                  <c:v>686629</c:v>
                </c:pt>
                <c:pt idx="2263">
                  <c:v>686510</c:v>
                </c:pt>
                <c:pt idx="2264">
                  <c:v>686444</c:v>
                </c:pt>
                <c:pt idx="2265">
                  <c:v>686130</c:v>
                </c:pt>
                <c:pt idx="2266">
                  <c:v>685540</c:v>
                </c:pt>
                <c:pt idx="2267">
                  <c:v>685495</c:v>
                </c:pt>
                <c:pt idx="2268">
                  <c:v>685423</c:v>
                </c:pt>
                <c:pt idx="2269">
                  <c:v>685357</c:v>
                </c:pt>
                <c:pt idx="2270">
                  <c:v>684914</c:v>
                </c:pt>
                <c:pt idx="2271">
                  <c:v>684491</c:v>
                </c:pt>
                <c:pt idx="2272">
                  <c:v>684355</c:v>
                </c:pt>
                <c:pt idx="2273">
                  <c:v>684218</c:v>
                </c:pt>
                <c:pt idx="2274">
                  <c:v>683916</c:v>
                </c:pt>
                <c:pt idx="2275">
                  <c:v>683442</c:v>
                </c:pt>
                <c:pt idx="2276">
                  <c:v>683229</c:v>
                </c:pt>
                <c:pt idx="2277">
                  <c:v>682490</c:v>
                </c:pt>
                <c:pt idx="2278">
                  <c:v>679900</c:v>
                </c:pt>
                <c:pt idx="2279">
                  <c:v>679334</c:v>
                </c:pt>
                <c:pt idx="2280">
                  <c:v>677793</c:v>
                </c:pt>
                <c:pt idx="2281">
                  <c:v>677084</c:v>
                </c:pt>
                <c:pt idx="2282">
                  <c:v>676337</c:v>
                </c:pt>
                <c:pt idx="2283">
                  <c:v>676078</c:v>
                </c:pt>
                <c:pt idx="2284">
                  <c:v>674878</c:v>
                </c:pt>
                <c:pt idx="2285">
                  <c:v>674105</c:v>
                </c:pt>
                <c:pt idx="2286">
                  <c:v>673998</c:v>
                </c:pt>
                <c:pt idx="2287">
                  <c:v>673262</c:v>
                </c:pt>
                <c:pt idx="2288">
                  <c:v>673240</c:v>
                </c:pt>
                <c:pt idx="2289">
                  <c:v>672613</c:v>
                </c:pt>
                <c:pt idx="2290">
                  <c:v>671963</c:v>
                </c:pt>
                <c:pt idx="2291">
                  <c:v>670485</c:v>
                </c:pt>
                <c:pt idx="2292">
                  <c:v>669975</c:v>
                </c:pt>
                <c:pt idx="2293">
                  <c:v>668823</c:v>
                </c:pt>
                <c:pt idx="2294">
                  <c:v>668515</c:v>
                </c:pt>
                <c:pt idx="2295">
                  <c:v>668276</c:v>
                </c:pt>
                <c:pt idx="2296">
                  <c:v>667958</c:v>
                </c:pt>
                <c:pt idx="2297">
                  <c:v>667910</c:v>
                </c:pt>
                <c:pt idx="2298">
                  <c:v>667848</c:v>
                </c:pt>
                <c:pt idx="2299">
                  <c:v>665408</c:v>
                </c:pt>
                <c:pt idx="2300">
                  <c:v>664489</c:v>
                </c:pt>
                <c:pt idx="2301">
                  <c:v>664169</c:v>
                </c:pt>
                <c:pt idx="2302">
                  <c:v>664068</c:v>
                </c:pt>
                <c:pt idx="2303">
                  <c:v>663862</c:v>
                </c:pt>
                <c:pt idx="2304">
                  <c:v>662687</c:v>
                </c:pt>
                <c:pt idx="2305">
                  <c:v>662405</c:v>
                </c:pt>
                <c:pt idx="2306">
                  <c:v>661423</c:v>
                </c:pt>
                <c:pt idx="2307">
                  <c:v>661340</c:v>
                </c:pt>
                <c:pt idx="2308">
                  <c:v>660571</c:v>
                </c:pt>
                <c:pt idx="2309">
                  <c:v>660144</c:v>
                </c:pt>
                <c:pt idx="2310">
                  <c:v>659799</c:v>
                </c:pt>
                <c:pt idx="2311">
                  <c:v>658542</c:v>
                </c:pt>
                <c:pt idx="2312">
                  <c:v>657628</c:v>
                </c:pt>
                <c:pt idx="2313">
                  <c:v>655590</c:v>
                </c:pt>
                <c:pt idx="2314">
                  <c:v>655443</c:v>
                </c:pt>
                <c:pt idx="2315">
                  <c:v>654785</c:v>
                </c:pt>
                <c:pt idx="2316">
                  <c:v>654246</c:v>
                </c:pt>
                <c:pt idx="2317">
                  <c:v>653661</c:v>
                </c:pt>
                <c:pt idx="2318">
                  <c:v>653562</c:v>
                </c:pt>
                <c:pt idx="2319">
                  <c:v>653303</c:v>
                </c:pt>
                <c:pt idx="2320">
                  <c:v>652905</c:v>
                </c:pt>
                <c:pt idx="2321">
                  <c:v>651804</c:v>
                </c:pt>
                <c:pt idx="2322">
                  <c:v>651737</c:v>
                </c:pt>
                <c:pt idx="2323">
                  <c:v>651541</c:v>
                </c:pt>
                <c:pt idx="2324">
                  <c:v>650573</c:v>
                </c:pt>
                <c:pt idx="2325">
                  <c:v>650384</c:v>
                </c:pt>
                <c:pt idx="2326">
                  <c:v>649902</c:v>
                </c:pt>
                <c:pt idx="2327">
                  <c:v>649764</c:v>
                </c:pt>
                <c:pt idx="2328">
                  <c:v>649274</c:v>
                </c:pt>
                <c:pt idx="2329">
                  <c:v>649181</c:v>
                </c:pt>
                <c:pt idx="2330">
                  <c:v>648494</c:v>
                </c:pt>
                <c:pt idx="2331">
                  <c:v>646222</c:v>
                </c:pt>
                <c:pt idx="2332">
                  <c:v>646010</c:v>
                </c:pt>
                <c:pt idx="2333">
                  <c:v>645742</c:v>
                </c:pt>
                <c:pt idx="2334">
                  <c:v>645577</c:v>
                </c:pt>
                <c:pt idx="2335">
                  <c:v>645540</c:v>
                </c:pt>
                <c:pt idx="2336">
                  <c:v>645127</c:v>
                </c:pt>
                <c:pt idx="2337">
                  <c:v>645106</c:v>
                </c:pt>
                <c:pt idx="2338">
                  <c:v>644832</c:v>
                </c:pt>
                <c:pt idx="2339">
                  <c:v>644732</c:v>
                </c:pt>
                <c:pt idx="2340">
                  <c:v>642022</c:v>
                </c:pt>
                <c:pt idx="2341">
                  <c:v>641795</c:v>
                </c:pt>
                <c:pt idx="2342">
                  <c:v>641690</c:v>
                </c:pt>
                <c:pt idx="2343">
                  <c:v>641562</c:v>
                </c:pt>
                <c:pt idx="2344">
                  <c:v>641395</c:v>
                </c:pt>
                <c:pt idx="2345">
                  <c:v>641288</c:v>
                </c:pt>
                <c:pt idx="2346">
                  <c:v>640694</c:v>
                </c:pt>
                <c:pt idx="2347">
                  <c:v>640306</c:v>
                </c:pt>
                <c:pt idx="2348">
                  <c:v>640272</c:v>
                </c:pt>
                <c:pt idx="2349">
                  <c:v>639584</c:v>
                </c:pt>
                <c:pt idx="2350">
                  <c:v>639442</c:v>
                </c:pt>
                <c:pt idx="2351">
                  <c:v>638837</c:v>
                </c:pt>
                <c:pt idx="2352">
                  <c:v>638806</c:v>
                </c:pt>
                <c:pt idx="2353">
                  <c:v>638657</c:v>
                </c:pt>
                <c:pt idx="2354">
                  <c:v>638287</c:v>
                </c:pt>
                <c:pt idx="2355">
                  <c:v>637969</c:v>
                </c:pt>
                <c:pt idx="2356">
                  <c:v>635190</c:v>
                </c:pt>
                <c:pt idx="2357">
                  <c:v>634279</c:v>
                </c:pt>
                <c:pt idx="2358">
                  <c:v>633361</c:v>
                </c:pt>
                <c:pt idx="2359">
                  <c:v>633162</c:v>
                </c:pt>
                <c:pt idx="2360">
                  <c:v>632883</c:v>
                </c:pt>
                <c:pt idx="2361">
                  <c:v>632841</c:v>
                </c:pt>
                <c:pt idx="2362">
                  <c:v>632188</c:v>
                </c:pt>
                <c:pt idx="2363">
                  <c:v>630761</c:v>
                </c:pt>
                <c:pt idx="2364">
                  <c:v>630551</c:v>
                </c:pt>
                <c:pt idx="2365">
                  <c:v>630255</c:v>
                </c:pt>
                <c:pt idx="2366">
                  <c:v>629629</c:v>
                </c:pt>
                <c:pt idx="2367">
                  <c:v>629187</c:v>
                </c:pt>
                <c:pt idx="2368">
                  <c:v>627754</c:v>
                </c:pt>
                <c:pt idx="2369">
                  <c:v>627163</c:v>
                </c:pt>
                <c:pt idx="2370">
                  <c:v>626868</c:v>
                </c:pt>
                <c:pt idx="2371">
                  <c:v>626499</c:v>
                </c:pt>
                <c:pt idx="2372">
                  <c:v>626469</c:v>
                </c:pt>
                <c:pt idx="2373">
                  <c:v>625623</c:v>
                </c:pt>
                <c:pt idx="2374">
                  <c:v>625383</c:v>
                </c:pt>
                <c:pt idx="2375">
                  <c:v>623333</c:v>
                </c:pt>
                <c:pt idx="2376">
                  <c:v>623319</c:v>
                </c:pt>
                <c:pt idx="2377">
                  <c:v>621755</c:v>
                </c:pt>
                <c:pt idx="2378">
                  <c:v>621414</c:v>
                </c:pt>
                <c:pt idx="2379">
                  <c:v>620421</c:v>
                </c:pt>
                <c:pt idx="2380">
                  <c:v>620195</c:v>
                </c:pt>
                <c:pt idx="2381">
                  <c:v>620182</c:v>
                </c:pt>
                <c:pt idx="2382">
                  <c:v>620091</c:v>
                </c:pt>
                <c:pt idx="2383">
                  <c:v>618582</c:v>
                </c:pt>
                <c:pt idx="2384">
                  <c:v>618543</c:v>
                </c:pt>
                <c:pt idx="2385">
                  <c:v>618315</c:v>
                </c:pt>
                <c:pt idx="2386">
                  <c:v>618267</c:v>
                </c:pt>
                <c:pt idx="2387">
                  <c:v>618009</c:v>
                </c:pt>
                <c:pt idx="2388">
                  <c:v>617644</c:v>
                </c:pt>
                <c:pt idx="2389">
                  <c:v>617602</c:v>
                </c:pt>
                <c:pt idx="2390">
                  <c:v>616623</c:v>
                </c:pt>
                <c:pt idx="2391">
                  <c:v>616215</c:v>
                </c:pt>
                <c:pt idx="2392">
                  <c:v>616190</c:v>
                </c:pt>
                <c:pt idx="2393">
                  <c:v>616096</c:v>
                </c:pt>
                <c:pt idx="2394">
                  <c:v>614990</c:v>
                </c:pt>
                <c:pt idx="2395">
                  <c:v>614975</c:v>
                </c:pt>
                <c:pt idx="2396">
                  <c:v>614837</c:v>
                </c:pt>
                <c:pt idx="2397">
                  <c:v>614550</c:v>
                </c:pt>
                <c:pt idx="2398">
                  <c:v>613510</c:v>
                </c:pt>
                <c:pt idx="2399">
                  <c:v>613325</c:v>
                </c:pt>
                <c:pt idx="2400">
                  <c:v>612753</c:v>
                </c:pt>
                <c:pt idx="2401">
                  <c:v>612123</c:v>
                </c:pt>
                <c:pt idx="2402">
                  <c:v>611885</c:v>
                </c:pt>
                <c:pt idx="2403">
                  <c:v>610534</c:v>
                </c:pt>
                <c:pt idx="2404">
                  <c:v>610355</c:v>
                </c:pt>
                <c:pt idx="2405">
                  <c:v>610095</c:v>
                </c:pt>
                <c:pt idx="2406">
                  <c:v>610085</c:v>
                </c:pt>
                <c:pt idx="2407">
                  <c:v>609831</c:v>
                </c:pt>
                <c:pt idx="2408">
                  <c:v>609215</c:v>
                </c:pt>
                <c:pt idx="2409">
                  <c:v>608686</c:v>
                </c:pt>
                <c:pt idx="2410">
                  <c:v>608404</c:v>
                </c:pt>
                <c:pt idx="2411">
                  <c:v>608030</c:v>
                </c:pt>
                <c:pt idx="2412">
                  <c:v>607847</c:v>
                </c:pt>
                <c:pt idx="2413">
                  <c:v>607566</c:v>
                </c:pt>
                <c:pt idx="2414">
                  <c:v>607067</c:v>
                </c:pt>
                <c:pt idx="2415">
                  <c:v>606605</c:v>
                </c:pt>
                <c:pt idx="2416">
                  <c:v>606314</c:v>
                </c:pt>
                <c:pt idx="2417">
                  <c:v>606264</c:v>
                </c:pt>
                <c:pt idx="2418">
                  <c:v>605973</c:v>
                </c:pt>
                <c:pt idx="2419">
                  <c:v>605753</c:v>
                </c:pt>
                <c:pt idx="2420">
                  <c:v>605678</c:v>
                </c:pt>
                <c:pt idx="2421">
                  <c:v>604317</c:v>
                </c:pt>
                <c:pt idx="2422">
                  <c:v>603595</c:v>
                </c:pt>
                <c:pt idx="2423">
                  <c:v>602494</c:v>
                </c:pt>
                <c:pt idx="2424">
                  <c:v>602425</c:v>
                </c:pt>
                <c:pt idx="2425">
                  <c:v>601658</c:v>
                </c:pt>
                <c:pt idx="2426">
                  <c:v>601586</c:v>
                </c:pt>
                <c:pt idx="2427">
                  <c:v>601418</c:v>
                </c:pt>
                <c:pt idx="2428">
                  <c:v>601356</c:v>
                </c:pt>
                <c:pt idx="2429">
                  <c:v>601258</c:v>
                </c:pt>
                <c:pt idx="2430">
                  <c:v>600383</c:v>
                </c:pt>
                <c:pt idx="2431">
                  <c:v>600380</c:v>
                </c:pt>
                <c:pt idx="2432">
                  <c:v>600190</c:v>
                </c:pt>
                <c:pt idx="2433">
                  <c:v>600086</c:v>
                </c:pt>
                <c:pt idx="2434">
                  <c:v>598048</c:v>
                </c:pt>
                <c:pt idx="2435">
                  <c:v>597881</c:v>
                </c:pt>
                <c:pt idx="2436">
                  <c:v>597676</c:v>
                </c:pt>
                <c:pt idx="2437">
                  <c:v>596236</c:v>
                </c:pt>
                <c:pt idx="2438">
                  <c:v>595812</c:v>
                </c:pt>
                <c:pt idx="2439">
                  <c:v>595741</c:v>
                </c:pt>
                <c:pt idx="2440">
                  <c:v>594469</c:v>
                </c:pt>
                <c:pt idx="2441">
                  <c:v>594134</c:v>
                </c:pt>
                <c:pt idx="2442">
                  <c:v>593091</c:v>
                </c:pt>
                <c:pt idx="2443">
                  <c:v>592953</c:v>
                </c:pt>
                <c:pt idx="2444">
                  <c:v>592792</c:v>
                </c:pt>
                <c:pt idx="2445">
                  <c:v>592444</c:v>
                </c:pt>
                <c:pt idx="2446">
                  <c:v>592107</c:v>
                </c:pt>
                <c:pt idx="2447">
                  <c:v>591931</c:v>
                </c:pt>
                <c:pt idx="2448">
                  <c:v>591916</c:v>
                </c:pt>
                <c:pt idx="2449">
                  <c:v>591595</c:v>
                </c:pt>
                <c:pt idx="2450">
                  <c:v>591182</c:v>
                </c:pt>
                <c:pt idx="2451">
                  <c:v>591142</c:v>
                </c:pt>
                <c:pt idx="2452">
                  <c:v>591062</c:v>
                </c:pt>
                <c:pt idx="2453">
                  <c:v>590825</c:v>
                </c:pt>
                <c:pt idx="2454">
                  <c:v>590219</c:v>
                </c:pt>
                <c:pt idx="2455">
                  <c:v>589713</c:v>
                </c:pt>
                <c:pt idx="2456">
                  <c:v>589359</c:v>
                </c:pt>
                <c:pt idx="2457">
                  <c:v>589309</c:v>
                </c:pt>
                <c:pt idx="2458">
                  <c:v>588231</c:v>
                </c:pt>
                <c:pt idx="2459">
                  <c:v>588003</c:v>
                </c:pt>
                <c:pt idx="2460">
                  <c:v>587923</c:v>
                </c:pt>
                <c:pt idx="2461">
                  <c:v>586567</c:v>
                </c:pt>
                <c:pt idx="2462">
                  <c:v>586533</c:v>
                </c:pt>
                <c:pt idx="2463">
                  <c:v>585204</c:v>
                </c:pt>
                <c:pt idx="2464">
                  <c:v>584159</c:v>
                </c:pt>
                <c:pt idx="2465">
                  <c:v>583460</c:v>
                </c:pt>
                <c:pt idx="2466">
                  <c:v>583271</c:v>
                </c:pt>
                <c:pt idx="2467">
                  <c:v>582695</c:v>
                </c:pt>
                <c:pt idx="2468">
                  <c:v>582081</c:v>
                </c:pt>
                <c:pt idx="2469">
                  <c:v>581983</c:v>
                </c:pt>
                <c:pt idx="2470">
                  <c:v>581707</c:v>
                </c:pt>
                <c:pt idx="2471">
                  <c:v>581585</c:v>
                </c:pt>
                <c:pt idx="2472">
                  <c:v>581569</c:v>
                </c:pt>
                <c:pt idx="2473">
                  <c:v>581487</c:v>
                </c:pt>
                <c:pt idx="2474">
                  <c:v>581132</c:v>
                </c:pt>
                <c:pt idx="2475">
                  <c:v>580937</c:v>
                </c:pt>
                <c:pt idx="2476">
                  <c:v>580757</c:v>
                </c:pt>
                <c:pt idx="2477">
                  <c:v>579528</c:v>
                </c:pt>
                <c:pt idx="2478">
                  <c:v>579456</c:v>
                </c:pt>
                <c:pt idx="2479">
                  <c:v>578303</c:v>
                </c:pt>
                <c:pt idx="2480">
                  <c:v>577691</c:v>
                </c:pt>
                <c:pt idx="2481">
                  <c:v>577663</c:v>
                </c:pt>
                <c:pt idx="2482">
                  <c:v>576918</c:v>
                </c:pt>
                <c:pt idx="2483">
                  <c:v>576524</c:v>
                </c:pt>
                <c:pt idx="2484">
                  <c:v>576332</c:v>
                </c:pt>
                <c:pt idx="2485">
                  <c:v>575605</c:v>
                </c:pt>
                <c:pt idx="2486">
                  <c:v>575118</c:v>
                </c:pt>
                <c:pt idx="2487">
                  <c:v>575067</c:v>
                </c:pt>
                <c:pt idx="2488">
                  <c:v>575023</c:v>
                </c:pt>
                <c:pt idx="2489">
                  <c:v>574630</c:v>
                </c:pt>
                <c:pt idx="2490">
                  <c:v>573862</c:v>
                </c:pt>
                <c:pt idx="2491">
                  <c:v>573836</c:v>
                </c:pt>
                <c:pt idx="2492">
                  <c:v>573236</c:v>
                </c:pt>
                <c:pt idx="2493">
                  <c:v>572842</c:v>
                </c:pt>
                <c:pt idx="2494">
                  <c:v>572581</c:v>
                </c:pt>
                <c:pt idx="2495">
                  <c:v>571520</c:v>
                </c:pt>
                <c:pt idx="2496">
                  <c:v>571378</c:v>
                </c:pt>
                <c:pt idx="2497">
                  <c:v>570796</c:v>
                </c:pt>
                <c:pt idx="2498">
                  <c:v>568582</c:v>
                </c:pt>
                <c:pt idx="2499">
                  <c:v>567897</c:v>
                </c:pt>
                <c:pt idx="2500">
                  <c:v>567307</c:v>
                </c:pt>
                <c:pt idx="2501">
                  <c:v>566519</c:v>
                </c:pt>
                <c:pt idx="2502">
                  <c:v>566016</c:v>
                </c:pt>
                <c:pt idx="2503">
                  <c:v>565986</c:v>
                </c:pt>
                <c:pt idx="2504">
                  <c:v>565543</c:v>
                </c:pt>
                <c:pt idx="2505">
                  <c:v>565408</c:v>
                </c:pt>
                <c:pt idx="2506">
                  <c:v>565137</c:v>
                </c:pt>
                <c:pt idx="2507">
                  <c:v>565116</c:v>
                </c:pt>
                <c:pt idx="2508">
                  <c:v>564532</c:v>
                </c:pt>
                <c:pt idx="2509">
                  <c:v>564233</c:v>
                </c:pt>
                <c:pt idx="2510">
                  <c:v>564074</c:v>
                </c:pt>
                <c:pt idx="2511">
                  <c:v>564017</c:v>
                </c:pt>
                <c:pt idx="2512">
                  <c:v>563792</c:v>
                </c:pt>
                <c:pt idx="2513">
                  <c:v>563460</c:v>
                </c:pt>
                <c:pt idx="2514">
                  <c:v>562883</c:v>
                </c:pt>
                <c:pt idx="2515">
                  <c:v>561980</c:v>
                </c:pt>
                <c:pt idx="2516">
                  <c:v>560778</c:v>
                </c:pt>
                <c:pt idx="2517">
                  <c:v>560009</c:v>
                </c:pt>
                <c:pt idx="2518">
                  <c:v>559744</c:v>
                </c:pt>
                <c:pt idx="2519">
                  <c:v>559374</c:v>
                </c:pt>
                <c:pt idx="2520">
                  <c:v>559224</c:v>
                </c:pt>
                <c:pt idx="2521">
                  <c:v>559119</c:v>
                </c:pt>
                <c:pt idx="2522">
                  <c:v>557830</c:v>
                </c:pt>
                <c:pt idx="2523">
                  <c:v>557755</c:v>
                </c:pt>
                <c:pt idx="2524">
                  <c:v>557310</c:v>
                </c:pt>
                <c:pt idx="2525">
                  <c:v>557223</c:v>
                </c:pt>
                <c:pt idx="2526">
                  <c:v>556583</c:v>
                </c:pt>
                <c:pt idx="2527">
                  <c:v>556491</c:v>
                </c:pt>
                <c:pt idx="2528">
                  <c:v>556417</c:v>
                </c:pt>
                <c:pt idx="2529">
                  <c:v>555630</c:v>
                </c:pt>
                <c:pt idx="2530">
                  <c:v>555396</c:v>
                </c:pt>
                <c:pt idx="2531">
                  <c:v>554571</c:v>
                </c:pt>
                <c:pt idx="2532">
                  <c:v>554545</c:v>
                </c:pt>
                <c:pt idx="2533">
                  <c:v>554168</c:v>
                </c:pt>
                <c:pt idx="2534">
                  <c:v>553219</c:v>
                </c:pt>
                <c:pt idx="2535">
                  <c:v>552678</c:v>
                </c:pt>
                <c:pt idx="2536">
                  <c:v>552128</c:v>
                </c:pt>
                <c:pt idx="2537">
                  <c:v>552003</c:v>
                </c:pt>
                <c:pt idx="2538">
                  <c:v>551855</c:v>
                </c:pt>
                <c:pt idx="2539">
                  <c:v>551359</c:v>
                </c:pt>
                <c:pt idx="2540">
                  <c:v>549848</c:v>
                </c:pt>
                <c:pt idx="2541">
                  <c:v>549511</c:v>
                </c:pt>
                <c:pt idx="2542">
                  <c:v>549318</c:v>
                </c:pt>
                <c:pt idx="2543">
                  <c:v>548619</c:v>
                </c:pt>
                <c:pt idx="2544">
                  <c:v>548541</c:v>
                </c:pt>
                <c:pt idx="2545">
                  <c:v>548456</c:v>
                </c:pt>
                <c:pt idx="2546">
                  <c:v>548050</c:v>
                </c:pt>
                <c:pt idx="2547">
                  <c:v>547075</c:v>
                </c:pt>
                <c:pt idx="2548">
                  <c:v>546495</c:v>
                </c:pt>
                <c:pt idx="2549">
                  <c:v>545823</c:v>
                </c:pt>
                <c:pt idx="2550">
                  <c:v>545170</c:v>
                </c:pt>
                <c:pt idx="2551">
                  <c:v>544943</c:v>
                </c:pt>
                <c:pt idx="2552">
                  <c:v>544875</c:v>
                </c:pt>
                <c:pt idx="2553">
                  <c:v>544534</c:v>
                </c:pt>
                <c:pt idx="2554">
                  <c:v>544244</c:v>
                </c:pt>
                <c:pt idx="2555">
                  <c:v>542299</c:v>
                </c:pt>
                <c:pt idx="2556">
                  <c:v>541454</c:v>
                </c:pt>
                <c:pt idx="2557">
                  <c:v>540163</c:v>
                </c:pt>
                <c:pt idx="2558">
                  <c:v>539088</c:v>
                </c:pt>
                <c:pt idx="2559">
                  <c:v>538956</c:v>
                </c:pt>
                <c:pt idx="2560">
                  <c:v>538519</c:v>
                </c:pt>
                <c:pt idx="2561">
                  <c:v>538180</c:v>
                </c:pt>
                <c:pt idx="2562">
                  <c:v>537238</c:v>
                </c:pt>
                <c:pt idx="2563">
                  <c:v>537017</c:v>
                </c:pt>
                <c:pt idx="2564">
                  <c:v>536185</c:v>
                </c:pt>
                <c:pt idx="2565">
                  <c:v>536123</c:v>
                </c:pt>
                <c:pt idx="2566">
                  <c:v>536072</c:v>
                </c:pt>
                <c:pt idx="2567">
                  <c:v>534886</c:v>
                </c:pt>
                <c:pt idx="2568">
                  <c:v>534713</c:v>
                </c:pt>
                <c:pt idx="2569">
                  <c:v>534430</c:v>
                </c:pt>
                <c:pt idx="2570">
                  <c:v>534294</c:v>
                </c:pt>
                <c:pt idx="2571">
                  <c:v>534267</c:v>
                </c:pt>
                <c:pt idx="2572">
                  <c:v>534194</c:v>
                </c:pt>
                <c:pt idx="2573">
                  <c:v>533910</c:v>
                </c:pt>
                <c:pt idx="2574">
                  <c:v>533140</c:v>
                </c:pt>
                <c:pt idx="2575">
                  <c:v>532486</c:v>
                </c:pt>
                <c:pt idx="2576">
                  <c:v>532150</c:v>
                </c:pt>
                <c:pt idx="2577">
                  <c:v>531791</c:v>
                </c:pt>
                <c:pt idx="2578">
                  <c:v>531789</c:v>
                </c:pt>
                <c:pt idx="2579">
                  <c:v>531440</c:v>
                </c:pt>
                <c:pt idx="2580">
                  <c:v>530633</c:v>
                </c:pt>
                <c:pt idx="2581">
                  <c:v>530614</c:v>
                </c:pt>
                <c:pt idx="2582">
                  <c:v>530347</c:v>
                </c:pt>
                <c:pt idx="2583">
                  <c:v>530260</c:v>
                </c:pt>
                <c:pt idx="2584">
                  <c:v>529853</c:v>
                </c:pt>
                <c:pt idx="2585">
                  <c:v>529554</c:v>
                </c:pt>
                <c:pt idx="2586">
                  <c:v>528734</c:v>
                </c:pt>
                <c:pt idx="2587">
                  <c:v>528634</c:v>
                </c:pt>
                <c:pt idx="2588">
                  <c:v>527471</c:v>
                </c:pt>
                <c:pt idx="2589">
                  <c:v>527223</c:v>
                </c:pt>
                <c:pt idx="2590">
                  <c:v>527217</c:v>
                </c:pt>
                <c:pt idx="2591">
                  <c:v>526558</c:v>
                </c:pt>
                <c:pt idx="2592">
                  <c:v>525589</c:v>
                </c:pt>
                <c:pt idx="2593">
                  <c:v>524567</c:v>
                </c:pt>
                <c:pt idx="2594">
                  <c:v>524100</c:v>
                </c:pt>
                <c:pt idx="2595">
                  <c:v>523540</c:v>
                </c:pt>
                <c:pt idx="2596">
                  <c:v>523024</c:v>
                </c:pt>
                <c:pt idx="2597">
                  <c:v>522187</c:v>
                </c:pt>
                <c:pt idx="2598">
                  <c:v>521672</c:v>
                </c:pt>
                <c:pt idx="2599">
                  <c:v>521558</c:v>
                </c:pt>
                <c:pt idx="2600">
                  <c:v>520482</c:v>
                </c:pt>
                <c:pt idx="2601">
                  <c:v>520306</c:v>
                </c:pt>
                <c:pt idx="2602">
                  <c:v>519254</c:v>
                </c:pt>
                <c:pt idx="2603">
                  <c:v>518836</c:v>
                </c:pt>
                <c:pt idx="2604">
                  <c:v>518777</c:v>
                </c:pt>
                <c:pt idx="2605">
                  <c:v>518389</c:v>
                </c:pt>
                <c:pt idx="2606">
                  <c:v>518352</c:v>
                </c:pt>
                <c:pt idx="2607">
                  <c:v>517943</c:v>
                </c:pt>
                <c:pt idx="2608">
                  <c:v>517672</c:v>
                </c:pt>
                <c:pt idx="2609">
                  <c:v>517080</c:v>
                </c:pt>
                <c:pt idx="2610">
                  <c:v>516786</c:v>
                </c:pt>
                <c:pt idx="2611">
                  <c:v>516277</c:v>
                </c:pt>
                <c:pt idx="2612">
                  <c:v>515365</c:v>
                </c:pt>
                <c:pt idx="2613">
                  <c:v>515355</c:v>
                </c:pt>
                <c:pt idx="2614">
                  <c:v>515248</c:v>
                </c:pt>
                <c:pt idx="2615">
                  <c:v>515036</c:v>
                </c:pt>
                <c:pt idx="2616">
                  <c:v>514225</c:v>
                </c:pt>
                <c:pt idx="2617">
                  <c:v>514198</c:v>
                </c:pt>
                <c:pt idx="2618">
                  <c:v>513931</c:v>
                </c:pt>
                <c:pt idx="2619">
                  <c:v>513767</c:v>
                </c:pt>
                <c:pt idx="2620">
                  <c:v>513678</c:v>
                </c:pt>
                <c:pt idx="2621">
                  <c:v>513161</c:v>
                </c:pt>
                <c:pt idx="2622">
                  <c:v>512955</c:v>
                </c:pt>
                <c:pt idx="2623">
                  <c:v>512638</c:v>
                </c:pt>
                <c:pt idx="2624">
                  <c:v>512596</c:v>
                </c:pt>
                <c:pt idx="2625">
                  <c:v>512561</c:v>
                </c:pt>
                <c:pt idx="2626">
                  <c:v>512545</c:v>
                </c:pt>
                <c:pt idx="2627">
                  <c:v>512445</c:v>
                </c:pt>
                <c:pt idx="2628">
                  <c:v>512441</c:v>
                </c:pt>
                <c:pt idx="2629">
                  <c:v>512199</c:v>
                </c:pt>
                <c:pt idx="2630">
                  <c:v>511558</c:v>
                </c:pt>
                <c:pt idx="2631">
                  <c:v>511252</c:v>
                </c:pt>
                <c:pt idx="2632">
                  <c:v>510934</c:v>
                </c:pt>
                <c:pt idx="2633">
                  <c:v>510904</c:v>
                </c:pt>
                <c:pt idx="2634">
                  <c:v>510651</c:v>
                </c:pt>
                <c:pt idx="2635">
                  <c:v>510609</c:v>
                </c:pt>
                <c:pt idx="2636">
                  <c:v>510555</c:v>
                </c:pt>
                <c:pt idx="2637">
                  <c:v>509997</c:v>
                </c:pt>
                <c:pt idx="2638">
                  <c:v>509864</c:v>
                </c:pt>
                <c:pt idx="2639">
                  <c:v>509146</c:v>
                </c:pt>
                <c:pt idx="2640">
                  <c:v>508981</c:v>
                </c:pt>
                <c:pt idx="2641">
                  <c:v>508752</c:v>
                </c:pt>
                <c:pt idx="2642">
                  <c:v>508430</c:v>
                </c:pt>
                <c:pt idx="2643">
                  <c:v>508125</c:v>
                </c:pt>
                <c:pt idx="2644">
                  <c:v>507485</c:v>
                </c:pt>
                <c:pt idx="2645">
                  <c:v>506460</c:v>
                </c:pt>
                <c:pt idx="2646">
                  <c:v>506090</c:v>
                </c:pt>
                <c:pt idx="2647">
                  <c:v>505102</c:v>
                </c:pt>
                <c:pt idx="2648">
                  <c:v>504917</c:v>
                </c:pt>
                <c:pt idx="2649">
                  <c:v>504674</c:v>
                </c:pt>
                <c:pt idx="2650">
                  <c:v>504451</c:v>
                </c:pt>
                <c:pt idx="2651">
                  <c:v>504000</c:v>
                </c:pt>
                <c:pt idx="2652">
                  <c:v>503712</c:v>
                </c:pt>
                <c:pt idx="2653">
                  <c:v>503512</c:v>
                </c:pt>
                <c:pt idx="2654">
                  <c:v>503101</c:v>
                </c:pt>
                <c:pt idx="2655">
                  <c:v>502796</c:v>
                </c:pt>
                <c:pt idx="2656">
                  <c:v>502697</c:v>
                </c:pt>
                <c:pt idx="2657">
                  <c:v>502375</c:v>
                </c:pt>
                <c:pt idx="2658">
                  <c:v>502083</c:v>
                </c:pt>
                <c:pt idx="2659">
                  <c:v>501926</c:v>
                </c:pt>
                <c:pt idx="2660">
                  <c:v>501833</c:v>
                </c:pt>
                <c:pt idx="2661">
                  <c:v>501456</c:v>
                </c:pt>
                <c:pt idx="2662">
                  <c:v>501203</c:v>
                </c:pt>
                <c:pt idx="2663">
                  <c:v>500809</c:v>
                </c:pt>
                <c:pt idx="2664">
                  <c:v>500808</c:v>
                </c:pt>
                <c:pt idx="2665">
                  <c:v>500286</c:v>
                </c:pt>
                <c:pt idx="2666">
                  <c:v>499884</c:v>
                </c:pt>
                <c:pt idx="2667">
                  <c:v>499463</c:v>
                </c:pt>
                <c:pt idx="2668">
                  <c:v>498684</c:v>
                </c:pt>
                <c:pt idx="2669">
                  <c:v>498530</c:v>
                </c:pt>
                <c:pt idx="2670">
                  <c:v>498494</c:v>
                </c:pt>
                <c:pt idx="2671">
                  <c:v>498457</c:v>
                </c:pt>
                <c:pt idx="2672">
                  <c:v>498321</c:v>
                </c:pt>
                <c:pt idx="2673">
                  <c:v>498184</c:v>
                </c:pt>
                <c:pt idx="2674">
                  <c:v>498017</c:v>
                </c:pt>
                <c:pt idx="2675">
                  <c:v>497293</c:v>
                </c:pt>
                <c:pt idx="2676">
                  <c:v>497069</c:v>
                </c:pt>
                <c:pt idx="2677">
                  <c:v>496976</c:v>
                </c:pt>
                <c:pt idx="2678">
                  <c:v>496509</c:v>
                </c:pt>
                <c:pt idx="2679">
                  <c:v>496224</c:v>
                </c:pt>
                <c:pt idx="2680">
                  <c:v>496181</c:v>
                </c:pt>
                <c:pt idx="2681">
                  <c:v>495843</c:v>
                </c:pt>
                <c:pt idx="2682">
                  <c:v>495412</c:v>
                </c:pt>
                <c:pt idx="2683">
                  <c:v>495177</c:v>
                </c:pt>
                <c:pt idx="2684">
                  <c:v>494949</c:v>
                </c:pt>
                <c:pt idx="2685">
                  <c:v>494924</c:v>
                </c:pt>
                <c:pt idx="2686">
                  <c:v>494641</c:v>
                </c:pt>
                <c:pt idx="2687">
                  <c:v>494144</c:v>
                </c:pt>
                <c:pt idx="2688">
                  <c:v>493857</c:v>
                </c:pt>
                <c:pt idx="2689">
                  <c:v>493855</c:v>
                </c:pt>
                <c:pt idx="2690">
                  <c:v>493584</c:v>
                </c:pt>
                <c:pt idx="2691">
                  <c:v>492002</c:v>
                </c:pt>
                <c:pt idx="2692">
                  <c:v>491786</c:v>
                </c:pt>
                <c:pt idx="2693">
                  <c:v>491274</c:v>
                </c:pt>
                <c:pt idx="2694">
                  <c:v>491008</c:v>
                </c:pt>
                <c:pt idx="2695">
                  <c:v>490994</c:v>
                </c:pt>
                <c:pt idx="2696">
                  <c:v>490928</c:v>
                </c:pt>
                <c:pt idx="2697">
                  <c:v>490242</c:v>
                </c:pt>
                <c:pt idx="2698">
                  <c:v>489046</c:v>
                </c:pt>
                <c:pt idx="2699">
                  <c:v>489011</c:v>
                </c:pt>
                <c:pt idx="2700">
                  <c:v>488943</c:v>
                </c:pt>
                <c:pt idx="2701">
                  <c:v>488091</c:v>
                </c:pt>
                <c:pt idx="2702">
                  <c:v>488023</c:v>
                </c:pt>
                <c:pt idx="2703">
                  <c:v>487899</c:v>
                </c:pt>
                <c:pt idx="2704">
                  <c:v>487861</c:v>
                </c:pt>
                <c:pt idx="2705">
                  <c:v>487724</c:v>
                </c:pt>
                <c:pt idx="2706">
                  <c:v>487525</c:v>
                </c:pt>
                <c:pt idx="2707">
                  <c:v>487169</c:v>
                </c:pt>
                <c:pt idx="2708">
                  <c:v>486799</c:v>
                </c:pt>
                <c:pt idx="2709">
                  <c:v>485888</c:v>
                </c:pt>
                <c:pt idx="2710">
                  <c:v>485005</c:v>
                </c:pt>
                <c:pt idx="2711">
                  <c:v>484892</c:v>
                </c:pt>
                <c:pt idx="2712">
                  <c:v>484432</c:v>
                </c:pt>
                <c:pt idx="2713">
                  <c:v>484388</c:v>
                </c:pt>
                <c:pt idx="2714">
                  <c:v>484370</c:v>
                </c:pt>
                <c:pt idx="2715">
                  <c:v>484146</c:v>
                </c:pt>
                <c:pt idx="2716">
                  <c:v>484019</c:v>
                </c:pt>
                <c:pt idx="2717">
                  <c:v>483780</c:v>
                </c:pt>
                <c:pt idx="2718">
                  <c:v>483595</c:v>
                </c:pt>
                <c:pt idx="2719">
                  <c:v>482984</c:v>
                </c:pt>
                <c:pt idx="2720">
                  <c:v>482703</c:v>
                </c:pt>
                <c:pt idx="2721">
                  <c:v>482326</c:v>
                </c:pt>
                <c:pt idx="2722">
                  <c:v>482288</c:v>
                </c:pt>
                <c:pt idx="2723">
                  <c:v>482089</c:v>
                </c:pt>
                <c:pt idx="2724">
                  <c:v>481964</c:v>
                </c:pt>
                <c:pt idx="2725">
                  <c:v>481932</c:v>
                </c:pt>
                <c:pt idx="2726">
                  <c:v>481329</c:v>
                </c:pt>
                <c:pt idx="2727">
                  <c:v>481092</c:v>
                </c:pt>
                <c:pt idx="2728">
                  <c:v>480992</c:v>
                </c:pt>
                <c:pt idx="2729">
                  <c:v>480781</c:v>
                </c:pt>
                <c:pt idx="2730">
                  <c:v>480503</c:v>
                </c:pt>
                <c:pt idx="2731">
                  <c:v>479502</c:v>
                </c:pt>
                <c:pt idx="2732">
                  <c:v>479416</c:v>
                </c:pt>
                <c:pt idx="2733">
                  <c:v>479366</c:v>
                </c:pt>
                <c:pt idx="2734">
                  <c:v>479066</c:v>
                </c:pt>
                <c:pt idx="2735">
                  <c:v>478440</c:v>
                </c:pt>
                <c:pt idx="2736">
                  <c:v>478434</c:v>
                </c:pt>
                <c:pt idx="2737">
                  <c:v>478220</c:v>
                </c:pt>
                <c:pt idx="2738">
                  <c:v>477846</c:v>
                </c:pt>
                <c:pt idx="2739">
                  <c:v>477716</c:v>
                </c:pt>
                <c:pt idx="2740">
                  <c:v>477683</c:v>
                </c:pt>
                <c:pt idx="2741">
                  <c:v>477666</c:v>
                </c:pt>
                <c:pt idx="2742">
                  <c:v>477585</c:v>
                </c:pt>
                <c:pt idx="2743">
                  <c:v>477523</c:v>
                </c:pt>
                <c:pt idx="2744">
                  <c:v>476307</c:v>
                </c:pt>
                <c:pt idx="2745">
                  <c:v>476130</c:v>
                </c:pt>
                <c:pt idx="2746">
                  <c:v>475684</c:v>
                </c:pt>
                <c:pt idx="2747">
                  <c:v>475425</c:v>
                </c:pt>
                <c:pt idx="2748">
                  <c:v>475245</c:v>
                </c:pt>
                <c:pt idx="2749">
                  <c:v>475127</c:v>
                </c:pt>
                <c:pt idx="2750">
                  <c:v>474821</c:v>
                </c:pt>
                <c:pt idx="2751">
                  <c:v>474758</c:v>
                </c:pt>
                <c:pt idx="2752">
                  <c:v>474758</c:v>
                </c:pt>
                <c:pt idx="2753">
                  <c:v>474421</c:v>
                </c:pt>
                <c:pt idx="2754">
                  <c:v>474417</c:v>
                </c:pt>
                <c:pt idx="2755">
                  <c:v>474240</c:v>
                </c:pt>
                <c:pt idx="2756">
                  <c:v>474071</c:v>
                </c:pt>
                <c:pt idx="2757">
                  <c:v>473934</c:v>
                </c:pt>
                <c:pt idx="2758">
                  <c:v>473513</c:v>
                </c:pt>
                <c:pt idx="2759">
                  <c:v>472910</c:v>
                </c:pt>
                <c:pt idx="2760">
                  <c:v>472227</c:v>
                </c:pt>
                <c:pt idx="2761">
                  <c:v>472220</c:v>
                </c:pt>
                <c:pt idx="2762">
                  <c:v>472170</c:v>
                </c:pt>
                <c:pt idx="2763">
                  <c:v>472162</c:v>
                </c:pt>
                <c:pt idx="2764">
                  <c:v>471409</c:v>
                </c:pt>
                <c:pt idx="2765">
                  <c:v>471318</c:v>
                </c:pt>
                <c:pt idx="2766">
                  <c:v>471282</c:v>
                </c:pt>
                <c:pt idx="2767">
                  <c:v>470814</c:v>
                </c:pt>
                <c:pt idx="2768">
                  <c:v>470747</c:v>
                </c:pt>
                <c:pt idx="2769">
                  <c:v>470290</c:v>
                </c:pt>
                <c:pt idx="2770">
                  <c:v>470262</c:v>
                </c:pt>
                <c:pt idx="2771">
                  <c:v>470174</c:v>
                </c:pt>
                <c:pt idx="2772">
                  <c:v>470063</c:v>
                </c:pt>
                <c:pt idx="2773">
                  <c:v>469782</c:v>
                </c:pt>
                <c:pt idx="2774">
                  <c:v>469664</c:v>
                </c:pt>
                <c:pt idx="2775">
                  <c:v>469628</c:v>
                </c:pt>
                <c:pt idx="2776">
                  <c:v>469593</c:v>
                </c:pt>
                <c:pt idx="2777">
                  <c:v>469268</c:v>
                </c:pt>
                <c:pt idx="2778">
                  <c:v>469260</c:v>
                </c:pt>
                <c:pt idx="2779">
                  <c:v>469219</c:v>
                </c:pt>
                <c:pt idx="2780">
                  <c:v>469104</c:v>
                </c:pt>
                <c:pt idx="2781">
                  <c:v>468636</c:v>
                </c:pt>
                <c:pt idx="2782">
                  <c:v>468088</c:v>
                </c:pt>
                <c:pt idx="2783">
                  <c:v>467920</c:v>
                </c:pt>
                <c:pt idx="2784">
                  <c:v>466985</c:v>
                </c:pt>
                <c:pt idx="2785">
                  <c:v>466881</c:v>
                </c:pt>
                <c:pt idx="2786">
                  <c:v>466237</c:v>
                </c:pt>
                <c:pt idx="2787">
                  <c:v>465944</c:v>
                </c:pt>
                <c:pt idx="2788">
                  <c:v>465648</c:v>
                </c:pt>
                <c:pt idx="2789">
                  <c:v>465647</c:v>
                </c:pt>
                <c:pt idx="2790">
                  <c:v>465480</c:v>
                </c:pt>
                <c:pt idx="2791">
                  <c:v>465360</c:v>
                </c:pt>
                <c:pt idx="2792">
                  <c:v>465123</c:v>
                </c:pt>
                <c:pt idx="2793">
                  <c:v>464804</c:v>
                </c:pt>
                <c:pt idx="2794">
                  <c:v>464773</c:v>
                </c:pt>
                <c:pt idx="2795">
                  <c:v>464717</c:v>
                </c:pt>
                <c:pt idx="2796">
                  <c:v>464702</c:v>
                </c:pt>
                <c:pt idx="2797">
                  <c:v>464371</c:v>
                </c:pt>
                <c:pt idx="2798">
                  <c:v>464201</c:v>
                </c:pt>
                <c:pt idx="2799">
                  <c:v>464199</c:v>
                </c:pt>
                <c:pt idx="2800">
                  <c:v>463563</c:v>
                </c:pt>
                <c:pt idx="2801">
                  <c:v>463405</c:v>
                </c:pt>
                <c:pt idx="2802">
                  <c:v>463160</c:v>
                </c:pt>
                <c:pt idx="2803">
                  <c:v>463077</c:v>
                </c:pt>
                <c:pt idx="2804">
                  <c:v>462980</c:v>
                </c:pt>
                <c:pt idx="2805">
                  <c:v>462506</c:v>
                </c:pt>
                <c:pt idx="2806">
                  <c:v>461881</c:v>
                </c:pt>
                <c:pt idx="2807">
                  <c:v>460370</c:v>
                </c:pt>
                <c:pt idx="2808">
                  <c:v>460076</c:v>
                </c:pt>
                <c:pt idx="2809">
                  <c:v>459679</c:v>
                </c:pt>
                <c:pt idx="2810">
                  <c:v>459310</c:v>
                </c:pt>
                <c:pt idx="2811">
                  <c:v>459086</c:v>
                </c:pt>
                <c:pt idx="2812">
                  <c:v>458351</c:v>
                </c:pt>
                <c:pt idx="2813">
                  <c:v>458200</c:v>
                </c:pt>
                <c:pt idx="2814">
                  <c:v>457808</c:v>
                </c:pt>
                <c:pt idx="2815">
                  <c:v>457733</c:v>
                </c:pt>
                <c:pt idx="2816">
                  <c:v>457617</c:v>
                </c:pt>
                <c:pt idx="2817">
                  <c:v>457600</c:v>
                </c:pt>
                <c:pt idx="2818">
                  <c:v>456753</c:v>
                </c:pt>
                <c:pt idx="2819">
                  <c:v>455834</c:v>
                </c:pt>
                <c:pt idx="2820">
                  <c:v>454910</c:v>
                </c:pt>
                <c:pt idx="2821">
                  <c:v>454796</c:v>
                </c:pt>
                <c:pt idx="2822">
                  <c:v>454720</c:v>
                </c:pt>
                <c:pt idx="2823">
                  <c:v>454324</c:v>
                </c:pt>
                <c:pt idx="2824">
                  <c:v>454006</c:v>
                </c:pt>
                <c:pt idx="2825">
                  <c:v>453840</c:v>
                </c:pt>
                <c:pt idx="2826">
                  <c:v>453607</c:v>
                </c:pt>
                <c:pt idx="2827">
                  <c:v>453250</c:v>
                </c:pt>
                <c:pt idx="2828">
                  <c:v>453205</c:v>
                </c:pt>
                <c:pt idx="2829">
                  <c:v>452786</c:v>
                </c:pt>
                <c:pt idx="2830">
                  <c:v>452707</c:v>
                </c:pt>
                <c:pt idx="2831">
                  <c:v>452662</c:v>
                </c:pt>
                <c:pt idx="2832">
                  <c:v>451965</c:v>
                </c:pt>
                <c:pt idx="2833">
                  <c:v>451934</c:v>
                </c:pt>
                <c:pt idx="2834">
                  <c:v>451492</c:v>
                </c:pt>
                <c:pt idx="2835">
                  <c:v>451329</c:v>
                </c:pt>
                <c:pt idx="2836">
                  <c:v>451302</c:v>
                </c:pt>
                <c:pt idx="2837">
                  <c:v>451104</c:v>
                </c:pt>
                <c:pt idx="2838">
                  <c:v>450783</c:v>
                </c:pt>
                <c:pt idx="2839">
                  <c:v>450675</c:v>
                </c:pt>
                <c:pt idx="2840">
                  <c:v>450183</c:v>
                </c:pt>
                <c:pt idx="2841">
                  <c:v>450177</c:v>
                </c:pt>
                <c:pt idx="2842">
                  <c:v>449873</c:v>
                </c:pt>
                <c:pt idx="2843">
                  <c:v>449633</c:v>
                </c:pt>
                <c:pt idx="2844">
                  <c:v>449135</c:v>
                </c:pt>
                <c:pt idx="2845">
                  <c:v>448939</c:v>
                </c:pt>
                <c:pt idx="2846">
                  <c:v>448193</c:v>
                </c:pt>
                <c:pt idx="2847">
                  <c:v>448116</c:v>
                </c:pt>
                <c:pt idx="2848">
                  <c:v>447722</c:v>
                </c:pt>
                <c:pt idx="2849">
                  <c:v>447529</c:v>
                </c:pt>
                <c:pt idx="2850">
                  <c:v>447339</c:v>
                </c:pt>
                <c:pt idx="2851">
                  <c:v>446954</c:v>
                </c:pt>
                <c:pt idx="2852">
                  <c:v>446929</c:v>
                </c:pt>
                <c:pt idx="2853">
                  <c:v>446233</c:v>
                </c:pt>
                <c:pt idx="2854">
                  <c:v>446233</c:v>
                </c:pt>
                <c:pt idx="2855">
                  <c:v>444680</c:v>
                </c:pt>
                <c:pt idx="2856">
                  <c:v>443966</c:v>
                </c:pt>
                <c:pt idx="2857">
                  <c:v>443779</c:v>
                </c:pt>
                <c:pt idx="2858">
                  <c:v>443493</c:v>
                </c:pt>
                <c:pt idx="2859">
                  <c:v>443329</c:v>
                </c:pt>
                <c:pt idx="2860">
                  <c:v>443326</c:v>
                </c:pt>
                <c:pt idx="2861">
                  <c:v>442943</c:v>
                </c:pt>
                <c:pt idx="2862">
                  <c:v>442380</c:v>
                </c:pt>
                <c:pt idx="2863">
                  <c:v>442111</c:v>
                </c:pt>
                <c:pt idx="2864">
                  <c:v>441923</c:v>
                </c:pt>
                <c:pt idx="2865">
                  <c:v>441727</c:v>
                </c:pt>
                <c:pt idx="2866">
                  <c:v>441541</c:v>
                </c:pt>
                <c:pt idx="2867">
                  <c:v>441272</c:v>
                </c:pt>
                <c:pt idx="2868">
                  <c:v>440593</c:v>
                </c:pt>
                <c:pt idx="2869">
                  <c:v>440310</c:v>
                </c:pt>
                <c:pt idx="2870">
                  <c:v>439827</c:v>
                </c:pt>
                <c:pt idx="2871">
                  <c:v>438259</c:v>
                </c:pt>
                <c:pt idx="2872">
                  <c:v>438139</c:v>
                </c:pt>
                <c:pt idx="2873">
                  <c:v>438059</c:v>
                </c:pt>
                <c:pt idx="2874">
                  <c:v>438045</c:v>
                </c:pt>
                <c:pt idx="2875">
                  <c:v>437963</c:v>
                </c:pt>
                <c:pt idx="2876">
                  <c:v>437870</c:v>
                </c:pt>
                <c:pt idx="2877">
                  <c:v>437512</c:v>
                </c:pt>
                <c:pt idx="2878">
                  <c:v>436890</c:v>
                </c:pt>
                <c:pt idx="2879">
                  <c:v>436866</c:v>
                </c:pt>
                <c:pt idx="2880">
                  <c:v>436447</c:v>
                </c:pt>
                <c:pt idx="2881">
                  <c:v>436205</c:v>
                </c:pt>
                <c:pt idx="2882">
                  <c:v>435986</c:v>
                </c:pt>
                <c:pt idx="2883">
                  <c:v>435226</c:v>
                </c:pt>
                <c:pt idx="2884">
                  <c:v>435097</c:v>
                </c:pt>
                <c:pt idx="2885">
                  <c:v>434665</c:v>
                </c:pt>
                <c:pt idx="2886">
                  <c:v>433735</c:v>
                </c:pt>
                <c:pt idx="2887">
                  <c:v>433600</c:v>
                </c:pt>
                <c:pt idx="2888">
                  <c:v>432986</c:v>
                </c:pt>
                <c:pt idx="2889">
                  <c:v>432080</c:v>
                </c:pt>
                <c:pt idx="2890">
                  <c:v>431843</c:v>
                </c:pt>
                <c:pt idx="2891">
                  <c:v>431816</c:v>
                </c:pt>
                <c:pt idx="2892">
                  <c:v>431753</c:v>
                </c:pt>
                <c:pt idx="2893">
                  <c:v>431195</c:v>
                </c:pt>
                <c:pt idx="2894">
                  <c:v>430326</c:v>
                </c:pt>
                <c:pt idx="2895">
                  <c:v>430208</c:v>
                </c:pt>
                <c:pt idx="2896">
                  <c:v>430146</c:v>
                </c:pt>
                <c:pt idx="2897">
                  <c:v>429912</c:v>
                </c:pt>
                <c:pt idx="2898">
                  <c:v>429787</c:v>
                </c:pt>
                <c:pt idx="2899">
                  <c:v>429702</c:v>
                </c:pt>
                <c:pt idx="2900">
                  <c:v>428727</c:v>
                </c:pt>
                <c:pt idx="2901">
                  <c:v>427730</c:v>
                </c:pt>
                <c:pt idx="2902">
                  <c:v>427465</c:v>
                </c:pt>
                <c:pt idx="2903">
                  <c:v>427110</c:v>
                </c:pt>
                <c:pt idx="2904">
                  <c:v>426974</c:v>
                </c:pt>
                <c:pt idx="2905">
                  <c:v>426588</c:v>
                </c:pt>
                <c:pt idx="2906">
                  <c:v>426291</c:v>
                </c:pt>
                <c:pt idx="2907">
                  <c:v>426177</c:v>
                </c:pt>
                <c:pt idx="2908">
                  <c:v>425837</c:v>
                </c:pt>
                <c:pt idx="2909">
                  <c:v>425701</c:v>
                </c:pt>
                <c:pt idx="2910">
                  <c:v>425343</c:v>
                </c:pt>
                <c:pt idx="2911">
                  <c:v>423931</c:v>
                </c:pt>
                <c:pt idx="2912">
                  <c:v>423216</c:v>
                </c:pt>
                <c:pt idx="2913">
                  <c:v>422510</c:v>
                </c:pt>
                <c:pt idx="2914">
                  <c:v>422468</c:v>
                </c:pt>
                <c:pt idx="2915">
                  <c:v>422308</c:v>
                </c:pt>
                <c:pt idx="2916">
                  <c:v>421663</c:v>
                </c:pt>
                <c:pt idx="2917">
                  <c:v>420827</c:v>
                </c:pt>
                <c:pt idx="2918">
                  <c:v>420777</c:v>
                </c:pt>
                <c:pt idx="2919">
                  <c:v>420565</c:v>
                </c:pt>
                <c:pt idx="2920">
                  <c:v>420243</c:v>
                </c:pt>
                <c:pt idx="2921">
                  <c:v>420239</c:v>
                </c:pt>
                <c:pt idx="2922">
                  <c:v>419569</c:v>
                </c:pt>
                <c:pt idx="2923">
                  <c:v>419558</c:v>
                </c:pt>
                <c:pt idx="2924">
                  <c:v>419518</c:v>
                </c:pt>
                <c:pt idx="2925">
                  <c:v>418881</c:v>
                </c:pt>
                <c:pt idx="2926">
                  <c:v>417443</c:v>
                </c:pt>
                <c:pt idx="2927">
                  <c:v>417354</c:v>
                </c:pt>
                <c:pt idx="2928">
                  <c:v>417337</c:v>
                </c:pt>
                <c:pt idx="2929">
                  <c:v>417012</c:v>
                </c:pt>
                <c:pt idx="2930">
                  <c:v>416376</c:v>
                </c:pt>
                <c:pt idx="2931">
                  <c:v>416339</c:v>
                </c:pt>
                <c:pt idx="2932">
                  <c:v>415681</c:v>
                </c:pt>
                <c:pt idx="2933">
                  <c:v>415003</c:v>
                </c:pt>
                <c:pt idx="2934">
                  <c:v>414951</c:v>
                </c:pt>
                <c:pt idx="2935">
                  <c:v>414661</c:v>
                </c:pt>
                <c:pt idx="2936">
                  <c:v>414074</c:v>
                </c:pt>
                <c:pt idx="2937">
                  <c:v>413812</c:v>
                </c:pt>
                <c:pt idx="2938">
                  <c:v>413738</c:v>
                </c:pt>
                <c:pt idx="2939">
                  <c:v>413141</c:v>
                </c:pt>
                <c:pt idx="2940">
                  <c:v>412686</c:v>
                </c:pt>
                <c:pt idx="2941">
                  <c:v>412493</c:v>
                </c:pt>
                <c:pt idx="2942">
                  <c:v>412205</c:v>
                </c:pt>
                <c:pt idx="2943">
                  <c:v>412099</c:v>
                </c:pt>
                <c:pt idx="2944">
                  <c:v>412031</c:v>
                </c:pt>
                <c:pt idx="2945">
                  <c:v>411902</c:v>
                </c:pt>
                <c:pt idx="2946">
                  <c:v>411900</c:v>
                </c:pt>
                <c:pt idx="2947">
                  <c:v>411878</c:v>
                </c:pt>
                <c:pt idx="2948">
                  <c:v>411610</c:v>
                </c:pt>
                <c:pt idx="2949">
                  <c:v>411497</c:v>
                </c:pt>
                <c:pt idx="2950">
                  <c:v>411352</c:v>
                </c:pt>
                <c:pt idx="2951">
                  <c:v>411081</c:v>
                </c:pt>
                <c:pt idx="2952">
                  <c:v>410861</c:v>
                </c:pt>
                <c:pt idx="2953">
                  <c:v>409900</c:v>
                </c:pt>
                <c:pt idx="2954">
                  <c:v>409358</c:v>
                </c:pt>
                <c:pt idx="2955">
                  <c:v>409148</c:v>
                </c:pt>
                <c:pt idx="2956">
                  <c:v>409111</c:v>
                </c:pt>
                <c:pt idx="2957">
                  <c:v>409067</c:v>
                </c:pt>
                <c:pt idx="2958">
                  <c:v>408949</c:v>
                </c:pt>
                <c:pt idx="2959">
                  <c:v>408894</c:v>
                </c:pt>
                <c:pt idx="2960">
                  <c:v>408888</c:v>
                </c:pt>
                <c:pt idx="2961">
                  <c:v>408661</c:v>
                </c:pt>
                <c:pt idx="2962">
                  <c:v>407314</c:v>
                </c:pt>
                <c:pt idx="2963">
                  <c:v>407173</c:v>
                </c:pt>
                <c:pt idx="2964">
                  <c:v>406244</c:v>
                </c:pt>
                <c:pt idx="2965">
                  <c:v>406053</c:v>
                </c:pt>
                <c:pt idx="2966">
                  <c:v>405657</c:v>
                </c:pt>
                <c:pt idx="2967">
                  <c:v>404591</c:v>
                </c:pt>
                <c:pt idx="2968">
                  <c:v>404096</c:v>
                </c:pt>
                <c:pt idx="2969">
                  <c:v>404001</c:v>
                </c:pt>
                <c:pt idx="2970">
                  <c:v>403600</c:v>
                </c:pt>
                <c:pt idx="2971">
                  <c:v>403349</c:v>
                </c:pt>
                <c:pt idx="2972">
                  <c:v>403281</c:v>
                </c:pt>
                <c:pt idx="2973">
                  <c:v>402114</c:v>
                </c:pt>
                <c:pt idx="2974">
                  <c:v>402080</c:v>
                </c:pt>
                <c:pt idx="2975">
                  <c:v>401891</c:v>
                </c:pt>
                <c:pt idx="2976">
                  <c:v>401727</c:v>
                </c:pt>
                <c:pt idx="2977">
                  <c:v>401189</c:v>
                </c:pt>
                <c:pt idx="2978">
                  <c:v>401081</c:v>
                </c:pt>
                <c:pt idx="2979">
                  <c:v>400377</c:v>
                </c:pt>
                <c:pt idx="2980">
                  <c:v>400332</c:v>
                </c:pt>
                <c:pt idx="2981">
                  <c:v>400107</c:v>
                </c:pt>
                <c:pt idx="2982">
                  <c:v>399807</c:v>
                </c:pt>
                <c:pt idx="2983">
                  <c:v>399792</c:v>
                </c:pt>
                <c:pt idx="2984">
                  <c:v>399420</c:v>
                </c:pt>
                <c:pt idx="2985">
                  <c:v>399315</c:v>
                </c:pt>
                <c:pt idx="2986">
                  <c:v>398694</c:v>
                </c:pt>
                <c:pt idx="2987">
                  <c:v>398199</c:v>
                </c:pt>
                <c:pt idx="2988">
                  <c:v>397359</c:v>
                </c:pt>
                <c:pt idx="2989">
                  <c:v>397342</c:v>
                </c:pt>
                <c:pt idx="2990">
                  <c:v>396981</c:v>
                </c:pt>
                <c:pt idx="2991">
                  <c:v>396507</c:v>
                </c:pt>
                <c:pt idx="2992">
                  <c:v>395625</c:v>
                </c:pt>
                <c:pt idx="2993">
                  <c:v>395393</c:v>
                </c:pt>
                <c:pt idx="2994">
                  <c:v>395201</c:v>
                </c:pt>
                <c:pt idx="2995">
                  <c:v>394856</c:v>
                </c:pt>
                <c:pt idx="2996">
                  <c:v>394839</c:v>
                </c:pt>
                <c:pt idx="2997">
                  <c:v>394718</c:v>
                </c:pt>
                <c:pt idx="2998">
                  <c:v>394615</c:v>
                </c:pt>
                <c:pt idx="2999">
                  <c:v>394080</c:v>
                </c:pt>
                <c:pt idx="3000">
                  <c:v>393915</c:v>
                </c:pt>
                <c:pt idx="3001">
                  <c:v>393678</c:v>
                </c:pt>
                <c:pt idx="3002">
                  <c:v>393670</c:v>
                </c:pt>
                <c:pt idx="3003">
                  <c:v>393455</c:v>
                </c:pt>
                <c:pt idx="3004">
                  <c:v>393289</c:v>
                </c:pt>
                <c:pt idx="3005">
                  <c:v>393283</c:v>
                </c:pt>
                <c:pt idx="3006">
                  <c:v>393126</c:v>
                </c:pt>
                <c:pt idx="3007">
                  <c:v>393081</c:v>
                </c:pt>
                <c:pt idx="3008">
                  <c:v>393062</c:v>
                </c:pt>
                <c:pt idx="3009">
                  <c:v>392795</c:v>
                </c:pt>
                <c:pt idx="3010">
                  <c:v>392661</c:v>
                </c:pt>
                <c:pt idx="3011">
                  <c:v>392547</c:v>
                </c:pt>
                <c:pt idx="3012">
                  <c:v>392486</c:v>
                </c:pt>
                <c:pt idx="3013">
                  <c:v>392357</c:v>
                </c:pt>
                <c:pt idx="3014">
                  <c:v>391765</c:v>
                </c:pt>
                <c:pt idx="3015">
                  <c:v>391361</c:v>
                </c:pt>
                <c:pt idx="3016">
                  <c:v>391340</c:v>
                </c:pt>
                <c:pt idx="3017">
                  <c:v>390981</c:v>
                </c:pt>
                <c:pt idx="3018">
                  <c:v>390818</c:v>
                </c:pt>
                <c:pt idx="3019">
                  <c:v>390656</c:v>
                </c:pt>
                <c:pt idx="3020">
                  <c:v>390639</c:v>
                </c:pt>
                <c:pt idx="3021">
                  <c:v>390519</c:v>
                </c:pt>
                <c:pt idx="3022">
                  <c:v>390166</c:v>
                </c:pt>
                <c:pt idx="3023">
                  <c:v>390127</c:v>
                </c:pt>
                <c:pt idx="3024">
                  <c:v>390062</c:v>
                </c:pt>
                <c:pt idx="3025">
                  <c:v>390044</c:v>
                </c:pt>
                <c:pt idx="3026">
                  <c:v>389936</c:v>
                </c:pt>
                <c:pt idx="3027">
                  <c:v>389642</c:v>
                </c:pt>
                <c:pt idx="3028">
                  <c:v>389454</c:v>
                </c:pt>
                <c:pt idx="3029">
                  <c:v>388964</c:v>
                </c:pt>
                <c:pt idx="3030">
                  <c:v>388919</c:v>
                </c:pt>
                <c:pt idx="3031">
                  <c:v>388727</c:v>
                </c:pt>
                <c:pt idx="3032">
                  <c:v>388550</c:v>
                </c:pt>
                <c:pt idx="3033">
                  <c:v>388458</c:v>
                </c:pt>
                <c:pt idx="3034">
                  <c:v>388047</c:v>
                </c:pt>
                <c:pt idx="3035">
                  <c:v>387812</c:v>
                </c:pt>
                <c:pt idx="3036">
                  <c:v>387606</c:v>
                </c:pt>
                <c:pt idx="3037">
                  <c:v>387507</c:v>
                </c:pt>
                <c:pt idx="3038">
                  <c:v>387299</c:v>
                </c:pt>
                <c:pt idx="3039">
                  <c:v>387285</c:v>
                </c:pt>
                <c:pt idx="3040">
                  <c:v>386516</c:v>
                </c:pt>
                <c:pt idx="3041">
                  <c:v>386412</c:v>
                </c:pt>
                <c:pt idx="3042">
                  <c:v>385680</c:v>
                </c:pt>
                <c:pt idx="3043">
                  <c:v>385611</c:v>
                </c:pt>
                <c:pt idx="3044">
                  <c:v>385312</c:v>
                </c:pt>
                <c:pt idx="3045">
                  <c:v>385126</c:v>
                </c:pt>
                <c:pt idx="3046">
                  <c:v>384769</c:v>
                </c:pt>
                <c:pt idx="3047">
                  <c:v>384731</c:v>
                </c:pt>
                <c:pt idx="3048">
                  <c:v>384681</c:v>
                </c:pt>
                <c:pt idx="3049">
                  <c:v>384564</c:v>
                </c:pt>
                <c:pt idx="3050">
                  <c:v>384549</c:v>
                </c:pt>
                <c:pt idx="3051">
                  <c:v>384513</c:v>
                </c:pt>
                <c:pt idx="3052">
                  <c:v>384136</c:v>
                </c:pt>
                <c:pt idx="3053">
                  <c:v>384132</c:v>
                </c:pt>
                <c:pt idx="3054">
                  <c:v>384068</c:v>
                </c:pt>
                <c:pt idx="3055">
                  <c:v>383998</c:v>
                </c:pt>
                <c:pt idx="3056">
                  <c:v>383976</c:v>
                </c:pt>
                <c:pt idx="3057">
                  <c:v>383875</c:v>
                </c:pt>
                <c:pt idx="3058">
                  <c:v>383862</c:v>
                </c:pt>
                <c:pt idx="3059">
                  <c:v>383835</c:v>
                </c:pt>
                <c:pt idx="3060">
                  <c:v>383793</c:v>
                </c:pt>
                <c:pt idx="3061">
                  <c:v>383579</c:v>
                </c:pt>
                <c:pt idx="3062">
                  <c:v>383464</c:v>
                </c:pt>
                <c:pt idx="3063">
                  <c:v>383316</c:v>
                </c:pt>
                <c:pt idx="3064">
                  <c:v>383244</c:v>
                </c:pt>
                <c:pt idx="3065">
                  <c:v>383122</c:v>
                </c:pt>
                <c:pt idx="3066">
                  <c:v>382355</c:v>
                </c:pt>
                <c:pt idx="3067">
                  <c:v>381963</c:v>
                </c:pt>
                <c:pt idx="3068">
                  <c:v>381896</c:v>
                </c:pt>
                <c:pt idx="3069">
                  <c:v>381753</c:v>
                </c:pt>
                <c:pt idx="3070">
                  <c:v>381514</c:v>
                </c:pt>
                <c:pt idx="3071">
                  <c:v>381512</c:v>
                </c:pt>
                <c:pt idx="3072">
                  <c:v>381468</c:v>
                </c:pt>
                <c:pt idx="3073">
                  <c:v>381438</c:v>
                </c:pt>
                <c:pt idx="3074">
                  <c:v>381346</c:v>
                </c:pt>
                <c:pt idx="3075">
                  <c:v>381119</c:v>
                </c:pt>
                <c:pt idx="3076">
                  <c:v>380664</c:v>
                </c:pt>
                <c:pt idx="3077">
                  <c:v>380507</c:v>
                </c:pt>
                <c:pt idx="3078">
                  <c:v>380320</c:v>
                </c:pt>
                <c:pt idx="3079">
                  <c:v>380157</c:v>
                </c:pt>
                <c:pt idx="3080">
                  <c:v>379931</c:v>
                </c:pt>
                <c:pt idx="3081">
                  <c:v>379869</c:v>
                </c:pt>
                <c:pt idx="3082">
                  <c:v>379759</c:v>
                </c:pt>
                <c:pt idx="3083">
                  <c:v>379715</c:v>
                </c:pt>
                <c:pt idx="3084">
                  <c:v>379599</c:v>
                </c:pt>
                <c:pt idx="3085">
                  <c:v>379574</c:v>
                </c:pt>
                <c:pt idx="3086">
                  <c:v>378849</c:v>
                </c:pt>
                <c:pt idx="3087">
                  <c:v>378318</c:v>
                </c:pt>
                <c:pt idx="3088">
                  <c:v>378166</c:v>
                </c:pt>
                <c:pt idx="3089">
                  <c:v>377869</c:v>
                </c:pt>
                <c:pt idx="3090">
                  <c:v>377632</c:v>
                </c:pt>
                <c:pt idx="3091">
                  <c:v>377288</c:v>
                </c:pt>
                <c:pt idx="3092">
                  <c:v>376737</c:v>
                </c:pt>
                <c:pt idx="3093">
                  <c:v>376661</c:v>
                </c:pt>
                <c:pt idx="3094">
                  <c:v>376506</c:v>
                </c:pt>
                <c:pt idx="3095">
                  <c:v>375923</c:v>
                </c:pt>
                <c:pt idx="3096">
                  <c:v>375779</c:v>
                </c:pt>
                <c:pt idx="3097">
                  <c:v>375766</c:v>
                </c:pt>
                <c:pt idx="3098">
                  <c:v>375621</c:v>
                </c:pt>
                <c:pt idx="3099">
                  <c:v>375195</c:v>
                </c:pt>
                <c:pt idx="3100">
                  <c:v>374795</c:v>
                </c:pt>
                <c:pt idx="3101">
                  <c:v>374508</c:v>
                </c:pt>
                <c:pt idx="3102">
                  <c:v>374097</c:v>
                </c:pt>
                <c:pt idx="3103">
                  <c:v>374084</c:v>
                </c:pt>
                <c:pt idx="3104">
                  <c:v>373873</c:v>
                </c:pt>
                <c:pt idx="3105">
                  <c:v>373850</c:v>
                </c:pt>
                <c:pt idx="3106">
                  <c:v>373823</c:v>
                </c:pt>
                <c:pt idx="3107">
                  <c:v>373560</c:v>
                </c:pt>
                <c:pt idx="3108">
                  <c:v>373044</c:v>
                </c:pt>
                <c:pt idx="3109">
                  <c:v>372861</c:v>
                </c:pt>
                <c:pt idx="3110">
                  <c:v>372857</c:v>
                </c:pt>
                <c:pt idx="3111">
                  <c:v>372596</c:v>
                </c:pt>
                <c:pt idx="3112">
                  <c:v>372484</c:v>
                </c:pt>
                <c:pt idx="3113">
                  <c:v>372286</c:v>
                </c:pt>
                <c:pt idx="3114">
                  <c:v>371940</c:v>
                </c:pt>
                <c:pt idx="3115">
                  <c:v>371437</c:v>
                </c:pt>
                <c:pt idx="3116">
                  <c:v>371172</c:v>
                </c:pt>
                <c:pt idx="3117">
                  <c:v>370844</c:v>
                </c:pt>
                <c:pt idx="3118">
                  <c:v>370546</c:v>
                </c:pt>
                <c:pt idx="3119">
                  <c:v>370152</c:v>
                </c:pt>
                <c:pt idx="3120">
                  <c:v>369726</c:v>
                </c:pt>
                <c:pt idx="3121">
                  <c:v>369342</c:v>
                </c:pt>
                <c:pt idx="3122">
                  <c:v>369198</c:v>
                </c:pt>
                <c:pt idx="3123">
                  <c:v>368772</c:v>
                </c:pt>
                <c:pt idx="3124">
                  <c:v>368729</c:v>
                </c:pt>
                <c:pt idx="3125">
                  <c:v>368664</c:v>
                </c:pt>
                <c:pt idx="3126">
                  <c:v>368484</c:v>
                </c:pt>
                <c:pt idx="3127">
                  <c:v>368350</c:v>
                </c:pt>
                <c:pt idx="3128">
                  <c:v>368208</c:v>
                </c:pt>
                <c:pt idx="3129">
                  <c:v>368051</c:v>
                </c:pt>
                <c:pt idx="3130">
                  <c:v>367945</c:v>
                </c:pt>
                <c:pt idx="3131">
                  <c:v>367669</c:v>
                </c:pt>
                <c:pt idx="3132">
                  <c:v>367583</c:v>
                </c:pt>
                <c:pt idx="3133">
                  <c:v>367537</c:v>
                </c:pt>
                <c:pt idx="3134">
                  <c:v>367161</c:v>
                </c:pt>
                <c:pt idx="3135">
                  <c:v>367057</c:v>
                </c:pt>
                <c:pt idx="3136">
                  <c:v>366733</c:v>
                </c:pt>
                <c:pt idx="3137">
                  <c:v>366667</c:v>
                </c:pt>
                <c:pt idx="3138">
                  <c:v>366655</c:v>
                </c:pt>
                <c:pt idx="3139">
                  <c:v>366592</c:v>
                </c:pt>
                <c:pt idx="3140">
                  <c:v>365756</c:v>
                </c:pt>
                <c:pt idx="3141">
                  <c:v>365230</c:v>
                </c:pt>
                <c:pt idx="3142">
                  <c:v>364475</c:v>
                </c:pt>
                <c:pt idx="3143">
                  <c:v>364453</c:v>
                </c:pt>
                <c:pt idx="3144">
                  <c:v>364336</c:v>
                </c:pt>
                <c:pt idx="3145">
                  <c:v>364267</c:v>
                </c:pt>
                <c:pt idx="3146">
                  <c:v>363722</c:v>
                </c:pt>
                <c:pt idx="3147">
                  <c:v>363526</c:v>
                </c:pt>
                <c:pt idx="3148">
                  <c:v>363307</c:v>
                </c:pt>
                <c:pt idx="3149">
                  <c:v>362843</c:v>
                </c:pt>
                <c:pt idx="3150">
                  <c:v>362623</c:v>
                </c:pt>
                <c:pt idx="3151">
                  <c:v>362606</c:v>
                </c:pt>
                <c:pt idx="3152">
                  <c:v>362549</c:v>
                </c:pt>
                <c:pt idx="3153">
                  <c:v>362443</c:v>
                </c:pt>
                <c:pt idx="3154">
                  <c:v>362201</c:v>
                </c:pt>
                <c:pt idx="3155">
                  <c:v>362104</c:v>
                </c:pt>
                <c:pt idx="3156">
                  <c:v>362026</c:v>
                </c:pt>
                <c:pt idx="3157">
                  <c:v>361737</c:v>
                </c:pt>
                <c:pt idx="3158">
                  <c:v>361566</c:v>
                </c:pt>
                <c:pt idx="3159">
                  <c:v>361212</c:v>
                </c:pt>
                <c:pt idx="3160">
                  <c:v>361201</c:v>
                </c:pt>
                <c:pt idx="3161">
                  <c:v>361111</c:v>
                </c:pt>
                <c:pt idx="3162">
                  <c:v>360860</c:v>
                </c:pt>
                <c:pt idx="3163">
                  <c:v>360703</c:v>
                </c:pt>
                <c:pt idx="3164">
                  <c:v>360572</c:v>
                </c:pt>
                <c:pt idx="3165">
                  <c:v>359466</c:v>
                </c:pt>
                <c:pt idx="3166">
                  <c:v>359455</c:v>
                </c:pt>
                <c:pt idx="3167">
                  <c:v>359142</c:v>
                </c:pt>
                <c:pt idx="3168">
                  <c:v>358787</c:v>
                </c:pt>
                <c:pt idx="3169">
                  <c:v>358630</c:v>
                </c:pt>
                <c:pt idx="3170">
                  <c:v>358563</c:v>
                </c:pt>
                <c:pt idx="3171">
                  <c:v>358333</c:v>
                </c:pt>
                <c:pt idx="3172">
                  <c:v>358085</c:v>
                </c:pt>
                <c:pt idx="3173">
                  <c:v>357950</c:v>
                </c:pt>
                <c:pt idx="3174">
                  <c:v>357894</c:v>
                </c:pt>
                <c:pt idx="3175">
                  <c:v>357647</c:v>
                </c:pt>
                <c:pt idx="3176">
                  <c:v>357619</c:v>
                </c:pt>
                <c:pt idx="3177">
                  <c:v>357584</c:v>
                </c:pt>
                <c:pt idx="3178">
                  <c:v>356872</c:v>
                </c:pt>
                <c:pt idx="3179">
                  <c:v>356366</c:v>
                </c:pt>
                <c:pt idx="3180">
                  <c:v>355984</c:v>
                </c:pt>
                <c:pt idx="3181">
                  <c:v>355968</c:v>
                </c:pt>
                <c:pt idx="3182">
                  <c:v>355954</c:v>
                </c:pt>
                <c:pt idx="3183">
                  <c:v>355841</c:v>
                </c:pt>
                <c:pt idx="3184">
                  <c:v>355214</c:v>
                </c:pt>
                <c:pt idx="3185">
                  <c:v>354919</c:v>
                </c:pt>
                <c:pt idx="3186">
                  <c:v>354622</c:v>
                </c:pt>
                <c:pt idx="3187">
                  <c:v>354503</c:v>
                </c:pt>
                <c:pt idx="3188">
                  <c:v>354323</c:v>
                </c:pt>
                <c:pt idx="3189">
                  <c:v>354302</c:v>
                </c:pt>
                <c:pt idx="3190">
                  <c:v>354049</c:v>
                </c:pt>
                <c:pt idx="3191">
                  <c:v>354006</c:v>
                </c:pt>
                <c:pt idx="3192">
                  <c:v>353990</c:v>
                </c:pt>
                <c:pt idx="3193">
                  <c:v>353796</c:v>
                </c:pt>
                <c:pt idx="3194">
                  <c:v>353736</c:v>
                </c:pt>
                <c:pt idx="3195">
                  <c:v>353610</c:v>
                </c:pt>
                <c:pt idx="3196">
                  <c:v>353585</c:v>
                </c:pt>
                <c:pt idx="3197">
                  <c:v>353424</c:v>
                </c:pt>
                <c:pt idx="3198">
                  <c:v>352783</c:v>
                </c:pt>
                <c:pt idx="3199">
                  <c:v>352529</c:v>
                </c:pt>
                <c:pt idx="3200">
                  <c:v>352522</c:v>
                </c:pt>
                <c:pt idx="3201">
                  <c:v>351856</c:v>
                </c:pt>
                <c:pt idx="3202">
                  <c:v>351412</c:v>
                </c:pt>
                <c:pt idx="3203">
                  <c:v>351328</c:v>
                </c:pt>
                <c:pt idx="3204">
                  <c:v>351156</c:v>
                </c:pt>
                <c:pt idx="3205">
                  <c:v>350985</c:v>
                </c:pt>
                <c:pt idx="3206">
                  <c:v>350891</c:v>
                </c:pt>
                <c:pt idx="3207">
                  <c:v>350784</c:v>
                </c:pt>
                <c:pt idx="3208">
                  <c:v>350728</c:v>
                </c:pt>
                <c:pt idx="3209">
                  <c:v>350698</c:v>
                </c:pt>
                <c:pt idx="3210">
                  <c:v>350592</c:v>
                </c:pt>
                <c:pt idx="3211">
                  <c:v>350277</c:v>
                </c:pt>
                <c:pt idx="3212">
                  <c:v>350261</c:v>
                </c:pt>
                <c:pt idx="3213">
                  <c:v>350174</c:v>
                </c:pt>
                <c:pt idx="3214">
                  <c:v>349933</c:v>
                </c:pt>
                <c:pt idx="3215">
                  <c:v>349382</c:v>
                </c:pt>
                <c:pt idx="3216">
                  <c:v>349306</c:v>
                </c:pt>
                <c:pt idx="3217">
                  <c:v>348806</c:v>
                </c:pt>
                <c:pt idx="3218">
                  <c:v>348697</c:v>
                </c:pt>
                <c:pt idx="3219">
                  <c:v>348589</c:v>
                </c:pt>
                <c:pt idx="3220">
                  <c:v>347729</c:v>
                </c:pt>
                <c:pt idx="3221">
                  <c:v>347667</c:v>
                </c:pt>
                <c:pt idx="3222">
                  <c:v>347572</c:v>
                </c:pt>
                <c:pt idx="3223">
                  <c:v>347544</c:v>
                </c:pt>
                <c:pt idx="3224">
                  <c:v>347346</c:v>
                </c:pt>
                <c:pt idx="3225">
                  <c:v>346920</c:v>
                </c:pt>
                <c:pt idx="3226">
                  <c:v>346496</c:v>
                </c:pt>
                <c:pt idx="3227">
                  <c:v>346433</c:v>
                </c:pt>
                <c:pt idx="3228">
                  <c:v>346031</c:v>
                </c:pt>
                <c:pt idx="3229">
                  <c:v>345867</c:v>
                </c:pt>
                <c:pt idx="3230">
                  <c:v>345245</c:v>
                </c:pt>
                <c:pt idx="3231">
                  <c:v>345161</c:v>
                </c:pt>
                <c:pt idx="3232">
                  <c:v>345012</c:v>
                </c:pt>
                <c:pt idx="3233">
                  <c:v>344873</c:v>
                </c:pt>
                <c:pt idx="3234">
                  <c:v>344810</c:v>
                </c:pt>
                <c:pt idx="3235">
                  <c:v>344772</c:v>
                </c:pt>
                <c:pt idx="3236">
                  <c:v>344609</c:v>
                </c:pt>
                <c:pt idx="3237">
                  <c:v>344552</c:v>
                </c:pt>
                <c:pt idx="3238">
                  <c:v>344094</c:v>
                </c:pt>
                <c:pt idx="3239">
                  <c:v>344078</c:v>
                </c:pt>
                <c:pt idx="3240">
                  <c:v>343453</c:v>
                </c:pt>
                <c:pt idx="3241">
                  <c:v>343278</c:v>
                </c:pt>
                <c:pt idx="3242">
                  <c:v>343097</c:v>
                </c:pt>
                <c:pt idx="3243">
                  <c:v>343079</c:v>
                </c:pt>
                <c:pt idx="3244">
                  <c:v>342633</c:v>
                </c:pt>
                <c:pt idx="3245">
                  <c:v>342508</c:v>
                </c:pt>
                <c:pt idx="3246">
                  <c:v>342418</c:v>
                </c:pt>
                <c:pt idx="3247">
                  <c:v>342392</c:v>
                </c:pt>
                <c:pt idx="3248">
                  <c:v>342327</c:v>
                </c:pt>
                <c:pt idx="3249">
                  <c:v>342190</c:v>
                </c:pt>
                <c:pt idx="3250">
                  <c:v>341781</c:v>
                </c:pt>
                <c:pt idx="3251">
                  <c:v>341702</c:v>
                </c:pt>
                <c:pt idx="3252">
                  <c:v>341626</c:v>
                </c:pt>
                <c:pt idx="3253">
                  <c:v>341490</c:v>
                </c:pt>
                <c:pt idx="3254">
                  <c:v>341334</c:v>
                </c:pt>
                <c:pt idx="3255">
                  <c:v>340819</c:v>
                </c:pt>
                <c:pt idx="3256">
                  <c:v>340717</c:v>
                </c:pt>
                <c:pt idx="3257">
                  <c:v>340639</c:v>
                </c:pt>
                <c:pt idx="3258">
                  <c:v>340309</c:v>
                </c:pt>
                <c:pt idx="3259">
                  <c:v>340038</c:v>
                </c:pt>
                <c:pt idx="3260">
                  <c:v>339997</c:v>
                </c:pt>
                <c:pt idx="3261">
                  <c:v>339874</c:v>
                </c:pt>
                <c:pt idx="3262">
                  <c:v>339829</c:v>
                </c:pt>
                <c:pt idx="3263">
                  <c:v>339625</c:v>
                </c:pt>
                <c:pt idx="3264">
                  <c:v>339481</c:v>
                </c:pt>
                <c:pt idx="3265">
                  <c:v>339361</c:v>
                </c:pt>
                <c:pt idx="3266">
                  <c:v>338953</c:v>
                </c:pt>
                <c:pt idx="3267">
                  <c:v>338818</c:v>
                </c:pt>
                <c:pt idx="3268">
                  <c:v>338306</c:v>
                </c:pt>
                <c:pt idx="3269">
                  <c:v>338192</c:v>
                </c:pt>
                <c:pt idx="3270">
                  <c:v>338021</c:v>
                </c:pt>
                <c:pt idx="3271">
                  <c:v>337849</c:v>
                </c:pt>
                <c:pt idx="3272">
                  <c:v>337653</c:v>
                </c:pt>
                <c:pt idx="3273">
                  <c:v>337191</c:v>
                </c:pt>
                <c:pt idx="3274">
                  <c:v>337160</c:v>
                </c:pt>
                <c:pt idx="3275">
                  <c:v>337153</c:v>
                </c:pt>
                <c:pt idx="3276">
                  <c:v>337141</c:v>
                </c:pt>
                <c:pt idx="3277">
                  <c:v>337013</c:v>
                </c:pt>
                <c:pt idx="3278">
                  <c:v>336990</c:v>
                </c:pt>
                <c:pt idx="3279">
                  <c:v>336917</c:v>
                </c:pt>
                <c:pt idx="3280">
                  <c:v>336502</c:v>
                </c:pt>
                <c:pt idx="3281">
                  <c:v>336463</c:v>
                </c:pt>
                <c:pt idx="3282">
                  <c:v>335705</c:v>
                </c:pt>
                <c:pt idx="3283">
                  <c:v>335600</c:v>
                </c:pt>
                <c:pt idx="3284">
                  <c:v>335238</c:v>
                </c:pt>
                <c:pt idx="3285">
                  <c:v>334758</c:v>
                </c:pt>
                <c:pt idx="3286">
                  <c:v>334733</c:v>
                </c:pt>
                <c:pt idx="3287">
                  <c:v>334593</c:v>
                </c:pt>
                <c:pt idx="3288">
                  <c:v>334375</c:v>
                </c:pt>
                <c:pt idx="3289">
                  <c:v>334103</c:v>
                </c:pt>
                <c:pt idx="3290">
                  <c:v>333987</c:v>
                </c:pt>
                <c:pt idx="3291">
                  <c:v>333973</c:v>
                </c:pt>
                <c:pt idx="3292">
                  <c:v>333719</c:v>
                </c:pt>
                <c:pt idx="3293">
                  <c:v>333247</c:v>
                </c:pt>
                <c:pt idx="3294">
                  <c:v>332361</c:v>
                </c:pt>
                <c:pt idx="3295">
                  <c:v>332329</c:v>
                </c:pt>
                <c:pt idx="3296">
                  <c:v>332298</c:v>
                </c:pt>
                <c:pt idx="3297">
                  <c:v>332237</c:v>
                </c:pt>
                <c:pt idx="3298">
                  <c:v>331879</c:v>
                </c:pt>
                <c:pt idx="3299">
                  <c:v>331440</c:v>
                </c:pt>
                <c:pt idx="3300">
                  <c:v>331082</c:v>
                </c:pt>
                <c:pt idx="3301">
                  <c:v>330844</c:v>
                </c:pt>
                <c:pt idx="3302">
                  <c:v>330811</c:v>
                </c:pt>
                <c:pt idx="3303">
                  <c:v>330413</c:v>
                </c:pt>
                <c:pt idx="3304">
                  <c:v>330093</c:v>
                </c:pt>
                <c:pt idx="3305">
                  <c:v>329927</c:v>
                </c:pt>
                <c:pt idx="3306">
                  <c:v>329833</c:v>
                </c:pt>
                <c:pt idx="3307">
                  <c:v>329828</c:v>
                </c:pt>
                <c:pt idx="3308">
                  <c:v>329404</c:v>
                </c:pt>
                <c:pt idx="3309">
                  <c:v>329378</c:v>
                </c:pt>
                <c:pt idx="3310">
                  <c:v>329377</c:v>
                </c:pt>
                <c:pt idx="3311">
                  <c:v>329371</c:v>
                </c:pt>
                <c:pt idx="3312">
                  <c:v>329259</c:v>
                </c:pt>
                <c:pt idx="3313">
                  <c:v>328854</c:v>
                </c:pt>
                <c:pt idx="3314">
                  <c:v>328822</c:v>
                </c:pt>
                <c:pt idx="3315">
                  <c:v>328773</c:v>
                </c:pt>
                <c:pt idx="3316">
                  <c:v>328384</c:v>
                </c:pt>
                <c:pt idx="3317">
                  <c:v>328127</c:v>
                </c:pt>
                <c:pt idx="3318">
                  <c:v>328085</c:v>
                </c:pt>
                <c:pt idx="3319">
                  <c:v>327978</c:v>
                </c:pt>
                <c:pt idx="3320">
                  <c:v>327940</c:v>
                </c:pt>
                <c:pt idx="3321">
                  <c:v>327721</c:v>
                </c:pt>
                <c:pt idx="3322">
                  <c:v>327643</c:v>
                </c:pt>
                <c:pt idx="3323">
                  <c:v>327582</c:v>
                </c:pt>
                <c:pt idx="3324">
                  <c:v>327557</c:v>
                </c:pt>
                <c:pt idx="3325">
                  <c:v>327210</c:v>
                </c:pt>
                <c:pt idx="3326">
                  <c:v>326961</c:v>
                </c:pt>
                <c:pt idx="3327">
                  <c:v>326931</c:v>
                </c:pt>
                <c:pt idx="3328">
                  <c:v>326629</c:v>
                </c:pt>
                <c:pt idx="3329">
                  <c:v>326363</c:v>
                </c:pt>
                <c:pt idx="3330">
                  <c:v>326035</c:v>
                </c:pt>
                <c:pt idx="3331">
                  <c:v>325966</c:v>
                </c:pt>
                <c:pt idx="3332">
                  <c:v>325944</c:v>
                </c:pt>
                <c:pt idx="3333">
                  <c:v>325894</c:v>
                </c:pt>
                <c:pt idx="3334">
                  <c:v>325623</c:v>
                </c:pt>
                <c:pt idx="3335">
                  <c:v>325581</c:v>
                </c:pt>
                <c:pt idx="3336">
                  <c:v>325502</c:v>
                </c:pt>
                <c:pt idx="3337">
                  <c:v>325442</c:v>
                </c:pt>
                <c:pt idx="3338">
                  <c:v>325031</c:v>
                </c:pt>
                <c:pt idx="3339">
                  <c:v>324852</c:v>
                </c:pt>
                <c:pt idx="3340">
                  <c:v>324806</c:v>
                </c:pt>
                <c:pt idx="3341">
                  <c:v>324319</c:v>
                </c:pt>
                <c:pt idx="3342">
                  <c:v>324051</c:v>
                </c:pt>
                <c:pt idx="3343">
                  <c:v>323930</c:v>
                </c:pt>
                <c:pt idx="3344">
                  <c:v>323816</c:v>
                </c:pt>
                <c:pt idx="3345">
                  <c:v>323692</c:v>
                </c:pt>
                <c:pt idx="3346">
                  <c:v>323593</c:v>
                </c:pt>
                <c:pt idx="3347">
                  <c:v>323051</c:v>
                </c:pt>
                <c:pt idx="3348">
                  <c:v>322758</c:v>
                </c:pt>
                <c:pt idx="3349">
                  <c:v>322620</c:v>
                </c:pt>
                <c:pt idx="3350">
                  <c:v>322569</c:v>
                </c:pt>
                <c:pt idx="3351">
                  <c:v>322455</c:v>
                </c:pt>
                <c:pt idx="3352">
                  <c:v>322230</c:v>
                </c:pt>
                <c:pt idx="3353">
                  <c:v>322085</c:v>
                </c:pt>
                <c:pt idx="3354">
                  <c:v>322029</c:v>
                </c:pt>
                <c:pt idx="3355">
                  <c:v>321730</c:v>
                </c:pt>
                <c:pt idx="3356">
                  <c:v>321634</c:v>
                </c:pt>
                <c:pt idx="3357">
                  <c:v>321468</c:v>
                </c:pt>
                <c:pt idx="3358">
                  <c:v>320947</c:v>
                </c:pt>
                <c:pt idx="3359">
                  <c:v>320793</c:v>
                </c:pt>
                <c:pt idx="3360">
                  <c:v>320720</c:v>
                </c:pt>
                <c:pt idx="3361">
                  <c:v>320676</c:v>
                </c:pt>
                <c:pt idx="3362">
                  <c:v>320663</c:v>
                </c:pt>
                <c:pt idx="3363">
                  <c:v>320566</c:v>
                </c:pt>
                <c:pt idx="3364">
                  <c:v>320374</c:v>
                </c:pt>
                <c:pt idx="3365">
                  <c:v>320206</c:v>
                </c:pt>
                <c:pt idx="3366">
                  <c:v>320196</c:v>
                </c:pt>
                <c:pt idx="3367">
                  <c:v>319989</c:v>
                </c:pt>
                <c:pt idx="3368">
                  <c:v>319906</c:v>
                </c:pt>
                <c:pt idx="3369">
                  <c:v>319796</c:v>
                </c:pt>
                <c:pt idx="3370">
                  <c:v>319634</c:v>
                </c:pt>
                <c:pt idx="3371">
                  <c:v>319596</c:v>
                </c:pt>
                <c:pt idx="3372">
                  <c:v>319433</c:v>
                </c:pt>
                <c:pt idx="3373">
                  <c:v>319381</c:v>
                </c:pt>
                <c:pt idx="3374">
                  <c:v>319226</c:v>
                </c:pt>
                <c:pt idx="3375">
                  <c:v>319212</c:v>
                </c:pt>
                <c:pt idx="3376">
                  <c:v>319030</c:v>
                </c:pt>
                <c:pt idx="3377">
                  <c:v>319026</c:v>
                </c:pt>
                <c:pt idx="3378">
                  <c:v>318391</c:v>
                </c:pt>
                <c:pt idx="3379">
                  <c:v>318224</c:v>
                </c:pt>
                <c:pt idx="3380">
                  <c:v>318207</c:v>
                </c:pt>
                <c:pt idx="3381">
                  <c:v>317957</c:v>
                </c:pt>
                <c:pt idx="3382">
                  <c:v>317955</c:v>
                </c:pt>
                <c:pt idx="3383">
                  <c:v>317776</c:v>
                </c:pt>
                <c:pt idx="3384">
                  <c:v>317455</c:v>
                </c:pt>
                <c:pt idx="3385">
                  <c:v>317377</c:v>
                </c:pt>
                <c:pt idx="3386">
                  <c:v>317265</c:v>
                </c:pt>
                <c:pt idx="3387">
                  <c:v>317196</c:v>
                </c:pt>
                <c:pt idx="3388">
                  <c:v>317181</c:v>
                </c:pt>
                <c:pt idx="3389">
                  <c:v>317165</c:v>
                </c:pt>
                <c:pt idx="3390">
                  <c:v>316239</c:v>
                </c:pt>
                <c:pt idx="3391">
                  <c:v>316235</c:v>
                </c:pt>
                <c:pt idx="3392">
                  <c:v>315975</c:v>
                </c:pt>
                <c:pt idx="3393">
                  <c:v>315967</c:v>
                </c:pt>
                <c:pt idx="3394">
                  <c:v>315802</c:v>
                </c:pt>
                <c:pt idx="3395">
                  <c:v>315273</c:v>
                </c:pt>
                <c:pt idx="3396">
                  <c:v>315204</c:v>
                </c:pt>
                <c:pt idx="3397">
                  <c:v>314659</c:v>
                </c:pt>
                <c:pt idx="3398">
                  <c:v>314578</c:v>
                </c:pt>
                <c:pt idx="3399">
                  <c:v>314265</c:v>
                </c:pt>
                <c:pt idx="3400">
                  <c:v>314261</c:v>
                </c:pt>
                <c:pt idx="3401">
                  <c:v>314135</c:v>
                </c:pt>
                <c:pt idx="3402">
                  <c:v>313440</c:v>
                </c:pt>
                <c:pt idx="3403">
                  <c:v>313273</c:v>
                </c:pt>
                <c:pt idx="3404">
                  <c:v>312665</c:v>
                </c:pt>
                <c:pt idx="3405">
                  <c:v>312580</c:v>
                </c:pt>
                <c:pt idx="3406">
                  <c:v>312421</c:v>
                </c:pt>
                <c:pt idx="3407">
                  <c:v>312358</c:v>
                </c:pt>
                <c:pt idx="3408">
                  <c:v>312347</c:v>
                </c:pt>
                <c:pt idx="3409">
                  <c:v>312307</c:v>
                </c:pt>
                <c:pt idx="3410">
                  <c:v>312095</c:v>
                </c:pt>
                <c:pt idx="3411">
                  <c:v>312090</c:v>
                </c:pt>
                <c:pt idx="3412">
                  <c:v>311728</c:v>
                </c:pt>
                <c:pt idx="3413">
                  <c:v>311594</c:v>
                </c:pt>
                <c:pt idx="3414">
                  <c:v>311379</c:v>
                </c:pt>
                <c:pt idx="3415">
                  <c:v>311204</c:v>
                </c:pt>
                <c:pt idx="3416">
                  <c:v>311097</c:v>
                </c:pt>
                <c:pt idx="3417">
                  <c:v>310935</c:v>
                </c:pt>
                <c:pt idx="3418">
                  <c:v>310614</c:v>
                </c:pt>
                <c:pt idx="3419">
                  <c:v>310475</c:v>
                </c:pt>
                <c:pt idx="3420">
                  <c:v>310303</c:v>
                </c:pt>
                <c:pt idx="3421">
                  <c:v>310247</c:v>
                </c:pt>
                <c:pt idx="3422">
                  <c:v>310052</c:v>
                </c:pt>
                <c:pt idx="3423">
                  <c:v>310024</c:v>
                </c:pt>
                <c:pt idx="3424">
                  <c:v>309891</c:v>
                </c:pt>
                <c:pt idx="3425">
                  <c:v>309836</c:v>
                </c:pt>
                <c:pt idx="3426">
                  <c:v>309823</c:v>
                </c:pt>
                <c:pt idx="3427">
                  <c:v>309625</c:v>
                </c:pt>
                <c:pt idx="3428">
                  <c:v>309575</c:v>
                </c:pt>
                <c:pt idx="3429">
                  <c:v>309553</c:v>
                </c:pt>
                <c:pt idx="3430">
                  <c:v>309143</c:v>
                </c:pt>
                <c:pt idx="3431">
                  <c:v>308772</c:v>
                </c:pt>
                <c:pt idx="3432">
                  <c:v>308579</c:v>
                </c:pt>
                <c:pt idx="3433">
                  <c:v>308408</c:v>
                </c:pt>
                <c:pt idx="3434">
                  <c:v>308291</c:v>
                </c:pt>
                <c:pt idx="3435">
                  <c:v>308227</c:v>
                </c:pt>
                <c:pt idx="3436">
                  <c:v>307922</c:v>
                </c:pt>
                <c:pt idx="3437">
                  <c:v>307875</c:v>
                </c:pt>
                <c:pt idx="3438">
                  <c:v>307850</c:v>
                </c:pt>
                <c:pt idx="3439">
                  <c:v>307688</c:v>
                </c:pt>
                <c:pt idx="3440">
                  <c:v>307677</c:v>
                </c:pt>
                <c:pt idx="3441">
                  <c:v>307561</c:v>
                </c:pt>
                <c:pt idx="3442">
                  <c:v>307461</c:v>
                </c:pt>
                <c:pt idx="3443">
                  <c:v>306924</c:v>
                </c:pt>
                <c:pt idx="3444">
                  <c:v>306920</c:v>
                </c:pt>
                <c:pt idx="3445">
                  <c:v>306866</c:v>
                </c:pt>
                <c:pt idx="3446">
                  <c:v>306711</c:v>
                </c:pt>
                <c:pt idx="3447">
                  <c:v>306670</c:v>
                </c:pt>
                <c:pt idx="3448">
                  <c:v>306613</c:v>
                </c:pt>
                <c:pt idx="3449">
                  <c:v>306395</c:v>
                </c:pt>
                <c:pt idx="3450">
                  <c:v>306298</c:v>
                </c:pt>
                <c:pt idx="3451">
                  <c:v>306150</c:v>
                </c:pt>
                <c:pt idx="3452">
                  <c:v>305551</c:v>
                </c:pt>
                <c:pt idx="3453">
                  <c:v>305421</c:v>
                </c:pt>
                <c:pt idx="3454">
                  <c:v>305249</c:v>
                </c:pt>
                <c:pt idx="3455">
                  <c:v>304954</c:v>
                </c:pt>
                <c:pt idx="3456">
                  <c:v>304824</c:v>
                </c:pt>
                <c:pt idx="3457">
                  <c:v>304401</c:v>
                </c:pt>
                <c:pt idx="3458">
                  <c:v>304237</c:v>
                </c:pt>
                <c:pt idx="3459">
                  <c:v>304055</c:v>
                </c:pt>
                <c:pt idx="3460">
                  <c:v>303985</c:v>
                </c:pt>
                <c:pt idx="3461">
                  <c:v>303930</c:v>
                </c:pt>
                <c:pt idx="3462">
                  <c:v>303526</c:v>
                </c:pt>
                <c:pt idx="3463">
                  <c:v>303508</c:v>
                </c:pt>
                <c:pt idx="3464">
                  <c:v>302970</c:v>
                </c:pt>
                <c:pt idx="3465">
                  <c:v>302960</c:v>
                </c:pt>
                <c:pt idx="3466">
                  <c:v>302638</c:v>
                </c:pt>
                <c:pt idx="3467">
                  <c:v>302179</c:v>
                </c:pt>
                <c:pt idx="3468">
                  <c:v>302088</c:v>
                </c:pt>
                <c:pt idx="3469">
                  <c:v>301961</c:v>
                </c:pt>
                <c:pt idx="3470">
                  <c:v>301899</c:v>
                </c:pt>
                <c:pt idx="3471">
                  <c:v>301787</c:v>
                </c:pt>
                <c:pt idx="3472">
                  <c:v>301697</c:v>
                </c:pt>
                <c:pt idx="3473">
                  <c:v>301691</c:v>
                </c:pt>
                <c:pt idx="3474">
                  <c:v>301574</c:v>
                </c:pt>
                <c:pt idx="3475">
                  <c:v>301479</c:v>
                </c:pt>
                <c:pt idx="3476">
                  <c:v>301350</c:v>
                </c:pt>
                <c:pt idx="3477">
                  <c:v>301191</c:v>
                </c:pt>
                <c:pt idx="3478">
                  <c:v>301178</c:v>
                </c:pt>
                <c:pt idx="3479">
                  <c:v>301159</c:v>
                </c:pt>
                <c:pt idx="3480">
                  <c:v>300946</c:v>
                </c:pt>
                <c:pt idx="3481">
                  <c:v>300875</c:v>
                </c:pt>
                <c:pt idx="3482">
                  <c:v>300869</c:v>
                </c:pt>
                <c:pt idx="3483">
                  <c:v>300597</c:v>
                </c:pt>
                <c:pt idx="3484">
                  <c:v>300590</c:v>
                </c:pt>
                <c:pt idx="3485">
                  <c:v>300568</c:v>
                </c:pt>
                <c:pt idx="3486">
                  <c:v>300437</c:v>
                </c:pt>
                <c:pt idx="3487">
                  <c:v>300244</c:v>
                </c:pt>
                <c:pt idx="3488">
                  <c:v>300225</c:v>
                </c:pt>
                <c:pt idx="3489">
                  <c:v>300200</c:v>
                </c:pt>
                <c:pt idx="3490">
                  <c:v>300162</c:v>
                </c:pt>
                <c:pt idx="3491">
                  <c:v>300144</c:v>
                </c:pt>
                <c:pt idx="3492">
                  <c:v>299993</c:v>
                </c:pt>
                <c:pt idx="3493">
                  <c:v>299980</c:v>
                </c:pt>
                <c:pt idx="3494">
                  <c:v>299386</c:v>
                </c:pt>
                <c:pt idx="3495">
                  <c:v>299312</c:v>
                </c:pt>
                <c:pt idx="3496">
                  <c:v>299010</c:v>
                </c:pt>
                <c:pt idx="3497">
                  <c:v>298907</c:v>
                </c:pt>
                <c:pt idx="3498">
                  <c:v>298904</c:v>
                </c:pt>
                <c:pt idx="3499">
                  <c:v>298867</c:v>
                </c:pt>
                <c:pt idx="3500">
                  <c:v>298802</c:v>
                </c:pt>
                <c:pt idx="3501">
                  <c:v>298538</c:v>
                </c:pt>
                <c:pt idx="3502">
                  <c:v>298503</c:v>
                </c:pt>
                <c:pt idx="3503">
                  <c:v>298287</c:v>
                </c:pt>
                <c:pt idx="3504">
                  <c:v>298278</c:v>
                </c:pt>
                <c:pt idx="3505">
                  <c:v>298200</c:v>
                </c:pt>
                <c:pt idx="3506">
                  <c:v>298078</c:v>
                </c:pt>
                <c:pt idx="3507">
                  <c:v>297683</c:v>
                </c:pt>
                <c:pt idx="3508">
                  <c:v>297442</c:v>
                </c:pt>
                <c:pt idx="3509">
                  <c:v>297274</c:v>
                </c:pt>
                <c:pt idx="3510">
                  <c:v>296968</c:v>
                </c:pt>
                <c:pt idx="3511">
                  <c:v>296916</c:v>
                </c:pt>
                <c:pt idx="3512">
                  <c:v>296745</c:v>
                </c:pt>
                <c:pt idx="3513">
                  <c:v>296582</c:v>
                </c:pt>
                <c:pt idx="3514">
                  <c:v>296494</c:v>
                </c:pt>
                <c:pt idx="3515">
                  <c:v>296417</c:v>
                </c:pt>
                <c:pt idx="3516">
                  <c:v>296330</c:v>
                </c:pt>
                <c:pt idx="3517">
                  <c:v>296083</c:v>
                </c:pt>
                <c:pt idx="3518">
                  <c:v>296013</c:v>
                </c:pt>
                <c:pt idx="3519">
                  <c:v>295536</c:v>
                </c:pt>
                <c:pt idx="3520">
                  <c:v>295376</c:v>
                </c:pt>
                <c:pt idx="3521">
                  <c:v>295327</c:v>
                </c:pt>
                <c:pt idx="3522">
                  <c:v>295215</c:v>
                </c:pt>
                <c:pt idx="3523">
                  <c:v>295132</c:v>
                </c:pt>
                <c:pt idx="3524">
                  <c:v>295053</c:v>
                </c:pt>
                <c:pt idx="3525">
                  <c:v>294970</c:v>
                </c:pt>
                <c:pt idx="3526">
                  <c:v>294689</c:v>
                </c:pt>
                <c:pt idx="3527">
                  <c:v>294501</c:v>
                </c:pt>
                <c:pt idx="3528">
                  <c:v>294500</c:v>
                </c:pt>
                <c:pt idx="3529">
                  <c:v>294311</c:v>
                </c:pt>
                <c:pt idx="3530">
                  <c:v>294194</c:v>
                </c:pt>
                <c:pt idx="3531">
                  <c:v>293963</c:v>
                </c:pt>
                <c:pt idx="3532">
                  <c:v>293844</c:v>
                </c:pt>
                <c:pt idx="3533">
                  <c:v>293742</c:v>
                </c:pt>
                <c:pt idx="3534">
                  <c:v>293621</c:v>
                </c:pt>
                <c:pt idx="3535">
                  <c:v>293411</c:v>
                </c:pt>
                <c:pt idx="3536">
                  <c:v>293410</c:v>
                </c:pt>
                <c:pt idx="3537">
                  <c:v>293154</c:v>
                </c:pt>
                <c:pt idx="3538">
                  <c:v>292978</c:v>
                </c:pt>
                <c:pt idx="3539">
                  <c:v>292821</c:v>
                </c:pt>
                <c:pt idx="3540">
                  <c:v>292664</c:v>
                </c:pt>
                <c:pt idx="3541">
                  <c:v>292530</c:v>
                </c:pt>
                <c:pt idx="3542">
                  <c:v>292308</c:v>
                </c:pt>
                <c:pt idx="3543">
                  <c:v>291983</c:v>
                </c:pt>
                <c:pt idx="3544">
                  <c:v>291855</c:v>
                </c:pt>
                <c:pt idx="3545">
                  <c:v>291528</c:v>
                </c:pt>
                <c:pt idx="3546">
                  <c:v>291482</c:v>
                </c:pt>
                <c:pt idx="3547">
                  <c:v>291444</c:v>
                </c:pt>
                <c:pt idx="3548">
                  <c:v>291440</c:v>
                </c:pt>
                <c:pt idx="3549">
                  <c:v>291363</c:v>
                </c:pt>
                <c:pt idx="3550">
                  <c:v>291265</c:v>
                </c:pt>
                <c:pt idx="3551">
                  <c:v>291106</c:v>
                </c:pt>
                <c:pt idx="3552">
                  <c:v>291094</c:v>
                </c:pt>
                <c:pt idx="3553">
                  <c:v>290793</c:v>
                </c:pt>
                <c:pt idx="3554">
                  <c:v>290761</c:v>
                </c:pt>
                <c:pt idx="3555">
                  <c:v>290633</c:v>
                </c:pt>
                <c:pt idx="3556">
                  <c:v>290624</c:v>
                </c:pt>
                <c:pt idx="3557">
                  <c:v>290548</c:v>
                </c:pt>
                <c:pt idx="3558">
                  <c:v>290526</c:v>
                </c:pt>
                <c:pt idx="3559">
                  <c:v>290378</c:v>
                </c:pt>
                <c:pt idx="3560">
                  <c:v>290162</c:v>
                </c:pt>
                <c:pt idx="3561">
                  <c:v>289893</c:v>
                </c:pt>
                <c:pt idx="3562">
                  <c:v>289844</c:v>
                </c:pt>
                <c:pt idx="3563">
                  <c:v>289607</c:v>
                </c:pt>
                <c:pt idx="3564">
                  <c:v>289385</c:v>
                </c:pt>
                <c:pt idx="3565">
                  <c:v>289243</c:v>
                </c:pt>
                <c:pt idx="3566">
                  <c:v>289199</c:v>
                </c:pt>
                <c:pt idx="3567">
                  <c:v>288939</c:v>
                </c:pt>
                <c:pt idx="3568">
                  <c:v>288806</c:v>
                </c:pt>
                <c:pt idx="3569">
                  <c:v>288703</c:v>
                </c:pt>
                <c:pt idx="3570">
                  <c:v>288645</c:v>
                </c:pt>
                <c:pt idx="3571">
                  <c:v>288314</c:v>
                </c:pt>
                <c:pt idx="3572">
                  <c:v>288204</c:v>
                </c:pt>
                <c:pt idx="3573">
                  <c:v>287969</c:v>
                </c:pt>
                <c:pt idx="3574">
                  <c:v>287941</c:v>
                </c:pt>
                <c:pt idx="3575">
                  <c:v>287865</c:v>
                </c:pt>
                <c:pt idx="3576">
                  <c:v>287561</c:v>
                </c:pt>
                <c:pt idx="3577">
                  <c:v>287383</c:v>
                </c:pt>
                <c:pt idx="3578">
                  <c:v>286879</c:v>
                </c:pt>
                <c:pt idx="3579">
                  <c:v>286712</c:v>
                </c:pt>
                <c:pt idx="3580">
                  <c:v>286694</c:v>
                </c:pt>
                <c:pt idx="3581">
                  <c:v>286256</c:v>
                </c:pt>
                <c:pt idx="3582">
                  <c:v>285827</c:v>
                </c:pt>
                <c:pt idx="3583">
                  <c:v>285818</c:v>
                </c:pt>
                <c:pt idx="3584">
                  <c:v>285735</c:v>
                </c:pt>
                <c:pt idx="3585">
                  <c:v>285735</c:v>
                </c:pt>
                <c:pt idx="3586">
                  <c:v>285624</c:v>
                </c:pt>
                <c:pt idx="3587">
                  <c:v>285517</c:v>
                </c:pt>
                <c:pt idx="3588">
                  <c:v>285388</c:v>
                </c:pt>
                <c:pt idx="3589">
                  <c:v>285373</c:v>
                </c:pt>
                <c:pt idx="3590">
                  <c:v>285023</c:v>
                </c:pt>
                <c:pt idx="3591">
                  <c:v>284689</c:v>
                </c:pt>
                <c:pt idx="3592">
                  <c:v>284639</c:v>
                </c:pt>
                <c:pt idx="3593">
                  <c:v>284496</c:v>
                </c:pt>
                <c:pt idx="3594">
                  <c:v>284184</c:v>
                </c:pt>
                <c:pt idx="3595">
                  <c:v>283440</c:v>
                </c:pt>
                <c:pt idx="3596">
                  <c:v>283269</c:v>
                </c:pt>
                <c:pt idx="3597">
                  <c:v>283236</c:v>
                </c:pt>
                <c:pt idx="3598">
                  <c:v>283230</c:v>
                </c:pt>
                <c:pt idx="3599">
                  <c:v>283216</c:v>
                </c:pt>
                <c:pt idx="3600">
                  <c:v>283159</c:v>
                </c:pt>
                <c:pt idx="3601">
                  <c:v>283052</c:v>
                </c:pt>
                <c:pt idx="3602">
                  <c:v>282943</c:v>
                </c:pt>
                <c:pt idx="3603">
                  <c:v>282754</c:v>
                </c:pt>
                <c:pt idx="3604">
                  <c:v>282401</c:v>
                </c:pt>
                <c:pt idx="3605">
                  <c:v>282320</c:v>
                </c:pt>
                <c:pt idx="3606">
                  <c:v>282300</c:v>
                </c:pt>
                <c:pt idx="3607">
                  <c:v>282274</c:v>
                </c:pt>
                <c:pt idx="3608">
                  <c:v>282233</c:v>
                </c:pt>
                <c:pt idx="3609">
                  <c:v>282170</c:v>
                </c:pt>
                <c:pt idx="3610">
                  <c:v>282034</c:v>
                </c:pt>
                <c:pt idx="3611">
                  <c:v>282009</c:v>
                </c:pt>
                <c:pt idx="3612">
                  <c:v>282007</c:v>
                </c:pt>
                <c:pt idx="3613">
                  <c:v>281951</c:v>
                </c:pt>
                <c:pt idx="3614">
                  <c:v>281936</c:v>
                </c:pt>
                <c:pt idx="3615">
                  <c:v>281823</c:v>
                </c:pt>
                <c:pt idx="3616">
                  <c:v>281590</c:v>
                </c:pt>
                <c:pt idx="3617">
                  <c:v>281446</c:v>
                </c:pt>
                <c:pt idx="3618">
                  <c:v>281356</c:v>
                </c:pt>
                <c:pt idx="3619">
                  <c:v>281346</c:v>
                </c:pt>
                <c:pt idx="3620">
                  <c:v>280632</c:v>
                </c:pt>
                <c:pt idx="3621">
                  <c:v>280466</c:v>
                </c:pt>
                <c:pt idx="3622">
                  <c:v>280129</c:v>
                </c:pt>
                <c:pt idx="3623">
                  <c:v>280103</c:v>
                </c:pt>
                <c:pt idx="3624">
                  <c:v>279908</c:v>
                </c:pt>
                <c:pt idx="3625">
                  <c:v>279743</c:v>
                </c:pt>
                <c:pt idx="3626">
                  <c:v>279586</c:v>
                </c:pt>
                <c:pt idx="3627">
                  <c:v>279534</c:v>
                </c:pt>
                <c:pt idx="3628">
                  <c:v>279194</c:v>
                </c:pt>
                <c:pt idx="3629">
                  <c:v>278697</c:v>
                </c:pt>
                <c:pt idx="3630">
                  <c:v>278033</c:v>
                </c:pt>
                <c:pt idx="3631">
                  <c:v>277877</c:v>
                </c:pt>
                <c:pt idx="3632">
                  <c:v>277844</c:v>
                </c:pt>
                <c:pt idx="3633">
                  <c:v>277749</c:v>
                </c:pt>
                <c:pt idx="3634">
                  <c:v>277736</c:v>
                </c:pt>
                <c:pt idx="3635">
                  <c:v>277420</c:v>
                </c:pt>
                <c:pt idx="3636">
                  <c:v>277412</c:v>
                </c:pt>
                <c:pt idx="3637">
                  <c:v>277028</c:v>
                </c:pt>
                <c:pt idx="3638">
                  <c:v>276834</c:v>
                </c:pt>
                <c:pt idx="3639">
                  <c:v>276786</c:v>
                </c:pt>
                <c:pt idx="3640">
                  <c:v>276399</c:v>
                </c:pt>
                <c:pt idx="3641">
                  <c:v>276387</c:v>
                </c:pt>
                <c:pt idx="3642">
                  <c:v>276324</c:v>
                </c:pt>
                <c:pt idx="3643">
                  <c:v>276196</c:v>
                </c:pt>
                <c:pt idx="3644">
                  <c:v>276072</c:v>
                </c:pt>
                <c:pt idx="3645">
                  <c:v>275947</c:v>
                </c:pt>
                <c:pt idx="3646">
                  <c:v>275723</c:v>
                </c:pt>
                <c:pt idx="3647">
                  <c:v>275677</c:v>
                </c:pt>
                <c:pt idx="3648">
                  <c:v>275533</c:v>
                </c:pt>
                <c:pt idx="3649">
                  <c:v>275116</c:v>
                </c:pt>
                <c:pt idx="3650">
                  <c:v>275049</c:v>
                </c:pt>
                <c:pt idx="3651">
                  <c:v>274839</c:v>
                </c:pt>
                <c:pt idx="3652">
                  <c:v>274832</c:v>
                </c:pt>
                <c:pt idx="3653">
                  <c:v>274718</c:v>
                </c:pt>
                <c:pt idx="3654">
                  <c:v>274660</c:v>
                </c:pt>
                <c:pt idx="3655">
                  <c:v>274507</c:v>
                </c:pt>
                <c:pt idx="3656">
                  <c:v>274383</c:v>
                </c:pt>
                <c:pt idx="3657">
                  <c:v>274013</c:v>
                </c:pt>
                <c:pt idx="3658">
                  <c:v>273569</c:v>
                </c:pt>
                <c:pt idx="3659">
                  <c:v>273563</c:v>
                </c:pt>
                <c:pt idx="3660">
                  <c:v>273518</c:v>
                </c:pt>
                <c:pt idx="3661">
                  <c:v>273447</c:v>
                </c:pt>
                <c:pt idx="3662">
                  <c:v>273268</c:v>
                </c:pt>
                <c:pt idx="3663">
                  <c:v>273240</c:v>
                </c:pt>
                <c:pt idx="3664">
                  <c:v>273034</c:v>
                </c:pt>
                <c:pt idx="3665">
                  <c:v>272922</c:v>
                </c:pt>
                <c:pt idx="3666">
                  <c:v>272734</c:v>
                </c:pt>
                <c:pt idx="3667">
                  <c:v>272672</c:v>
                </c:pt>
                <c:pt idx="3668">
                  <c:v>272621</c:v>
                </c:pt>
                <c:pt idx="3669">
                  <c:v>272588</c:v>
                </c:pt>
                <c:pt idx="3670">
                  <c:v>272544</c:v>
                </c:pt>
                <c:pt idx="3671">
                  <c:v>272541</c:v>
                </c:pt>
                <c:pt idx="3672">
                  <c:v>272483</c:v>
                </c:pt>
                <c:pt idx="3673">
                  <c:v>272464</c:v>
                </c:pt>
                <c:pt idx="3674">
                  <c:v>272253</c:v>
                </c:pt>
                <c:pt idx="3675">
                  <c:v>272247</c:v>
                </c:pt>
                <c:pt idx="3676">
                  <c:v>272168</c:v>
                </c:pt>
                <c:pt idx="3677">
                  <c:v>272107</c:v>
                </c:pt>
                <c:pt idx="3678">
                  <c:v>272077</c:v>
                </c:pt>
                <c:pt idx="3679">
                  <c:v>272009</c:v>
                </c:pt>
                <c:pt idx="3680">
                  <c:v>271850</c:v>
                </c:pt>
                <c:pt idx="3681">
                  <c:v>271663</c:v>
                </c:pt>
                <c:pt idx="3682">
                  <c:v>271457</c:v>
                </c:pt>
                <c:pt idx="3683">
                  <c:v>271353</c:v>
                </c:pt>
                <c:pt idx="3684">
                  <c:v>270952</c:v>
                </c:pt>
                <c:pt idx="3685">
                  <c:v>270926</c:v>
                </c:pt>
                <c:pt idx="3686">
                  <c:v>270758</c:v>
                </c:pt>
                <c:pt idx="3687">
                  <c:v>270630</c:v>
                </c:pt>
                <c:pt idx="3688">
                  <c:v>270317</c:v>
                </c:pt>
                <c:pt idx="3689">
                  <c:v>269995</c:v>
                </c:pt>
                <c:pt idx="3690">
                  <c:v>269870</c:v>
                </c:pt>
                <c:pt idx="3691">
                  <c:v>269787</c:v>
                </c:pt>
                <c:pt idx="3692">
                  <c:v>269747</c:v>
                </c:pt>
                <c:pt idx="3693">
                  <c:v>269581</c:v>
                </c:pt>
                <c:pt idx="3694">
                  <c:v>269089</c:v>
                </c:pt>
                <c:pt idx="3695">
                  <c:v>268803</c:v>
                </c:pt>
                <c:pt idx="3696">
                  <c:v>268776</c:v>
                </c:pt>
                <c:pt idx="3697">
                  <c:v>268663</c:v>
                </c:pt>
                <c:pt idx="3698">
                  <c:v>268235</c:v>
                </c:pt>
                <c:pt idx="3699">
                  <c:v>268173</c:v>
                </c:pt>
                <c:pt idx="3700">
                  <c:v>268140</c:v>
                </c:pt>
                <c:pt idx="3701">
                  <c:v>267866</c:v>
                </c:pt>
                <c:pt idx="3702">
                  <c:v>267683</c:v>
                </c:pt>
                <c:pt idx="3703">
                  <c:v>267566</c:v>
                </c:pt>
                <c:pt idx="3704">
                  <c:v>267487</c:v>
                </c:pt>
                <c:pt idx="3705">
                  <c:v>267466</c:v>
                </c:pt>
                <c:pt idx="3706">
                  <c:v>267157</c:v>
                </c:pt>
                <c:pt idx="3707">
                  <c:v>266981</c:v>
                </c:pt>
                <c:pt idx="3708">
                  <c:v>689772</c:v>
                </c:pt>
                <c:pt idx="3709">
                  <c:v>799960</c:v>
                </c:pt>
                <c:pt idx="3710">
                  <c:v>1657689</c:v>
                </c:pt>
                <c:pt idx="3711">
                  <c:v>717227</c:v>
                </c:pt>
                <c:pt idx="3712">
                  <c:v>6501008</c:v>
                </c:pt>
                <c:pt idx="3713">
                  <c:v>442943</c:v>
                </c:pt>
                <c:pt idx="3714">
                  <c:v>5736594</c:v>
                </c:pt>
                <c:pt idx="3715">
                  <c:v>691709</c:v>
                </c:pt>
                <c:pt idx="3716">
                  <c:v>3134872</c:v>
                </c:pt>
                <c:pt idx="3717">
                  <c:v>2033276</c:v>
                </c:pt>
                <c:pt idx="3718">
                  <c:v>778768</c:v>
                </c:pt>
                <c:pt idx="3719">
                  <c:v>4756535</c:v>
                </c:pt>
                <c:pt idx="3720">
                  <c:v>1239841</c:v>
                </c:pt>
                <c:pt idx="3721">
                  <c:v>942870</c:v>
                </c:pt>
                <c:pt idx="3722">
                  <c:v>295053</c:v>
                </c:pt>
                <c:pt idx="3723">
                  <c:v>801878</c:v>
                </c:pt>
                <c:pt idx="3724">
                  <c:v>17830251</c:v>
                </c:pt>
                <c:pt idx="3725">
                  <c:v>384564</c:v>
                </c:pt>
                <c:pt idx="3726">
                  <c:v>854920</c:v>
                </c:pt>
                <c:pt idx="3727">
                  <c:v>517672</c:v>
                </c:pt>
                <c:pt idx="3728">
                  <c:v>2606589</c:v>
                </c:pt>
                <c:pt idx="3729">
                  <c:v>2281539</c:v>
                </c:pt>
                <c:pt idx="3730">
                  <c:v>14644225</c:v>
                </c:pt>
                <c:pt idx="3731">
                  <c:v>7676326</c:v>
                </c:pt>
                <c:pt idx="3732">
                  <c:v>30908775</c:v>
                </c:pt>
                <c:pt idx="3733">
                  <c:v>1610311</c:v>
                </c:pt>
                <c:pt idx="3734">
                  <c:v>5815023</c:v>
                </c:pt>
                <c:pt idx="3735">
                  <c:v>5003864</c:v>
                </c:pt>
                <c:pt idx="3736">
                  <c:v>1073577</c:v>
                </c:pt>
                <c:pt idx="3737">
                  <c:v>2203413</c:v>
                </c:pt>
                <c:pt idx="3738">
                  <c:v>847919</c:v>
                </c:pt>
                <c:pt idx="3739">
                  <c:v>1658192</c:v>
                </c:pt>
                <c:pt idx="3740">
                  <c:v>8841464</c:v>
                </c:pt>
                <c:pt idx="3741">
                  <c:v>5095157</c:v>
                </c:pt>
                <c:pt idx="3742">
                  <c:v>1580641</c:v>
                </c:pt>
                <c:pt idx="3743">
                  <c:v>1806340</c:v>
                </c:pt>
                <c:pt idx="3744">
                  <c:v>2001581</c:v>
                </c:pt>
                <c:pt idx="3745">
                  <c:v>5672566</c:v>
                </c:pt>
                <c:pt idx="3746">
                  <c:v>1801933</c:v>
                </c:pt>
                <c:pt idx="3747">
                  <c:v>498684</c:v>
                </c:pt>
                <c:pt idx="3748">
                  <c:v>429702</c:v>
                </c:pt>
                <c:pt idx="3749">
                  <c:v>5099683</c:v>
                </c:pt>
                <c:pt idx="3750">
                  <c:v>2653921</c:v>
                </c:pt>
                <c:pt idx="3751">
                  <c:v>8668832</c:v>
                </c:pt>
                <c:pt idx="3752">
                  <c:v>8550851</c:v>
                </c:pt>
                <c:pt idx="3753">
                  <c:v>1593423</c:v>
                </c:pt>
                <c:pt idx="3754">
                  <c:v>15258192</c:v>
                </c:pt>
                <c:pt idx="3755">
                  <c:v>822890</c:v>
                </c:pt>
                <c:pt idx="3756">
                  <c:v>1218197</c:v>
                </c:pt>
                <c:pt idx="3757">
                  <c:v>4206658</c:v>
                </c:pt>
                <c:pt idx="3758">
                  <c:v>5906452</c:v>
                </c:pt>
                <c:pt idx="3759">
                  <c:v>54123803</c:v>
                </c:pt>
                <c:pt idx="3760">
                  <c:v>677084</c:v>
                </c:pt>
                <c:pt idx="3761">
                  <c:v>29440782</c:v>
                </c:pt>
                <c:pt idx="3762">
                  <c:v>3429782</c:v>
                </c:pt>
                <c:pt idx="3763">
                  <c:v>137298200</c:v>
                </c:pt>
                <c:pt idx="3764">
                  <c:v>7143362</c:v>
                </c:pt>
                <c:pt idx="3765">
                  <c:v>1190806</c:v>
                </c:pt>
                <c:pt idx="3766">
                  <c:v>2819494</c:v>
                </c:pt>
                <c:pt idx="3767">
                  <c:v>4500305</c:v>
                </c:pt>
                <c:pt idx="3768">
                  <c:v>9409912</c:v>
                </c:pt>
                <c:pt idx="3769">
                  <c:v>62953205</c:v>
                </c:pt>
                <c:pt idx="3770">
                  <c:v>379931</c:v>
                </c:pt>
                <c:pt idx="3771">
                  <c:v>3881914</c:v>
                </c:pt>
                <c:pt idx="3772">
                  <c:v>23135589</c:v>
                </c:pt>
                <c:pt idx="3773">
                  <c:v>5431295</c:v>
                </c:pt>
                <c:pt idx="3774">
                  <c:v>67551328</c:v>
                </c:pt>
                <c:pt idx="3775">
                  <c:v>12868927</c:v>
                </c:pt>
                <c:pt idx="3776">
                  <c:v>7015290</c:v>
                </c:pt>
                <c:pt idx="3777">
                  <c:v>48731515</c:v>
                </c:pt>
                <c:pt idx="3778">
                  <c:v>38602266</c:v>
                </c:pt>
                <c:pt idx="3779">
                  <c:v>45658319</c:v>
                </c:pt>
                <c:pt idx="3780">
                  <c:v>90697505</c:v>
                </c:pt>
                <c:pt idx="3781">
                  <c:v>79766805</c:v>
                </c:pt>
                <c:pt idx="3782">
                  <c:v>71626155</c:v>
                </c:pt>
                <c:pt idx="3783">
                  <c:v>46608754</c:v>
                </c:pt>
                <c:pt idx="3784">
                  <c:v>329723957</c:v>
                </c:pt>
                <c:pt idx="3785">
                  <c:v>154781554</c:v>
                </c:pt>
                <c:pt idx="3786">
                  <c:v>509146</c:v>
                </c:pt>
                <c:pt idx="3787">
                  <c:v>46387233</c:v>
                </c:pt>
                <c:pt idx="3788">
                  <c:v>88128695</c:v>
                </c:pt>
                <c:pt idx="3789">
                  <c:v>241554856</c:v>
                </c:pt>
                <c:pt idx="3790">
                  <c:v>92551186</c:v>
                </c:pt>
                <c:pt idx="3791">
                  <c:v>38468557</c:v>
                </c:pt>
                <c:pt idx="3792">
                  <c:v>104718502</c:v>
                </c:pt>
                <c:pt idx="3793">
                  <c:v>48107924</c:v>
                </c:pt>
                <c:pt idx="3794">
                  <c:v>57571909</c:v>
                </c:pt>
                <c:pt idx="3795">
                  <c:v>305360575</c:v>
                </c:pt>
                <c:pt idx="3796">
                  <c:v>504674</c:v>
                </c:pt>
                <c:pt idx="3797">
                  <c:v>7240640</c:v>
                </c:pt>
                <c:pt idx="3798">
                  <c:v>2150531</c:v>
                </c:pt>
                <c:pt idx="3799">
                  <c:v>39226030</c:v>
                </c:pt>
                <c:pt idx="3800">
                  <c:v>663862</c:v>
                </c:pt>
                <c:pt idx="3801">
                  <c:v>7516407</c:v>
                </c:pt>
                <c:pt idx="3802">
                  <c:v>2980827</c:v>
                </c:pt>
                <c:pt idx="3803">
                  <c:v>2787789</c:v>
                </c:pt>
                <c:pt idx="3804">
                  <c:v>1891826</c:v>
                </c:pt>
                <c:pt idx="3805">
                  <c:v>362026</c:v>
                </c:pt>
                <c:pt idx="3806">
                  <c:v>3758740</c:v>
                </c:pt>
                <c:pt idx="3807">
                  <c:v>222701004</c:v>
                </c:pt>
                <c:pt idx="3808">
                  <c:v>362104</c:v>
                </c:pt>
                <c:pt idx="3809">
                  <c:v>1783771</c:v>
                </c:pt>
                <c:pt idx="3810">
                  <c:v>3472572</c:v>
                </c:pt>
                <c:pt idx="3811">
                  <c:v>2399285</c:v>
                </c:pt>
                <c:pt idx="3812">
                  <c:v>453840</c:v>
                </c:pt>
                <c:pt idx="3813">
                  <c:v>4473569</c:v>
                </c:pt>
                <c:pt idx="3814">
                  <c:v>9240678</c:v>
                </c:pt>
                <c:pt idx="3815">
                  <c:v>11140727</c:v>
                </c:pt>
                <c:pt idx="3816">
                  <c:v>11585260</c:v>
                </c:pt>
                <c:pt idx="3817">
                  <c:v>1822879</c:v>
                </c:pt>
                <c:pt idx="3818">
                  <c:v>66777282</c:v>
                </c:pt>
                <c:pt idx="3819">
                  <c:v>3967172</c:v>
                </c:pt>
                <c:pt idx="3820">
                  <c:v>69732966</c:v>
                </c:pt>
                <c:pt idx="3821">
                  <c:v>5387739</c:v>
                </c:pt>
                <c:pt idx="3822">
                  <c:v>62278778</c:v>
                </c:pt>
                <c:pt idx="3823">
                  <c:v>17927337</c:v>
                </c:pt>
                <c:pt idx="3824">
                  <c:v>26467780</c:v>
                </c:pt>
                <c:pt idx="3825">
                  <c:v>420684707</c:v>
                </c:pt>
                <c:pt idx="3826">
                  <c:v>4680890</c:v>
                </c:pt>
                <c:pt idx="3827">
                  <c:v>1103533</c:v>
                </c:pt>
                <c:pt idx="3828">
                  <c:v>31554457</c:v>
                </c:pt>
                <c:pt idx="3829">
                  <c:v>2789005</c:v>
                </c:pt>
                <c:pt idx="3830">
                  <c:v>79296520</c:v>
                </c:pt>
                <c:pt idx="3831">
                  <c:v>100610951</c:v>
                </c:pt>
                <c:pt idx="3832">
                  <c:v>662041713</c:v>
                </c:pt>
                <c:pt idx="3833">
                  <c:v>83057852</c:v>
                </c:pt>
                <c:pt idx="3834">
                  <c:v>228188646</c:v>
                </c:pt>
                <c:pt idx="3835">
                  <c:v>11860737</c:v>
                </c:pt>
                <c:pt idx="3836">
                  <c:v>27713381</c:v>
                </c:pt>
                <c:pt idx="3837">
                  <c:v>31542985</c:v>
                </c:pt>
                <c:pt idx="3838">
                  <c:v>246378225</c:v>
                </c:pt>
                <c:pt idx="3839">
                  <c:v>3009310</c:v>
                </c:pt>
                <c:pt idx="3840">
                  <c:v>870408</c:v>
                </c:pt>
                <c:pt idx="3841">
                  <c:v>17805092</c:v>
                </c:pt>
                <c:pt idx="3842">
                  <c:v>904334</c:v>
                </c:pt>
                <c:pt idx="3843">
                  <c:v>3569803</c:v>
                </c:pt>
                <c:pt idx="3844">
                  <c:v>21930760</c:v>
                </c:pt>
                <c:pt idx="3845">
                  <c:v>90136198</c:v>
                </c:pt>
                <c:pt idx="3846">
                  <c:v>4617845</c:v>
                </c:pt>
                <c:pt idx="3847">
                  <c:v>37711908</c:v>
                </c:pt>
                <c:pt idx="3848">
                  <c:v>7785777</c:v>
                </c:pt>
                <c:pt idx="3849">
                  <c:v>169509068</c:v>
                </c:pt>
                <c:pt idx="3850">
                  <c:v>17910740</c:v>
                </c:pt>
                <c:pt idx="3851">
                  <c:v>1563350</c:v>
                </c:pt>
                <c:pt idx="3852">
                  <c:v>71431702</c:v>
                </c:pt>
                <c:pt idx="3853">
                  <c:v>5896722</c:v>
                </c:pt>
                <c:pt idx="3854">
                  <c:v>2118965</c:v>
                </c:pt>
                <c:pt idx="3855">
                  <c:v>49238419</c:v>
                </c:pt>
                <c:pt idx="3856">
                  <c:v>95149224</c:v>
                </c:pt>
                <c:pt idx="3857">
                  <c:v>151828958</c:v>
                </c:pt>
                <c:pt idx="3858">
                  <c:v>70070372</c:v>
                </c:pt>
                <c:pt idx="3859">
                  <c:v>10347909</c:v>
                </c:pt>
                <c:pt idx="3860">
                  <c:v>19927507</c:v>
                </c:pt>
                <c:pt idx="3861">
                  <c:v>12605517</c:v>
                </c:pt>
                <c:pt idx="3862">
                  <c:v>8135307</c:v>
                </c:pt>
                <c:pt idx="3863">
                  <c:v>64729937</c:v>
                </c:pt>
                <c:pt idx="3864">
                  <c:v>19077052</c:v>
                </c:pt>
                <c:pt idx="3865">
                  <c:v>30289981</c:v>
                </c:pt>
                <c:pt idx="3866">
                  <c:v>57665382</c:v>
                </c:pt>
                <c:pt idx="3867">
                  <c:v>8651915</c:v>
                </c:pt>
                <c:pt idx="3868">
                  <c:v>4786434</c:v>
                </c:pt>
                <c:pt idx="3869">
                  <c:v>7528918</c:v>
                </c:pt>
                <c:pt idx="3870">
                  <c:v>56106057</c:v>
                </c:pt>
                <c:pt idx="3871">
                  <c:v>11715810</c:v>
                </c:pt>
                <c:pt idx="3872">
                  <c:v>19501879</c:v>
                </c:pt>
                <c:pt idx="3873">
                  <c:v>29625924</c:v>
                </c:pt>
                <c:pt idx="3874">
                  <c:v>117810732</c:v>
                </c:pt>
                <c:pt idx="3875">
                  <c:v>33067233</c:v>
                </c:pt>
                <c:pt idx="3876">
                  <c:v>49614697</c:v>
                </c:pt>
                <c:pt idx="3877">
                  <c:v>5668406</c:v>
                </c:pt>
                <c:pt idx="3878">
                  <c:v>36590927</c:v>
                </c:pt>
                <c:pt idx="3879">
                  <c:v>14471090</c:v>
                </c:pt>
                <c:pt idx="3880">
                  <c:v>2930808</c:v>
                </c:pt>
                <c:pt idx="3881">
                  <c:v>765312065</c:v>
                </c:pt>
                <c:pt idx="3882">
                  <c:v>33341985</c:v>
                </c:pt>
                <c:pt idx="3883">
                  <c:v>49723291</c:v>
                </c:pt>
                <c:pt idx="3884">
                  <c:v>10561140</c:v>
                </c:pt>
                <c:pt idx="3885">
                  <c:v>565699866</c:v>
                </c:pt>
                <c:pt idx="3886">
                  <c:v>19644153</c:v>
                </c:pt>
                <c:pt idx="3887">
                  <c:v>48425932</c:v>
                </c:pt>
                <c:pt idx="3888">
                  <c:v>9823474</c:v>
                </c:pt>
                <c:pt idx="3889">
                  <c:v>77578114</c:v>
                </c:pt>
                <c:pt idx="3890">
                  <c:v>8575718</c:v>
                </c:pt>
                <c:pt idx="3891">
                  <c:v>84371582</c:v>
                </c:pt>
                <c:pt idx="3892">
                  <c:v>23746025</c:v>
                </c:pt>
                <c:pt idx="3893">
                  <c:v>56094070</c:v>
                </c:pt>
                <c:pt idx="3894">
                  <c:v>667910</c:v>
                </c:pt>
                <c:pt idx="3895">
                  <c:v>30403254</c:v>
                </c:pt>
                <c:pt idx="3896">
                  <c:v>66736613</c:v>
                </c:pt>
                <c:pt idx="3897">
                  <c:v>60149050</c:v>
                </c:pt>
                <c:pt idx="3898">
                  <c:v>12978615</c:v>
                </c:pt>
                <c:pt idx="3899">
                  <c:v>9691722</c:v>
                </c:pt>
                <c:pt idx="3900">
                  <c:v>63696049</c:v>
                </c:pt>
                <c:pt idx="3901">
                  <c:v>50175193</c:v>
                </c:pt>
                <c:pt idx="3902">
                  <c:v>16068135</c:v>
                </c:pt>
                <c:pt idx="3903">
                  <c:v>7239516</c:v>
                </c:pt>
                <c:pt idx="3904">
                  <c:v>2105594</c:v>
                </c:pt>
                <c:pt idx="3905">
                  <c:v>2086492</c:v>
                </c:pt>
                <c:pt idx="3906">
                  <c:v>2082880</c:v>
                </c:pt>
                <c:pt idx="3907">
                  <c:v>1397998</c:v>
                </c:pt>
                <c:pt idx="3908">
                  <c:v>1396490</c:v>
                </c:pt>
                <c:pt idx="3909">
                  <c:v>1395416</c:v>
                </c:pt>
                <c:pt idx="3910">
                  <c:v>1395120</c:v>
                </c:pt>
                <c:pt idx="3911">
                  <c:v>1393999</c:v>
                </c:pt>
                <c:pt idx="3912">
                  <c:v>1392216</c:v>
                </c:pt>
                <c:pt idx="3913">
                  <c:v>1390586</c:v>
                </c:pt>
                <c:pt idx="3914">
                  <c:v>1389823</c:v>
                </c:pt>
                <c:pt idx="3915">
                  <c:v>1389298</c:v>
                </c:pt>
                <c:pt idx="3916">
                  <c:v>1387589</c:v>
                </c:pt>
                <c:pt idx="3917">
                  <c:v>1385139</c:v>
                </c:pt>
                <c:pt idx="3918">
                  <c:v>1384790</c:v>
                </c:pt>
                <c:pt idx="3919">
                  <c:v>1380982</c:v>
                </c:pt>
                <c:pt idx="3920">
                  <c:v>1379524</c:v>
                </c:pt>
                <c:pt idx="3921">
                  <c:v>1378009</c:v>
                </c:pt>
                <c:pt idx="3922">
                  <c:v>1376536</c:v>
                </c:pt>
                <c:pt idx="3923">
                  <c:v>1373615</c:v>
                </c:pt>
                <c:pt idx="3924">
                  <c:v>1373385</c:v>
                </c:pt>
                <c:pt idx="3925">
                  <c:v>1371430</c:v>
                </c:pt>
                <c:pt idx="3926">
                  <c:v>1369445</c:v>
                </c:pt>
                <c:pt idx="3927">
                  <c:v>1359626</c:v>
                </c:pt>
                <c:pt idx="3928">
                  <c:v>1359603</c:v>
                </c:pt>
                <c:pt idx="3929">
                  <c:v>1358306</c:v>
                </c:pt>
                <c:pt idx="3930">
                  <c:v>1351518</c:v>
                </c:pt>
                <c:pt idx="3931">
                  <c:v>1351071</c:v>
                </c:pt>
                <c:pt idx="3932">
                  <c:v>1344948</c:v>
                </c:pt>
                <c:pt idx="3933">
                  <c:v>1340055</c:v>
                </c:pt>
                <c:pt idx="3934">
                  <c:v>1339979</c:v>
                </c:pt>
                <c:pt idx="3935">
                  <c:v>1336866</c:v>
                </c:pt>
                <c:pt idx="3936">
                  <c:v>1336773</c:v>
                </c:pt>
                <c:pt idx="3937">
                  <c:v>1335668</c:v>
                </c:pt>
                <c:pt idx="3938">
                  <c:v>1334062</c:v>
                </c:pt>
                <c:pt idx="3939">
                  <c:v>1333571</c:v>
                </c:pt>
                <c:pt idx="3940">
                  <c:v>1332760</c:v>
                </c:pt>
                <c:pt idx="3941">
                  <c:v>1331705</c:v>
                </c:pt>
                <c:pt idx="3942">
                  <c:v>1328846</c:v>
                </c:pt>
                <c:pt idx="3943">
                  <c:v>1326514</c:v>
                </c:pt>
                <c:pt idx="3944">
                  <c:v>1325804</c:v>
                </c:pt>
                <c:pt idx="3945">
                  <c:v>1325393</c:v>
                </c:pt>
                <c:pt idx="3946">
                  <c:v>1323644</c:v>
                </c:pt>
                <c:pt idx="3947">
                  <c:v>1321679</c:v>
                </c:pt>
                <c:pt idx="3948">
                  <c:v>1321455</c:v>
                </c:pt>
                <c:pt idx="3949">
                  <c:v>1320157</c:v>
                </c:pt>
                <c:pt idx="3950">
                  <c:v>1319556</c:v>
                </c:pt>
                <c:pt idx="3951">
                  <c:v>1318909</c:v>
                </c:pt>
                <c:pt idx="3952">
                  <c:v>1316963</c:v>
                </c:pt>
                <c:pt idx="3953">
                  <c:v>1313687</c:v>
                </c:pt>
                <c:pt idx="3954">
                  <c:v>1310970</c:v>
                </c:pt>
                <c:pt idx="3955">
                  <c:v>1307132</c:v>
                </c:pt>
                <c:pt idx="3956">
                  <c:v>1306760</c:v>
                </c:pt>
                <c:pt idx="3957">
                  <c:v>1304085</c:v>
                </c:pt>
                <c:pt idx="3958">
                  <c:v>1299865</c:v>
                </c:pt>
                <c:pt idx="3959">
                  <c:v>1298295</c:v>
                </c:pt>
                <c:pt idx="3960">
                  <c:v>1297489</c:v>
                </c:pt>
                <c:pt idx="3961">
                  <c:v>1295965</c:v>
                </c:pt>
                <c:pt idx="3962">
                  <c:v>1292956</c:v>
                </c:pt>
                <c:pt idx="3963">
                  <c:v>1291913</c:v>
                </c:pt>
                <c:pt idx="3964">
                  <c:v>1290834</c:v>
                </c:pt>
                <c:pt idx="3965">
                  <c:v>1288869</c:v>
                </c:pt>
                <c:pt idx="3966">
                  <c:v>1285478</c:v>
                </c:pt>
                <c:pt idx="3967">
                  <c:v>1281929</c:v>
                </c:pt>
                <c:pt idx="3968">
                  <c:v>1281600</c:v>
                </c:pt>
                <c:pt idx="3969">
                  <c:v>1280629</c:v>
                </c:pt>
                <c:pt idx="3970">
                  <c:v>1280356</c:v>
                </c:pt>
                <c:pt idx="3971">
                  <c:v>1279761</c:v>
                </c:pt>
                <c:pt idx="3972">
                  <c:v>1278822</c:v>
                </c:pt>
                <c:pt idx="3973">
                  <c:v>1278239</c:v>
                </c:pt>
                <c:pt idx="3974">
                  <c:v>1276055</c:v>
                </c:pt>
                <c:pt idx="3975">
                  <c:v>1275546</c:v>
                </c:pt>
                <c:pt idx="3976">
                  <c:v>1275270</c:v>
                </c:pt>
                <c:pt idx="3977">
                  <c:v>1271772</c:v>
                </c:pt>
                <c:pt idx="3978">
                  <c:v>1271187</c:v>
                </c:pt>
                <c:pt idx="3979">
                  <c:v>1269778</c:v>
                </c:pt>
                <c:pt idx="3980">
                  <c:v>1268848</c:v>
                </c:pt>
                <c:pt idx="3981">
                  <c:v>1267178</c:v>
                </c:pt>
                <c:pt idx="3982">
                  <c:v>1265550</c:v>
                </c:pt>
                <c:pt idx="3983">
                  <c:v>1262692</c:v>
                </c:pt>
                <c:pt idx="3984">
                  <c:v>1262589</c:v>
                </c:pt>
                <c:pt idx="3985">
                  <c:v>1261224</c:v>
                </c:pt>
                <c:pt idx="3986">
                  <c:v>1260709</c:v>
                </c:pt>
                <c:pt idx="3987">
                  <c:v>1260412</c:v>
                </c:pt>
                <c:pt idx="3988">
                  <c:v>1259641</c:v>
                </c:pt>
                <c:pt idx="3989">
                  <c:v>1258230</c:v>
                </c:pt>
                <c:pt idx="3990">
                  <c:v>1258115</c:v>
                </c:pt>
                <c:pt idx="3991">
                  <c:v>1256560</c:v>
                </c:pt>
                <c:pt idx="3992">
                  <c:v>1253879</c:v>
                </c:pt>
                <c:pt idx="3993">
                  <c:v>1252581</c:v>
                </c:pt>
                <c:pt idx="3994">
                  <c:v>1252247</c:v>
                </c:pt>
                <c:pt idx="3995">
                  <c:v>1249223</c:v>
                </c:pt>
                <c:pt idx="3996">
                  <c:v>1246216</c:v>
                </c:pt>
                <c:pt idx="3997">
                  <c:v>1245733</c:v>
                </c:pt>
                <c:pt idx="3998">
                  <c:v>975081</c:v>
                </c:pt>
              </c:numCache>
            </c:numRef>
          </c:xVal>
          <c:yVal>
            <c:numRef>
              <c:f>'Metric analysis'!$L$2:$L$4000</c:f>
              <c:numCache>
                <c:formatCode>General</c:formatCode>
                <c:ptCount val="3999"/>
                <c:pt idx="0">
                  <c:v>232</c:v>
                </c:pt>
                <c:pt idx="1">
                  <c:v>53</c:v>
                </c:pt>
                <c:pt idx="2">
                  <c:v>121</c:v>
                </c:pt>
                <c:pt idx="3">
                  <c:v>590</c:v>
                </c:pt>
                <c:pt idx="5">
                  <c:v>24</c:v>
                </c:pt>
                <c:pt idx="6">
                  <c:v>15</c:v>
                </c:pt>
                <c:pt idx="7">
                  <c:v>11</c:v>
                </c:pt>
                <c:pt idx="9">
                  <c:v>32</c:v>
                </c:pt>
                <c:pt idx="10">
                  <c:v>514</c:v>
                </c:pt>
                <c:pt idx="11">
                  <c:v>317</c:v>
                </c:pt>
                <c:pt idx="12">
                  <c:v>32</c:v>
                </c:pt>
                <c:pt idx="13">
                  <c:v>20</c:v>
                </c:pt>
                <c:pt idx="14">
                  <c:v>13</c:v>
                </c:pt>
                <c:pt idx="16">
                  <c:v>11</c:v>
                </c:pt>
                <c:pt idx="17">
                  <c:v>89</c:v>
                </c:pt>
                <c:pt idx="18">
                  <c:v>990</c:v>
                </c:pt>
                <c:pt idx="20">
                  <c:v>35</c:v>
                </c:pt>
                <c:pt idx="21">
                  <c:v>52</c:v>
                </c:pt>
                <c:pt idx="22">
                  <c:v>13</c:v>
                </c:pt>
                <c:pt idx="23">
                  <c:v>28</c:v>
                </c:pt>
                <c:pt idx="25">
                  <c:v>230</c:v>
                </c:pt>
                <c:pt idx="26">
                  <c:v>30</c:v>
                </c:pt>
                <c:pt idx="28">
                  <c:v>203</c:v>
                </c:pt>
                <c:pt idx="29">
                  <c:v>87</c:v>
                </c:pt>
                <c:pt idx="30">
                  <c:v>251</c:v>
                </c:pt>
                <c:pt idx="32">
                  <c:v>7</c:v>
                </c:pt>
                <c:pt idx="34">
                  <c:v>7</c:v>
                </c:pt>
                <c:pt idx="35">
                  <c:v>2060</c:v>
                </c:pt>
                <c:pt idx="38">
                  <c:v>61</c:v>
                </c:pt>
                <c:pt idx="39">
                  <c:v>148</c:v>
                </c:pt>
                <c:pt idx="40">
                  <c:v>64</c:v>
                </c:pt>
                <c:pt idx="41">
                  <c:v>88</c:v>
                </c:pt>
                <c:pt idx="42">
                  <c:v>368</c:v>
                </c:pt>
                <c:pt idx="43">
                  <c:v>17</c:v>
                </c:pt>
                <c:pt idx="44">
                  <c:v>900</c:v>
                </c:pt>
                <c:pt idx="45">
                  <c:v>54</c:v>
                </c:pt>
                <c:pt idx="46">
                  <c:v>33</c:v>
                </c:pt>
                <c:pt idx="47">
                  <c:v>8</c:v>
                </c:pt>
                <c:pt idx="48">
                  <c:v>50</c:v>
                </c:pt>
                <c:pt idx="50">
                  <c:v>4</c:v>
                </c:pt>
                <c:pt idx="51">
                  <c:v>552</c:v>
                </c:pt>
                <c:pt idx="52">
                  <c:v>74</c:v>
                </c:pt>
                <c:pt idx="54">
                  <c:v>27</c:v>
                </c:pt>
                <c:pt idx="55">
                  <c:v>52</c:v>
                </c:pt>
                <c:pt idx="56">
                  <c:v>31</c:v>
                </c:pt>
                <c:pt idx="58">
                  <c:v>124</c:v>
                </c:pt>
                <c:pt idx="59">
                  <c:v>613</c:v>
                </c:pt>
                <c:pt idx="60">
                  <c:v>77</c:v>
                </c:pt>
                <c:pt idx="61">
                  <c:v>82</c:v>
                </c:pt>
                <c:pt idx="62">
                  <c:v>1855</c:v>
                </c:pt>
                <c:pt idx="64">
                  <c:v>31</c:v>
                </c:pt>
                <c:pt idx="65">
                  <c:v>15</c:v>
                </c:pt>
                <c:pt idx="66">
                  <c:v>289</c:v>
                </c:pt>
                <c:pt idx="67">
                  <c:v>55</c:v>
                </c:pt>
                <c:pt idx="68">
                  <c:v>190</c:v>
                </c:pt>
                <c:pt idx="69">
                  <c:v>6</c:v>
                </c:pt>
                <c:pt idx="70">
                  <c:v>147</c:v>
                </c:pt>
                <c:pt idx="72">
                  <c:v>8</c:v>
                </c:pt>
                <c:pt idx="73">
                  <c:v>18</c:v>
                </c:pt>
                <c:pt idx="74">
                  <c:v>88</c:v>
                </c:pt>
                <c:pt idx="75">
                  <c:v>111</c:v>
                </c:pt>
                <c:pt idx="76">
                  <c:v>189</c:v>
                </c:pt>
                <c:pt idx="77">
                  <c:v>141</c:v>
                </c:pt>
                <c:pt idx="78">
                  <c:v>26</c:v>
                </c:pt>
                <c:pt idx="79">
                  <c:v>690</c:v>
                </c:pt>
                <c:pt idx="81">
                  <c:v>202</c:v>
                </c:pt>
                <c:pt idx="82">
                  <c:v>13</c:v>
                </c:pt>
                <c:pt idx="83">
                  <c:v>46</c:v>
                </c:pt>
                <c:pt idx="84">
                  <c:v>986</c:v>
                </c:pt>
                <c:pt idx="85">
                  <c:v>11</c:v>
                </c:pt>
                <c:pt idx="86">
                  <c:v>64</c:v>
                </c:pt>
                <c:pt idx="87">
                  <c:v>15</c:v>
                </c:pt>
                <c:pt idx="88">
                  <c:v>293</c:v>
                </c:pt>
                <c:pt idx="90">
                  <c:v>6</c:v>
                </c:pt>
                <c:pt idx="92">
                  <c:v>88</c:v>
                </c:pt>
                <c:pt idx="93">
                  <c:v>350</c:v>
                </c:pt>
                <c:pt idx="95">
                  <c:v>169</c:v>
                </c:pt>
                <c:pt idx="96">
                  <c:v>26</c:v>
                </c:pt>
                <c:pt idx="97">
                  <c:v>109</c:v>
                </c:pt>
                <c:pt idx="100">
                  <c:v>6</c:v>
                </c:pt>
                <c:pt idx="101">
                  <c:v>12</c:v>
                </c:pt>
                <c:pt idx="102">
                  <c:v>61</c:v>
                </c:pt>
                <c:pt idx="103">
                  <c:v>13</c:v>
                </c:pt>
                <c:pt idx="104">
                  <c:v>19</c:v>
                </c:pt>
                <c:pt idx="106">
                  <c:v>10</c:v>
                </c:pt>
                <c:pt idx="107">
                  <c:v>45</c:v>
                </c:pt>
                <c:pt idx="108">
                  <c:v>87</c:v>
                </c:pt>
                <c:pt idx="110">
                  <c:v>52</c:v>
                </c:pt>
                <c:pt idx="111">
                  <c:v>217</c:v>
                </c:pt>
                <c:pt idx="113">
                  <c:v>27</c:v>
                </c:pt>
                <c:pt idx="114">
                  <c:v>91</c:v>
                </c:pt>
                <c:pt idx="115">
                  <c:v>441</c:v>
                </c:pt>
                <c:pt idx="116">
                  <c:v>8</c:v>
                </c:pt>
                <c:pt idx="117">
                  <c:v>16</c:v>
                </c:pt>
                <c:pt idx="122">
                  <c:v>100</c:v>
                </c:pt>
                <c:pt idx="123">
                  <c:v>11</c:v>
                </c:pt>
                <c:pt idx="125">
                  <c:v>12</c:v>
                </c:pt>
                <c:pt idx="126">
                  <c:v>60</c:v>
                </c:pt>
                <c:pt idx="127">
                  <c:v>14</c:v>
                </c:pt>
                <c:pt idx="128">
                  <c:v>13</c:v>
                </c:pt>
                <c:pt idx="129">
                  <c:v>10</c:v>
                </c:pt>
                <c:pt idx="132">
                  <c:v>7</c:v>
                </c:pt>
                <c:pt idx="133">
                  <c:v>78</c:v>
                </c:pt>
                <c:pt idx="135">
                  <c:v>177</c:v>
                </c:pt>
                <c:pt idx="137">
                  <c:v>11</c:v>
                </c:pt>
                <c:pt idx="138">
                  <c:v>44</c:v>
                </c:pt>
                <c:pt idx="139">
                  <c:v>34</c:v>
                </c:pt>
                <c:pt idx="143">
                  <c:v>182</c:v>
                </c:pt>
                <c:pt idx="145">
                  <c:v>70</c:v>
                </c:pt>
                <c:pt idx="146">
                  <c:v>110</c:v>
                </c:pt>
                <c:pt idx="148">
                  <c:v>27</c:v>
                </c:pt>
                <c:pt idx="149">
                  <c:v>55</c:v>
                </c:pt>
                <c:pt idx="153">
                  <c:v>207</c:v>
                </c:pt>
                <c:pt idx="154">
                  <c:v>590</c:v>
                </c:pt>
                <c:pt idx="156">
                  <c:v>8</c:v>
                </c:pt>
                <c:pt idx="157">
                  <c:v>28</c:v>
                </c:pt>
                <c:pt idx="159">
                  <c:v>13</c:v>
                </c:pt>
                <c:pt idx="160">
                  <c:v>8</c:v>
                </c:pt>
                <c:pt idx="163">
                  <c:v>51</c:v>
                </c:pt>
                <c:pt idx="164">
                  <c:v>37</c:v>
                </c:pt>
                <c:pt idx="165">
                  <c:v>12</c:v>
                </c:pt>
                <c:pt idx="166">
                  <c:v>118</c:v>
                </c:pt>
                <c:pt idx="169">
                  <c:v>494</c:v>
                </c:pt>
                <c:pt idx="170">
                  <c:v>18</c:v>
                </c:pt>
                <c:pt idx="171">
                  <c:v>32</c:v>
                </c:pt>
                <c:pt idx="172">
                  <c:v>100</c:v>
                </c:pt>
                <c:pt idx="175">
                  <c:v>287</c:v>
                </c:pt>
                <c:pt idx="176">
                  <c:v>42</c:v>
                </c:pt>
                <c:pt idx="177">
                  <c:v>25</c:v>
                </c:pt>
                <c:pt idx="178">
                  <c:v>418</c:v>
                </c:pt>
                <c:pt idx="179">
                  <c:v>47</c:v>
                </c:pt>
                <c:pt idx="180">
                  <c:v>2021</c:v>
                </c:pt>
                <c:pt idx="182">
                  <c:v>46</c:v>
                </c:pt>
                <c:pt idx="184">
                  <c:v>12</c:v>
                </c:pt>
                <c:pt idx="186">
                  <c:v>129</c:v>
                </c:pt>
                <c:pt idx="187">
                  <c:v>42</c:v>
                </c:pt>
                <c:pt idx="192">
                  <c:v>41</c:v>
                </c:pt>
                <c:pt idx="198">
                  <c:v>25</c:v>
                </c:pt>
                <c:pt idx="199">
                  <c:v>2</c:v>
                </c:pt>
                <c:pt idx="200">
                  <c:v>6</c:v>
                </c:pt>
                <c:pt idx="204">
                  <c:v>10</c:v>
                </c:pt>
                <c:pt idx="205">
                  <c:v>54</c:v>
                </c:pt>
                <c:pt idx="206">
                  <c:v>53</c:v>
                </c:pt>
                <c:pt idx="207">
                  <c:v>42</c:v>
                </c:pt>
                <c:pt idx="208">
                  <c:v>57</c:v>
                </c:pt>
                <c:pt idx="209">
                  <c:v>37</c:v>
                </c:pt>
                <c:pt idx="210">
                  <c:v>9</c:v>
                </c:pt>
                <c:pt idx="211">
                  <c:v>3</c:v>
                </c:pt>
                <c:pt idx="212">
                  <c:v>34</c:v>
                </c:pt>
                <c:pt idx="213">
                  <c:v>151</c:v>
                </c:pt>
                <c:pt idx="214">
                  <c:v>25</c:v>
                </c:pt>
                <c:pt idx="215">
                  <c:v>8</c:v>
                </c:pt>
                <c:pt idx="216">
                  <c:v>5000</c:v>
                </c:pt>
                <c:pt idx="217">
                  <c:v>18</c:v>
                </c:pt>
                <c:pt idx="218">
                  <c:v>18</c:v>
                </c:pt>
                <c:pt idx="219">
                  <c:v>16</c:v>
                </c:pt>
                <c:pt idx="220">
                  <c:v>23</c:v>
                </c:pt>
                <c:pt idx="222">
                  <c:v>39</c:v>
                </c:pt>
                <c:pt idx="223">
                  <c:v>45</c:v>
                </c:pt>
                <c:pt idx="224">
                  <c:v>3</c:v>
                </c:pt>
                <c:pt idx="225">
                  <c:v>2</c:v>
                </c:pt>
                <c:pt idx="229">
                  <c:v>42</c:v>
                </c:pt>
                <c:pt idx="232">
                  <c:v>17</c:v>
                </c:pt>
                <c:pt idx="233">
                  <c:v>18</c:v>
                </c:pt>
                <c:pt idx="236">
                  <c:v>13</c:v>
                </c:pt>
                <c:pt idx="238">
                  <c:v>14</c:v>
                </c:pt>
                <c:pt idx="239">
                  <c:v>15</c:v>
                </c:pt>
                <c:pt idx="241">
                  <c:v>154</c:v>
                </c:pt>
                <c:pt idx="243">
                  <c:v>4</c:v>
                </c:pt>
                <c:pt idx="245">
                  <c:v>6</c:v>
                </c:pt>
                <c:pt idx="246">
                  <c:v>97</c:v>
                </c:pt>
                <c:pt idx="247">
                  <c:v>529</c:v>
                </c:pt>
                <c:pt idx="248">
                  <c:v>21</c:v>
                </c:pt>
                <c:pt idx="249">
                  <c:v>51</c:v>
                </c:pt>
                <c:pt idx="250">
                  <c:v>27</c:v>
                </c:pt>
                <c:pt idx="251">
                  <c:v>189</c:v>
                </c:pt>
                <c:pt idx="252">
                  <c:v>31</c:v>
                </c:pt>
                <c:pt idx="255">
                  <c:v>38</c:v>
                </c:pt>
                <c:pt idx="256">
                  <c:v>61</c:v>
                </c:pt>
                <c:pt idx="257">
                  <c:v>22</c:v>
                </c:pt>
                <c:pt idx="258">
                  <c:v>26</c:v>
                </c:pt>
                <c:pt idx="259">
                  <c:v>117</c:v>
                </c:pt>
                <c:pt idx="261">
                  <c:v>449</c:v>
                </c:pt>
                <c:pt idx="263">
                  <c:v>74</c:v>
                </c:pt>
                <c:pt idx="265">
                  <c:v>30</c:v>
                </c:pt>
                <c:pt idx="266">
                  <c:v>69</c:v>
                </c:pt>
                <c:pt idx="268">
                  <c:v>17</c:v>
                </c:pt>
                <c:pt idx="269">
                  <c:v>43</c:v>
                </c:pt>
                <c:pt idx="270">
                  <c:v>15</c:v>
                </c:pt>
                <c:pt idx="273">
                  <c:v>864</c:v>
                </c:pt>
                <c:pt idx="275">
                  <c:v>130</c:v>
                </c:pt>
                <c:pt idx="276">
                  <c:v>866</c:v>
                </c:pt>
                <c:pt idx="277">
                  <c:v>20</c:v>
                </c:pt>
                <c:pt idx="279">
                  <c:v>70</c:v>
                </c:pt>
                <c:pt idx="281">
                  <c:v>8</c:v>
                </c:pt>
                <c:pt idx="282">
                  <c:v>53</c:v>
                </c:pt>
                <c:pt idx="283">
                  <c:v>492</c:v>
                </c:pt>
                <c:pt idx="285">
                  <c:v>2</c:v>
                </c:pt>
                <c:pt idx="286">
                  <c:v>51</c:v>
                </c:pt>
                <c:pt idx="288">
                  <c:v>16</c:v>
                </c:pt>
                <c:pt idx="289">
                  <c:v>32</c:v>
                </c:pt>
                <c:pt idx="291">
                  <c:v>17</c:v>
                </c:pt>
                <c:pt idx="293">
                  <c:v>1001</c:v>
                </c:pt>
                <c:pt idx="294">
                  <c:v>197</c:v>
                </c:pt>
                <c:pt idx="295">
                  <c:v>165</c:v>
                </c:pt>
                <c:pt idx="296">
                  <c:v>46</c:v>
                </c:pt>
                <c:pt idx="297">
                  <c:v>98</c:v>
                </c:pt>
                <c:pt idx="298">
                  <c:v>8</c:v>
                </c:pt>
                <c:pt idx="299">
                  <c:v>15</c:v>
                </c:pt>
                <c:pt idx="300">
                  <c:v>197</c:v>
                </c:pt>
                <c:pt idx="301">
                  <c:v>30</c:v>
                </c:pt>
                <c:pt idx="302">
                  <c:v>243</c:v>
                </c:pt>
                <c:pt idx="303">
                  <c:v>42</c:v>
                </c:pt>
                <c:pt idx="304">
                  <c:v>15</c:v>
                </c:pt>
                <c:pt idx="305">
                  <c:v>329</c:v>
                </c:pt>
                <c:pt idx="306">
                  <c:v>33</c:v>
                </c:pt>
                <c:pt idx="307">
                  <c:v>3</c:v>
                </c:pt>
                <c:pt idx="308">
                  <c:v>8</c:v>
                </c:pt>
                <c:pt idx="310">
                  <c:v>10</c:v>
                </c:pt>
                <c:pt idx="311">
                  <c:v>34</c:v>
                </c:pt>
                <c:pt idx="312">
                  <c:v>12</c:v>
                </c:pt>
                <c:pt idx="315">
                  <c:v>25</c:v>
                </c:pt>
                <c:pt idx="316">
                  <c:v>12</c:v>
                </c:pt>
                <c:pt idx="318">
                  <c:v>58</c:v>
                </c:pt>
                <c:pt idx="319">
                  <c:v>389</c:v>
                </c:pt>
                <c:pt idx="320">
                  <c:v>7</c:v>
                </c:pt>
                <c:pt idx="321">
                  <c:v>44</c:v>
                </c:pt>
                <c:pt idx="324">
                  <c:v>27</c:v>
                </c:pt>
                <c:pt idx="325">
                  <c:v>13</c:v>
                </c:pt>
                <c:pt idx="326">
                  <c:v>57</c:v>
                </c:pt>
                <c:pt idx="327">
                  <c:v>171</c:v>
                </c:pt>
                <c:pt idx="328">
                  <c:v>121</c:v>
                </c:pt>
                <c:pt idx="329">
                  <c:v>103</c:v>
                </c:pt>
                <c:pt idx="330">
                  <c:v>90</c:v>
                </c:pt>
                <c:pt idx="331">
                  <c:v>20</c:v>
                </c:pt>
                <c:pt idx="332">
                  <c:v>13</c:v>
                </c:pt>
                <c:pt idx="333">
                  <c:v>51</c:v>
                </c:pt>
                <c:pt idx="334">
                  <c:v>4</c:v>
                </c:pt>
                <c:pt idx="335">
                  <c:v>3</c:v>
                </c:pt>
                <c:pt idx="336">
                  <c:v>30</c:v>
                </c:pt>
                <c:pt idx="338">
                  <c:v>189</c:v>
                </c:pt>
                <c:pt idx="339">
                  <c:v>36</c:v>
                </c:pt>
                <c:pt idx="340">
                  <c:v>318</c:v>
                </c:pt>
                <c:pt idx="343">
                  <c:v>60</c:v>
                </c:pt>
                <c:pt idx="344">
                  <c:v>10</c:v>
                </c:pt>
                <c:pt idx="345">
                  <c:v>308</c:v>
                </c:pt>
                <c:pt idx="347">
                  <c:v>8</c:v>
                </c:pt>
                <c:pt idx="349">
                  <c:v>26</c:v>
                </c:pt>
                <c:pt idx="351">
                  <c:v>18</c:v>
                </c:pt>
                <c:pt idx="352">
                  <c:v>61</c:v>
                </c:pt>
                <c:pt idx="356">
                  <c:v>14</c:v>
                </c:pt>
                <c:pt idx="357">
                  <c:v>12</c:v>
                </c:pt>
                <c:pt idx="358">
                  <c:v>29</c:v>
                </c:pt>
                <c:pt idx="359">
                  <c:v>37</c:v>
                </c:pt>
                <c:pt idx="360">
                  <c:v>9</c:v>
                </c:pt>
                <c:pt idx="361">
                  <c:v>15</c:v>
                </c:pt>
                <c:pt idx="362">
                  <c:v>64</c:v>
                </c:pt>
                <c:pt idx="364">
                  <c:v>9</c:v>
                </c:pt>
                <c:pt idx="365">
                  <c:v>243</c:v>
                </c:pt>
                <c:pt idx="366">
                  <c:v>15</c:v>
                </c:pt>
                <c:pt idx="367">
                  <c:v>74</c:v>
                </c:pt>
                <c:pt idx="370">
                  <c:v>2</c:v>
                </c:pt>
                <c:pt idx="374">
                  <c:v>64</c:v>
                </c:pt>
                <c:pt idx="375">
                  <c:v>61</c:v>
                </c:pt>
                <c:pt idx="377">
                  <c:v>12</c:v>
                </c:pt>
                <c:pt idx="378">
                  <c:v>4</c:v>
                </c:pt>
                <c:pt idx="379">
                  <c:v>9</c:v>
                </c:pt>
                <c:pt idx="380">
                  <c:v>15</c:v>
                </c:pt>
                <c:pt idx="381">
                  <c:v>17</c:v>
                </c:pt>
                <c:pt idx="383">
                  <c:v>88</c:v>
                </c:pt>
                <c:pt idx="384">
                  <c:v>82</c:v>
                </c:pt>
                <c:pt idx="385">
                  <c:v>357</c:v>
                </c:pt>
                <c:pt idx="386">
                  <c:v>35</c:v>
                </c:pt>
                <c:pt idx="387">
                  <c:v>18</c:v>
                </c:pt>
                <c:pt idx="388">
                  <c:v>33</c:v>
                </c:pt>
                <c:pt idx="391">
                  <c:v>15</c:v>
                </c:pt>
                <c:pt idx="392">
                  <c:v>26</c:v>
                </c:pt>
                <c:pt idx="393">
                  <c:v>97</c:v>
                </c:pt>
                <c:pt idx="394">
                  <c:v>29</c:v>
                </c:pt>
                <c:pt idx="395">
                  <c:v>10</c:v>
                </c:pt>
                <c:pt idx="396">
                  <c:v>34</c:v>
                </c:pt>
                <c:pt idx="399">
                  <c:v>173</c:v>
                </c:pt>
                <c:pt idx="401">
                  <c:v>17</c:v>
                </c:pt>
                <c:pt idx="403">
                  <c:v>52</c:v>
                </c:pt>
                <c:pt idx="406">
                  <c:v>18</c:v>
                </c:pt>
                <c:pt idx="408">
                  <c:v>114</c:v>
                </c:pt>
                <c:pt idx="413">
                  <c:v>31</c:v>
                </c:pt>
                <c:pt idx="414">
                  <c:v>49</c:v>
                </c:pt>
                <c:pt idx="416">
                  <c:v>22</c:v>
                </c:pt>
                <c:pt idx="418">
                  <c:v>11</c:v>
                </c:pt>
                <c:pt idx="419">
                  <c:v>33</c:v>
                </c:pt>
                <c:pt idx="421">
                  <c:v>6</c:v>
                </c:pt>
                <c:pt idx="422">
                  <c:v>14</c:v>
                </c:pt>
                <c:pt idx="424">
                  <c:v>36</c:v>
                </c:pt>
                <c:pt idx="425">
                  <c:v>52</c:v>
                </c:pt>
                <c:pt idx="426">
                  <c:v>7</c:v>
                </c:pt>
                <c:pt idx="428">
                  <c:v>5</c:v>
                </c:pt>
                <c:pt idx="429">
                  <c:v>24</c:v>
                </c:pt>
                <c:pt idx="430">
                  <c:v>34</c:v>
                </c:pt>
                <c:pt idx="432">
                  <c:v>53</c:v>
                </c:pt>
                <c:pt idx="434">
                  <c:v>22</c:v>
                </c:pt>
                <c:pt idx="435">
                  <c:v>16</c:v>
                </c:pt>
                <c:pt idx="436">
                  <c:v>56</c:v>
                </c:pt>
                <c:pt idx="437">
                  <c:v>112</c:v>
                </c:pt>
                <c:pt idx="438">
                  <c:v>36</c:v>
                </c:pt>
                <c:pt idx="441">
                  <c:v>29</c:v>
                </c:pt>
                <c:pt idx="443">
                  <c:v>44</c:v>
                </c:pt>
                <c:pt idx="445">
                  <c:v>15</c:v>
                </c:pt>
                <c:pt idx="446">
                  <c:v>432</c:v>
                </c:pt>
                <c:pt idx="448">
                  <c:v>7</c:v>
                </c:pt>
                <c:pt idx="449">
                  <c:v>16</c:v>
                </c:pt>
                <c:pt idx="450">
                  <c:v>18</c:v>
                </c:pt>
                <c:pt idx="452">
                  <c:v>51</c:v>
                </c:pt>
                <c:pt idx="454">
                  <c:v>12</c:v>
                </c:pt>
                <c:pt idx="456">
                  <c:v>10</c:v>
                </c:pt>
                <c:pt idx="457">
                  <c:v>35</c:v>
                </c:pt>
                <c:pt idx="458">
                  <c:v>79</c:v>
                </c:pt>
                <c:pt idx="459">
                  <c:v>74</c:v>
                </c:pt>
                <c:pt idx="460">
                  <c:v>10</c:v>
                </c:pt>
                <c:pt idx="462">
                  <c:v>68</c:v>
                </c:pt>
                <c:pt idx="463">
                  <c:v>24</c:v>
                </c:pt>
                <c:pt idx="465">
                  <c:v>34</c:v>
                </c:pt>
                <c:pt idx="466">
                  <c:v>97</c:v>
                </c:pt>
                <c:pt idx="467">
                  <c:v>101</c:v>
                </c:pt>
                <c:pt idx="468">
                  <c:v>74</c:v>
                </c:pt>
                <c:pt idx="470">
                  <c:v>20</c:v>
                </c:pt>
                <c:pt idx="471">
                  <c:v>16</c:v>
                </c:pt>
                <c:pt idx="472">
                  <c:v>81</c:v>
                </c:pt>
                <c:pt idx="473">
                  <c:v>49</c:v>
                </c:pt>
                <c:pt idx="474">
                  <c:v>6</c:v>
                </c:pt>
                <c:pt idx="476">
                  <c:v>44</c:v>
                </c:pt>
                <c:pt idx="477">
                  <c:v>109</c:v>
                </c:pt>
                <c:pt idx="478">
                  <c:v>54</c:v>
                </c:pt>
                <c:pt idx="479">
                  <c:v>22</c:v>
                </c:pt>
                <c:pt idx="480">
                  <c:v>5</c:v>
                </c:pt>
                <c:pt idx="481">
                  <c:v>4</c:v>
                </c:pt>
                <c:pt idx="482">
                  <c:v>29</c:v>
                </c:pt>
                <c:pt idx="483">
                  <c:v>40</c:v>
                </c:pt>
                <c:pt idx="485">
                  <c:v>9</c:v>
                </c:pt>
                <c:pt idx="486">
                  <c:v>84</c:v>
                </c:pt>
                <c:pt idx="487">
                  <c:v>10</c:v>
                </c:pt>
                <c:pt idx="488">
                  <c:v>7</c:v>
                </c:pt>
                <c:pt idx="489">
                  <c:v>31</c:v>
                </c:pt>
                <c:pt idx="490">
                  <c:v>55</c:v>
                </c:pt>
                <c:pt idx="491">
                  <c:v>17</c:v>
                </c:pt>
                <c:pt idx="492">
                  <c:v>98</c:v>
                </c:pt>
                <c:pt idx="493">
                  <c:v>87</c:v>
                </c:pt>
                <c:pt idx="494">
                  <c:v>29</c:v>
                </c:pt>
                <c:pt idx="495">
                  <c:v>8</c:v>
                </c:pt>
                <c:pt idx="496">
                  <c:v>126</c:v>
                </c:pt>
                <c:pt idx="497">
                  <c:v>145</c:v>
                </c:pt>
                <c:pt idx="498">
                  <c:v>5</c:v>
                </c:pt>
                <c:pt idx="499">
                  <c:v>15</c:v>
                </c:pt>
                <c:pt idx="500">
                  <c:v>183</c:v>
                </c:pt>
                <c:pt idx="502">
                  <c:v>6</c:v>
                </c:pt>
                <c:pt idx="504">
                  <c:v>528</c:v>
                </c:pt>
                <c:pt idx="505">
                  <c:v>14</c:v>
                </c:pt>
                <c:pt idx="506">
                  <c:v>178</c:v>
                </c:pt>
                <c:pt idx="507">
                  <c:v>3</c:v>
                </c:pt>
                <c:pt idx="508">
                  <c:v>53</c:v>
                </c:pt>
                <c:pt idx="509">
                  <c:v>6</c:v>
                </c:pt>
                <c:pt idx="512">
                  <c:v>27</c:v>
                </c:pt>
                <c:pt idx="513">
                  <c:v>7</c:v>
                </c:pt>
                <c:pt idx="514">
                  <c:v>7</c:v>
                </c:pt>
                <c:pt idx="516">
                  <c:v>5</c:v>
                </c:pt>
                <c:pt idx="517">
                  <c:v>87</c:v>
                </c:pt>
                <c:pt idx="518">
                  <c:v>17</c:v>
                </c:pt>
                <c:pt idx="519">
                  <c:v>53</c:v>
                </c:pt>
                <c:pt idx="521">
                  <c:v>39</c:v>
                </c:pt>
                <c:pt idx="522">
                  <c:v>21</c:v>
                </c:pt>
                <c:pt idx="524">
                  <c:v>6</c:v>
                </c:pt>
                <c:pt idx="526">
                  <c:v>101</c:v>
                </c:pt>
                <c:pt idx="527">
                  <c:v>94</c:v>
                </c:pt>
                <c:pt idx="528">
                  <c:v>8</c:v>
                </c:pt>
                <c:pt idx="529">
                  <c:v>464</c:v>
                </c:pt>
                <c:pt idx="530">
                  <c:v>112</c:v>
                </c:pt>
                <c:pt idx="531">
                  <c:v>757</c:v>
                </c:pt>
                <c:pt idx="533">
                  <c:v>11</c:v>
                </c:pt>
                <c:pt idx="536">
                  <c:v>8</c:v>
                </c:pt>
                <c:pt idx="537">
                  <c:v>21</c:v>
                </c:pt>
                <c:pt idx="538">
                  <c:v>17</c:v>
                </c:pt>
                <c:pt idx="539">
                  <c:v>30</c:v>
                </c:pt>
                <c:pt idx="540">
                  <c:v>47</c:v>
                </c:pt>
                <c:pt idx="541">
                  <c:v>23</c:v>
                </c:pt>
                <c:pt idx="542">
                  <c:v>3</c:v>
                </c:pt>
                <c:pt idx="544">
                  <c:v>41</c:v>
                </c:pt>
                <c:pt idx="546">
                  <c:v>64</c:v>
                </c:pt>
                <c:pt idx="547">
                  <c:v>40</c:v>
                </c:pt>
                <c:pt idx="548">
                  <c:v>36</c:v>
                </c:pt>
                <c:pt idx="551">
                  <c:v>35</c:v>
                </c:pt>
                <c:pt idx="554">
                  <c:v>16</c:v>
                </c:pt>
                <c:pt idx="556">
                  <c:v>44</c:v>
                </c:pt>
                <c:pt idx="557">
                  <c:v>31</c:v>
                </c:pt>
                <c:pt idx="559">
                  <c:v>191</c:v>
                </c:pt>
                <c:pt idx="560">
                  <c:v>20</c:v>
                </c:pt>
                <c:pt idx="562">
                  <c:v>35</c:v>
                </c:pt>
                <c:pt idx="563">
                  <c:v>7</c:v>
                </c:pt>
                <c:pt idx="564">
                  <c:v>123</c:v>
                </c:pt>
                <c:pt idx="566">
                  <c:v>14</c:v>
                </c:pt>
                <c:pt idx="567">
                  <c:v>2</c:v>
                </c:pt>
                <c:pt idx="569">
                  <c:v>4</c:v>
                </c:pt>
                <c:pt idx="570">
                  <c:v>69</c:v>
                </c:pt>
                <c:pt idx="571">
                  <c:v>3</c:v>
                </c:pt>
                <c:pt idx="572">
                  <c:v>10</c:v>
                </c:pt>
                <c:pt idx="573">
                  <c:v>32</c:v>
                </c:pt>
                <c:pt idx="576">
                  <c:v>5</c:v>
                </c:pt>
                <c:pt idx="577">
                  <c:v>2</c:v>
                </c:pt>
                <c:pt idx="578">
                  <c:v>10</c:v>
                </c:pt>
                <c:pt idx="579">
                  <c:v>37</c:v>
                </c:pt>
                <c:pt idx="580">
                  <c:v>38</c:v>
                </c:pt>
                <c:pt idx="581">
                  <c:v>28</c:v>
                </c:pt>
                <c:pt idx="582">
                  <c:v>4</c:v>
                </c:pt>
                <c:pt idx="584">
                  <c:v>21</c:v>
                </c:pt>
                <c:pt idx="586">
                  <c:v>53</c:v>
                </c:pt>
                <c:pt idx="587">
                  <c:v>20</c:v>
                </c:pt>
                <c:pt idx="588">
                  <c:v>25</c:v>
                </c:pt>
                <c:pt idx="589">
                  <c:v>515</c:v>
                </c:pt>
                <c:pt idx="591">
                  <c:v>6</c:v>
                </c:pt>
                <c:pt idx="592">
                  <c:v>54</c:v>
                </c:pt>
                <c:pt idx="593">
                  <c:v>60</c:v>
                </c:pt>
                <c:pt idx="596">
                  <c:v>9</c:v>
                </c:pt>
                <c:pt idx="597">
                  <c:v>6</c:v>
                </c:pt>
                <c:pt idx="599">
                  <c:v>86</c:v>
                </c:pt>
                <c:pt idx="600">
                  <c:v>5</c:v>
                </c:pt>
                <c:pt idx="601">
                  <c:v>35</c:v>
                </c:pt>
                <c:pt idx="602">
                  <c:v>31</c:v>
                </c:pt>
                <c:pt idx="603">
                  <c:v>29</c:v>
                </c:pt>
                <c:pt idx="605">
                  <c:v>23</c:v>
                </c:pt>
                <c:pt idx="606">
                  <c:v>149</c:v>
                </c:pt>
                <c:pt idx="607">
                  <c:v>38</c:v>
                </c:pt>
                <c:pt idx="608">
                  <c:v>93</c:v>
                </c:pt>
                <c:pt idx="609">
                  <c:v>248</c:v>
                </c:pt>
                <c:pt idx="611">
                  <c:v>55</c:v>
                </c:pt>
                <c:pt idx="612">
                  <c:v>2</c:v>
                </c:pt>
                <c:pt idx="613">
                  <c:v>42</c:v>
                </c:pt>
                <c:pt idx="614">
                  <c:v>4</c:v>
                </c:pt>
                <c:pt idx="616">
                  <c:v>69</c:v>
                </c:pt>
                <c:pt idx="618">
                  <c:v>2</c:v>
                </c:pt>
                <c:pt idx="619">
                  <c:v>33</c:v>
                </c:pt>
                <c:pt idx="621">
                  <c:v>23</c:v>
                </c:pt>
                <c:pt idx="622">
                  <c:v>20</c:v>
                </c:pt>
                <c:pt idx="625">
                  <c:v>125</c:v>
                </c:pt>
                <c:pt idx="630">
                  <c:v>10</c:v>
                </c:pt>
                <c:pt idx="631">
                  <c:v>6</c:v>
                </c:pt>
                <c:pt idx="632">
                  <c:v>6</c:v>
                </c:pt>
                <c:pt idx="633">
                  <c:v>57</c:v>
                </c:pt>
                <c:pt idx="638">
                  <c:v>10</c:v>
                </c:pt>
                <c:pt idx="639">
                  <c:v>42</c:v>
                </c:pt>
                <c:pt idx="640">
                  <c:v>35</c:v>
                </c:pt>
                <c:pt idx="641">
                  <c:v>213</c:v>
                </c:pt>
                <c:pt idx="642">
                  <c:v>24</c:v>
                </c:pt>
                <c:pt idx="643">
                  <c:v>8</c:v>
                </c:pt>
                <c:pt idx="644">
                  <c:v>6</c:v>
                </c:pt>
                <c:pt idx="645">
                  <c:v>132</c:v>
                </c:pt>
                <c:pt idx="647">
                  <c:v>14</c:v>
                </c:pt>
                <c:pt idx="648">
                  <c:v>27</c:v>
                </c:pt>
                <c:pt idx="649">
                  <c:v>38</c:v>
                </c:pt>
                <c:pt idx="650">
                  <c:v>89</c:v>
                </c:pt>
                <c:pt idx="651">
                  <c:v>410</c:v>
                </c:pt>
                <c:pt idx="652">
                  <c:v>12</c:v>
                </c:pt>
                <c:pt idx="653">
                  <c:v>13</c:v>
                </c:pt>
                <c:pt idx="654">
                  <c:v>4</c:v>
                </c:pt>
                <c:pt idx="655">
                  <c:v>229</c:v>
                </c:pt>
                <c:pt idx="656">
                  <c:v>20</c:v>
                </c:pt>
                <c:pt idx="657">
                  <c:v>2</c:v>
                </c:pt>
                <c:pt idx="659">
                  <c:v>7</c:v>
                </c:pt>
                <c:pt idx="660">
                  <c:v>76</c:v>
                </c:pt>
                <c:pt idx="662">
                  <c:v>5000</c:v>
                </c:pt>
                <c:pt idx="663">
                  <c:v>4</c:v>
                </c:pt>
                <c:pt idx="665">
                  <c:v>64</c:v>
                </c:pt>
                <c:pt idx="666">
                  <c:v>321</c:v>
                </c:pt>
                <c:pt idx="668">
                  <c:v>2</c:v>
                </c:pt>
                <c:pt idx="669">
                  <c:v>88</c:v>
                </c:pt>
                <c:pt idx="670">
                  <c:v>35</c:v>
                </c:pt>
                <c:pt idx="672">
                  <c:v>13</c:v>
                </c:pt>
                <c:pt idx="673">
                  <c:v>47</c:v>
                </c:pt>
                <c:pt idx="674">
                  <c:v>11</c:v>
                </c:pt>
                <c:pt idx="676">
                  <c:v>36</c:v>
                </c:pt>
                <c:pt idx="677">
                  <c:v>22</c:v>
                </c:pt>
                <c:pt idx="678">
                  <c:v>14</c:v>
                </c:pt>
                <c:pt idx="679">
                  <c:v>13</c:v>
                </c:pt>
                <c:pt idx="680">
                  <c:v>10</c:v>
                </c:pt>
                <c:pt idx="682">
                  <c:v>52</c:v>
                </c:pt>
                <c:pt idx="684">
                  <c:v>18</c:v>
                </c:pt>
                <c:pt idx="685">
                  <c:v>8</c:v>
                </c:pt>
                <c:pt idx="686">
                  <c:v>6</c:v>
                </c:pt>
                <c:pt idx="687">
                  <c:v>23</c:v>
                </c:pt>
                <c:pt idx="689">
                  <c:v>17</c:v>
                </c:pt>
                <c:pt idx="690">
                  <c:v>24</c:v>
                </c:pt>
                <c:pt idx="691">
                  <c:v>8</c:v>
                </c:pt>
                <c:pt idx="696">
                  <c:v>27</c:v>
                </c:pt>
                <c:pt idx="699">
                  <c:v>103</c:v>
                </c:pt>
                <c:pt idx="701">
                  <c:v>17</c:v>
                </c:pt>
                <c:pt idx="703">
                  <c:v>9</c:v>
                </c:pt>
                <c:pt idx="704">
                  <c:v>47</c:v>
                </c:pt>
                <c:pt idx="705">
                  <c:v>35</c:v>
                </c:pt>
                <c:pt idx="708">
                  <c:v>22</c:v>
                </c:pt>
                <c:pt idx="710">
                  <c:v>108</c:v>
                </c:pt>
                <c:pt idx="712">
                  <c:v>34</c:v>
                </c:pt>
                <c:pt idx="713">
                  <c:v>11</c:v>
                </c:pt>
                <c:pt idx="714">
                  <c:v>24</c:v>
                </c:pt>
                <c:pt idx="715">
                  <c:v>7</c:v>
                </c:pt>
                <c:pt idx="716">
                  <c:v>37</c:v>
                </c:pt>
                <c:pt idx="718">
                  <c:v>145</c:v>
                </c:pt>
                <c:pt idx="720">
                  <c:v>26</c:v>
                </c:pt>
                <c:pt idx="721">
                  <c:v>20</c:v>
                </c:pt>
                <c:pt idx="722">
                  <c:v>7</c:v>
                </c:pt>
                <c:pt idx="723">
                  <c:v>7</c:v>
                </c:pt>
                <c:pt idx="726">
                  <c:v>16</c:v>
                </c:pt>
                <c:pt idx="727">
                  <c:v>3</c:v>
                </c:pt>
                <c:pt idx="730">
                  <c:v>7</c:v>
                </c:pt>
                <c:pt idx="732">
                  <c:v>17</c:v>
                </c:pt>
                <c:pt idx="733">
                  <c:v>48</c:v>
                </c:pt>
                <c:pt idx="734">
                  <c:v>4</c:v>
                </c:pt>
                <c:pt idx="735">
                  <c:v>57</c:v>
                </c:pt>
                <c:pt idx="736">
                  <c:v>14</c:v>
                </c:pt>
                <c:pt idx="737">
                  <c:v>5</c:v>
                </c:pt>
                <c:pt idx="738">
                  <c:v>88</c:v>
                </c:pt>
                <c:pt idx="742">
                  <c:v>8</c:v>
                </c:pt>
                <c:pt idx="743">
                  <c:v>35</c:v>
                </c:pt>
                <c:pt idx="744">
                  <c:v>2</c:v>
                </c:pt>
                <c:pt idx="745">
                  <c:v>28</c:v>
                </c:pt>
                <c:pt idx="746">
                  <c:v>3</c:v>
                </c:pt>
                <c:pt idx="747">
                  <c:v>19</c:v>
                </c:pt>
                <c:pt idx="749">
                  <c:v>8</c:v>
                </c:pt>
                <c:pt idx="750">
                  <c:v>20</c:v>
                </c:pt>
                <c:pt idx="751">
                  <c:v>43</c:v>
                </c:pt>
                <c:pt idx="752">
                  <c:v>22</c:v>
                </c:pt>
                <c:pt idx="753">
                  <c:v>12</c:v>
                </c:pt>
                <c:pt idx="755">
                  <c:v>30</c:v>
                </c:pt>
                <c:pt idx="756">
                  <c:v>8</c:v>
                </c:pt>
                <c:pt idx="757">
                  <c:v>18</c:v>
                </c:pt>
                <c:pt idx="758">
                  <c:v>7</c:v>
                </c:pt>
                <c:pt idx="759">
                  <c:v>381</c:v>
                </c:pt>
                <c:pt idx="761">
                  <c:v>4</c:v>
                </c:pt>
                <c:pt idx="762">
                  <c:v>12</c:v>
                </c:pt>
                <c:pt idx="763">
                  <c:v>26</c:v>
                </c:pt>
                <c:pt idx="764">
                  <c:v>2</c:v>
                </c:pt>
                <c:pt idx="766">
                  <c:v>13</c:v>
                </c:pt>
                <c:pt idx="767">
                  <c:v>18</c:v>
                </c:pt>
                <c:pt idx="768">
                  <c:v>8</c:v>
                </c:pt>
                <c:pt idx="769">
                  <c:v>4</c:v>
                </c:pt>
                <c:pt idx="770">
                  <c:v>61</c:v>
                </c:pt>
                <c:pt idx="775">
                  <c:v>72</c:v>
                </c:pt>
                <c:pt idx="776">
                  <c:v>42</c:v>
                </c:pt>
                <c:pt idx="777">
                  <c:v>11</c:v>
                </c:pt>
                <c:pt idx="778">
                  <c:v>56</c:v>
                </c:pt>
                <c:pt idx="779">
                  <c:v>7</c:v>
                </c:pt>
                <c:pt idx="781">
                  <c:v>27</c:v>
                </c:pt>
                <c:pt idx="782">
                  <c:v>153</c:v>
                </c:pt>
                <c:pt idx="785">
                  <c:v>11</c:v>
                </c:pt>
                <c:pt idx="788">
                  <c:v>46</c:v>
                </c:pt>
                <c:pt idx="791">
                  <c:v>40</c:v>
                </c:pt>
                <c:pt idx="792">
                  <c:v>44</c:v>
                </c:pt>
                <c:pt idx="793">
                  <c:v>19</c:v>
                </c:pt>
                <c:pt idx="794">
                  <c:v>21</c:v>
                </c:pt>
                <c:pt idx="795">
                  <c:v>20</c:v>
                </c:pt>
                <c:pt idx="797">
                  <c:v>2</c:v>
                </c:pt>
                <c:pt idx="798">
                  <c:v>5</c:v>
                </c:pt>
                <c:pt idx="799">
                  <c:v>23</c:v>
                </c:pt>
                <c:pt idx="802">
                  <c:v>305</c:v>
                </c:pt>
                <c:pt idx="803">
                  <c:v>19</c:v>
                </c:pt>
                <c:pt idx="804">
                  <c:v>34</c:v>
                </c:pt>
                <c:pt idx="805">
                  <c:v>96</c:v>
                </c:pt>
                <c:pt idx="807">
                  <c:v>4</c:v>
                </c:pt>
                <c:pt idx="808">
                  <c:v>23</c:v>
                </c:pt>
                <c:pt idx="809">
                  <c:v>2</c:v>
                </c:pt>
                <c:pt idx="810">
                  <c:v>8</c:v>
                </c:pt>
                <c:pt idx="811">
                  <c:v>8</c:v>
                </c:pt>
                <c:pt idx="812">
                  <c:v>85</c:v>
                </c:pt>
                <c:pt idx="813">
                  <c:v>10</c:v>
                </c:pt>
                <c:pt idx="815">
                  <c:v>20</c:v>
                </c:pt>
                <c:pt idx="816">
                  <c:v>2</c:v>
                </c:pt>
                <c:pt idx="817">
                  <c:v>7</c:v>
                </c:pt>
                <c:pt idx="818">
                  <c:v>10</c:v>
                </c:pt>
                <c:pt idx="819">
                  <c:v>47</c:v>
                </c:pt>
                <c:pt idx="820">
                  <c:v>41</c:v>
                </c:pt>
                <c:pt idx="822">
                  <c:v>26</c:v>
                </c:pt>
                <c:pt idx="823">
                  <c:v>12</c:v>
                </c:pt>
                <c:pt idx="824">
                  <c:v>12</c:v>
                </c:pt>
                <c:pt idx="826">
                  <c:v>8</c:v>
                </c:pt>
                <c:pt idx="828">
                  <c:v>21</c:v>
                </c:pt>
                <c:pt idx="829">
                  <c:v>4</c:v>
                </c:pt>
                <c:pt idx="830">
                  <c:v>347</c:v>
                </c:pt>
                <c:pt idx="831">
                  <c:v>48</c:v>
                </c:pt>
                <c:pt idx="832">
                  <c:v>2</c:v>
                </c:pt>
                <c:pt idx="833">
                  <c:v>4</c:v>
                </c:pt>
                <c:pt idx="834">
                  <c:v>17</c:v>
                </c:pt>
                <c:pt idx="835">
                  <c:v>48</c:v>
                </c:pt>
                <c:pt idx="838">
                  <c:v>13</c:v>
                </c:pt>
                <c:pt idx="842">
                  <c:v>2</c:v>
                </c:pt>
                <c:pt idx="845">
                  <c:v>4</c:v>
                </c:pt>
                <c:pt idx="846">
                  <c:v>5</c:v>
                </c:pt>
                <c:pt idx="847">
                  <c:v>109</c:v>
                </c:pt>
                <c:pt idx="849">
                  <c:v>76</c:v>
                </c:pt>
                <c:pt idx="850">
                  <c:v>14</c:v>
                </c:pt>
                <c:pt idx="851">
                  <c:v>138</c:v>
                </c:pt>
                <c:pt idx="852">
                  <c:v>252</c:v>
                </c:pt>
                <c:pt idx="855">
                  <c:v>27</c:v>
                </c:pt>
                <c:pt idx="857">
                  <c:v>66</c:v>
                </c:pt>
                <c:pt idx="858">
                  <c:v>294</c:v>
                </c:pt>
                <c:pt idx="859">
                  <c:v>9</c:v>
                </c:pt>
                <c:pt idx="861">
                  <c:v>16</c:v>
                </c:pt>
                <c:pt idx="862">
                  <c:v>95</c:v>
                </c:pt>
                <c:pt idx="863">
                  <c:v>88</c:v>
                </c:pt>
                <c:pt idx="864">
                  <c:v>43</c:v>
                </c:pt>
                <c:pt idx="865">
                  <c:v>25</c:v>
                </c:pt>
                <c:pt idx="866">
                  <c:v>17</c:v>
                </c:pt>
                <c:pt idx="867">
                  <c:v>191</c:v>
                </c:pt>
                <c:pt idx="868">
                  <c:v>10</c:v>
                </c:pt>
                <c:pt idx="869">
                  <c:v>184</c:v>
                </c:pt>
                <c:pt idx="870">
                  <c:v>41</c:v>
                </c:pt>
                <c:pt idx="871">
                  <c:v>3</c:v>
                </c:pt>
                <c:pt idx="874">
                  <c:v>69</c:v>
                </c:pt>
                <c:pt idx="876">
                  <c:v>4</c:v>
                </c:pt>
                <c:pt idx="877">
                  <c:v>52</c:v>
                </c:pt>
                <c:pt idx="879">
                  <c:v>64</c:v>
                </c:pt>
                <c:pt idx="880">
                  <c:v>7</c:v>
                </c:pt>
                <c:pt idx="882">
                  <c:v>14</c:v>
                </c:pt>
                <c:pt idx="887">
                  <c:v>7</c:v>
                </c:pt>
                <c:pt idx="888">
                  <c:v>46</c:v>
                </c:pt>
                <c:pt idx="889">
                  <c:v>318</c:v>
                </c:pt>
                <c:pt idx="890">
                  <c:v>10</c:v>
                </c:pt>
                <c:pt idx="891">
                  <c:v>6</c:v>
                </c:pt>
                <c:pt idx="892">
                  <c:v>184</c:v>
                </c:pt>
                <c:pt idx="895">
                  <c:v>8</c:v>
                </c:pt>
                <c:pt idx="898">
                  <c:v>46</c:v>
                </c:pt>
                <c:pt idx="899">
                  <c:v>55</c:v>
                </c:pt>
                <c:pt idx="901">
                  <c:v>11</c:v>
                </c:pt>
                <c:pt idx="903">
                  <c:v>5</c:v>
                </c:pt>
                <c:pt idx="904">
                  <c:v>10</c:v>
                </c:pt>
                <c:pt idx="906">
                  <c:v>370</c:v>
                </c:pt>
                <c:pt idx="907">
                  <c:v>25</c:v>
                </c:pt>
                <c:pt idx="908">
                  <c:v>154</c:v>
                </c:pt>
                <c:pt idx="910">
                  <c:v>22</c:v>
                </c:pt>
                <c:pt idx="914">
                  <c:v>74</c:v>
                </c:pt>
                <c:pt idx="915">
                  <c:v>18</c:v>
                </c:pt>
                <c:pt idx="918">
                  <c:v>14</c:v>
                </c:pt>
                <c:pt idx="919">
                  <c:v>23</c:v>
                </c:pt>
                <c:pt idx="920">
                  <c:v>18</c:v>
                </c:pt>
                <c:pt idx="922">
                  <c:v>10</c:v>
                </c:pt>
                <c:pt idx="924">
                  <c:v>8</c:v>
                </c:pt>
                <c:pt idx="925">
                  <c:v>10</c:v>
                </c:pt>
                <c:pt idx="926">
                  <c:v>8</c:v>
                </c:pt>
                <c:pt idx="930">
                  <c:v>68</c:v>
                </c:pt>
                <c:pt idx="931">
                  <c:v>128</c:v>
                </c:pt>
                <c:pt idx="932">
                  <c:v>7</c:v>
                </c:pt>
                <c:pt idx="933">
                  <c:v>20</c:v>
                </c:pt>
                <c:pt idx="934">
                  <c:v>19</c:v>
                </c:pt>
                <c:pt idx="936">
                  <c:v>140</c:v>
                </c:pt>
                <c:pt idx="937">
                  <c:v>37</c:v>
                </c:pt>
                <c:pt idx="940">
                  <c:v>47</c:v>
                </c:pt>
                <c:pt idx="942">
                  <c:v>7</c:v>
                </c:pt>
                <c:pt idx="943">
                  <c:v>13</c:v>
                </c:pt>
                <c:pt idx="944">
                  <c:v>80</c:v>
                </c:pt>
                <c:pt idx="945">
                  <c:v>125</c:v>
                </c:pt>
                <c:pt idx="946">
                  <c:v>7</c:v>
                </c:pt>
                <c:pt idx="947">
                  <c:v>19</c:v>
                </c:pt>
                <c:pt idx="948">
                  <c:v>17</c:v>
                </c:pt>
                <c:pt idx="949">
                  <c:v>37</c:v>
                </c:pt>
                <c:pt idx="950">
                  <c:v>66</c:v>
                </c:pt>
                <c:pt idx="951">
                  <c:v>69</c:v>
                </c:pt>
                <c:pt idx="952">
                  <c:v>12</c:v>
                </c:pt>
                <c:pt idx="953">
                  <c:v>9</c:v>
                </c:pt>
                <c:pt idx="954">
                  <c:v>53</c:v>
                </c:pt>
                <c:pt idx="959">
                  <c:v>23</c:v>
                </c:pt>
                <c:pt idx="960">
                  <c:v>35</c:v>
                </c:pt>
                <c:pt idx="962">
                  <c:v>127</c:v>
                </c:pt>
                <c:pt idx="963">
                  <c:v>4</c:v>
                </c:pt>
                <c:pt idx="964">
                  <c:v>26</c:v>
                </c:pt>
                <c:pt idx="965">
                  <c:v>366</c:v>
                </c:pt>
                <c:pt idx="966">
                  <c:v>23</c:v>
                </c:pt>
                <c:pt idx="967">
                  <c:v>293</c:v>
                </c:pt>
                <c:pt idx="968">
                  <c:v>14</c:v>
                </c:pt>
                <c:pt idx="969">
                  <c:v>78</c:v>
                </c:pt>
                <c:pt idx="970">
                  <c:v>18</c:v>
                </c:pt>
                <c:pt idx="973">
                  <c:v>14</c:v>
                </c:pt>
                <c:pt idx="974">
                  <c:v>10</c:v>
                </c:pt>
                <c:pt idx="975">
                  <c:v>4</c:v>
                </c:pt>
                <c:pt idx="976">
                  <c:v>64</c:v>
                </c:pt>
                <c:pt idx="977">
                  <c:v>65</c:v>
                </c:pt>
                <c:pt idx="978">
                  <c:v>19</c:v>
                </c:pt>
                <c:pt idx="980">
                  <c:v>12</c:v>
                </c:pt>
                <c:pt idx="981">
                  <c:v>16</c:v>
                </c:pt>
                <c:pt idx="983">
                  <c:v>2</c:v>
                </c:pt>
                <c:pt idx="984">
                  <c:v>13</c:v>
                </c:pt>
                <c:pt idx="985">
                  <c:v>110</c:v>
                </c:pt>
                <c:pt idx="986">
                  <c:v>12</c:v>
                </c:pt>
                <c:pt idx="987">
                  <c:v>108</c:v>
                </c:pt>
                <c:pt idx="988">
                  <c:v>20</c:v>
                </c:pt>
                <c:pt idx="991">
                  <c:v>30</c:v>
                </c:pt>
                <c:pt idx="993">
                  <c:v>37</c:v>
                </c:pt>
                <c:pt idx="994">
                  <c:v>13</c:v>
                </c:pt>
                <c:pt idx="996">
                  <c:v>6</c:v>
                </c:pt>
                <c:pt idx="997">
                  <c:v>43</c:v>
                </c:pt>
                <c:pt idx="1001">
                  <c:v>272</c:v>
                </c:pt>
                <c:pt idx="1002">
                  <c:v>2</c:v>
                </c:pt>
                <c:pt idx="1004">
                  <c:v>8</c:v>
                </c:pt>
                <c:pt idx="1005">
                  <c:v>5</c:v>
                </c:pt>
                <c:pt idx="1006">
                  <c:v>8</c:v>
                </c:pt>
                <c:pt idx="1007">
                  <c:v>5</c:v>
                </c:pt>
                <c:pt idx="1008">
                  <c:v>26</c:v>
                </c:pt>
                <c:pt idx="1009">
                  <c:v>6</c:v>
                </c:pt>
                <c:pt idx="1010">
                  <c:v>7</c:v>
                </c:pt>
                <c:pt idx="1013">
                  <c:v>48</c:v>
                </c:pt>
                <c:pt idx="1015">
                  <c:v>14</c:v>
                </c:pt>
                <c:pt idx="1018">
                  <c:v>10</c:v>
                </c:pt>
                <c:pt idx="1019">
                  <c:v>7</c:v>
                </c:pt>
                <c:pt idx="1020">
                  <c:v>6</c:v>
                </c:pt>
                <c:pt idx="1021">
                  <c:v>12</c:v>
                </c:pt>
                <c:pt idx="1022">
                  <c:v>18</c:v>
                </c:pt>
                <c:pt idx="1023">
                  <c:v>12</c:v>
                </c:pt>
                <c:pt idx="1024">
                  <c:v>32</c:v>
                </c:pt>
                <c:pt idx="1025">
                  <c:v>10</c:v>
                </c:pt>
                <c:pt idx="1027">
                  <c:v>5</c:v>
                </c:pt>
                <c:pt idx="1031">
                  <c:v>7</c:v>
                </c:pt>
                <c:pt idx="1032">
                  <c:v>63</c:v>
                </c:pt>
                <c:pt idx="1035">
                  <c:v>109</c:v>
                </c:pt>
                <c:pt idx="1036">
                  <c:v>21</c:v>
                </c:pt>
                <c:pt idx="1037">
                  <c:v>5</c:v>
                </c:pt>
                <c:pt idx="1040">
                  <c:v>36</c:v>
                </c:pt>
                <c:pt idx="1044">
                  <c:v>14</c:v>
                </c:pt>
                <c:pt idx="1046">
                  <c:v>50</c:v>
                </c:pt>
                <c:pt idx="1047">
                  <c:v>80</c:v>
                </c:pt>
                <c:pt idx="1048">
                  <c:v>14</c:v>
                </c:pt>
                <c:pt idx="1049">
                  <c:v>21</c:v>
                </c:pt>
                <c:pt idx="1050">
                  <c:v>80</c:v>
                </c:pt>
                <c:pt idx="1051">
                  <c:v>4</c:v>
                </c:pt>
                <c:pt idx="1052">
                  <c:v>12</c:v>
                </c:pt>
                <c:pt idx="1054">
                  <c:v>15</c:v>
                </c:pt>
                <c:pt idx="1055">
                  <c:v>20</c:v>
                </c:pt>
                <c:pt idx="1057">
                  <c:v>6</c:v>
                </c:pt>
                <c:pt idx="1058">
                  <c:v>29</c:v>
                </c:pt>
                <c:pt idx="1065">
                  <c:v>2</c:v>
                </c:pt>
                <c:pt idx="1066">
                  <c:v>29</c:v>
                </c:pt>
                <c:pt idx="1067">
                  <c:v>36</c:v>
                </c:pt>
                <c:pt idx="1070">
                  <c:v>15</c:v>
                </c:pt>
                <c:pt idx="1071">
                  <c:v>23</c:v>
                </c:pt>
                <c:pt idx="1072">
                  <c:v>54</c:v>
                </c:pt>
                <c:pt idx="1073">
                  <c:v>20</c:v>
                </c:pt>
                <c:pt idx="1075">
                  <c:v>118</c:v>
                </c:pt>
                <c:pt idx="1076">
                  <c:v>9</c:v>
                </c:pt>
                <c:pt idx="1077">
                  <c:v>12</c:v>
                </c:pt>
                <c:pt idx="1078">
                  <c:v>22</c:v>
                </c:pt>
                <c:pt idx="1079">
                  <c:v>5</c:v>
                </c:pt>
                <c:pt idx="1080">
                  <c:v>174</c:v>
                </c:pt>
                <c:pt idx="1082">
                  <c:v>474</c:v>
                </c:pt>
                <c:pt idx="1084">
                  <c:v>5</c:v>
                </c:pt>
                <c:pt idx="1085">
                  <c:v>11</c:v>
                </c:pt>
                <c:pt idx="1086">
                  <c:v>25</c:v>
                </c:pt>
                <c:pt idx="1088">
                  <c:v>182</c:v>
                </c:pt>
                <c:pt idx="1089">
                  <c:v>8</c:v>
                </c:pt>
                <c:pt idx="1090">
                  <c:v>44</c:v>
                </c:pt>
                <c:pt idx="1091">
                  <c:v>9</c:v>
                </c:pt>
                <c:pt idx="1092">
                  <c:v>8</c:v>
                </c:pt>
                <c:pt idx="1093">
                  <c:v>6</c:v>
                </c:pt>
                <c:pt idx="1094">
                  <c:v>146</c:v>
                </c:pt>
                <c:pt idx="1095">
                  <c:v>146</c:v>
                </c:pt>
                <c:pt idx="1096">
                  <c:v>2</c:v>
                </c:pt>
                <c:pt idx="1097">
                  <c:v>12</c:v>
                </c:pt>
                <c:pt idx="1098">
                  <c:v>137</c:v>
                </c:pt>
                <c:pt idx="1099">
                  <c:v>14</c:v>
                </c:pt>
                <c:pt idx="1101">
                  <c:v>21</c:v>
                </c:pt>
                <c:pt idx="1102">
                  <c:v>19</c:v>
                </c:pt>
                <c:pt idx="1105">
                  <c:v>47</c:v>
                </c:pt>
                <c:pt idx="1106">
                  <c:v>24</c:v>
                </c:pt>
                <c:pt idx="1107">
                  <c:v>4</c:v>
                </c:pt>
                <c:pt idx="1109">
                  <c:v>54</c:v>
                </c:pt>
                <c:pt idx="1115">
                  <c:v>19</c:v>
                </c:pt>
                <c:pt idx="1116">
                  <c:v>11</c:v>
                </c:pt>
                <c:pt idx="1117">
                  <c:v>173</c:v>
                </c:pt>
                <c:pt idx="1118">
                  <c:v>23</c:v>
                </c:pt>
                <c:pt idx="1120">
                  <c:v>9</c:v>
                </c:pt>
                <c:pt idx="1121">
                  <c:v>97</c:v>
                </c:pt>
                <c:pt idx="1122">
                  <c:v>37</c:v>
                </c:pt>
                <c:pt idx="1123">
                  <c:v>46</c:v>
                </c:pt>
                <c:pt idx="1124">
                  <c:v>32</c:v>
                </c:pt>
                <c:pt idx="1126">
                  <c:v>19</c:v>
                </c:pt>
                <c:pt idx="1129">
                  <c:v>6</c:v>
                </c:pt>
                <c:pt idx="1130">
                  <c:v>23</c:v>
                </c:pt>
                <c:pt idx="1132">
                  <c:v>17</c:v>
                </c:pt>
                <c:pt idx="1134">
                  <c:v>26</c:v>
                </c:pt>
                <c:pt idx="1135">
                  <c:v>5</c:v>
                </c:pt>
                <c:pt idx="1136">
                  <c:v>56</c:v>
                </c:pt>
                <c:pt idx="1137">
                  <c:v>6</c:v>
                </c:pt>
                <c:pt idx="1138">
                  <c:v>500</c:v>
                </c:pt>
                <c:pt idx="1142">
                  <c:v>6</c:v>
                </c:pt>
                <c:pt idx="1144">
                  <c:v>47</c:v>
                </c:pt>
                <c:pt idx="1145">
                  <c:v>5</c:v>
                </c:pt>
                <c:pt idx="1147">
                  <c:v>9</c:v>
                </c:pt>
                <c:pt idx="1148">
                  <c:v>452</c:v>
                </c:pt>
                <c:pt idx="1149">
                  <c:v>37</c:v>
                </c:pt>
                <c:pt idx="1155">
                  <c:v>20</c:v>
                </c:pt>
                <c:pt idx="1156">
                  <c:v>35</c:v>
                </c:pt>
                <c:pt idx="1157">
                  <c:v>8</c:v>
                </c:pt>
                <c:pt idx="1158">
                  <c:v>180</c:v>
                </c:pt>
                <c:pt idx="1160">
                  <c:v>8</c:v>
                </c:pt>
                <c:pt idx="1161">
                  <c:v>38</c:v>
                </c:pt>
                <c:pt idx="1162">
                  <c:v>14</c:v>
                </c:pt>
                <c:pt idx="1163">
                  <c:v>14</c:v>
                </c:pt>
                <c:pt idx="1164">
                  <c:v>3</c:v>
                </c:pt>
                <c:pt idx="1165">
                  <c:v>58</c:v>
                </c:pt>
                <c:pt idx="1166">
                  <c:v>4</c:v>
                </c:pt>
                <c:pt idx="1167">
                  <c:v>6</c:v>
                </c:pt>
                <c:pt idx="1168">
                  <c:v>57</c:v>
                </c:pt>
                <c:pt idx="1169">
                  <c:v>21</c:v>
                </c:pt>
                <c:pt idx="1171">
                  <c:v>4</c:v>
                </c:pt>
                <c:pt idx="1172">
                  <c:v>27</c:v>
                </c:pt>
                <c:pt idx="1173">
                  <c:v>41</c:v>
                </c:pt>
                <c:pt idx="1175">
                  <c:v>5</c:v>
                </c:pt>
                <c:pt idx="1178">
                  <c:v>18</c:v>
                </c:pt>
                <c:pt idx="1179">
                  <c:v>15</c:v>
                </c:pt>
                <c:pt idx="1180">
                  <c:v>6</c:v>
                </c:pt>
                <c:pt idx="1181">
                  <c:v>147</c:v>
                </c:pt>
                <c:pt idx="1183">
                  <c:v>21</c:v>
                </c:pt>
                <c:pt idx="1184">
                  <c:v>68</c:v>
                </c:pt>
                <c:pt idx="1186">
                  <c:v>54</c:v>
                </c:pt>
                <c:pt idx="1187">
                  <c:v>30</c:v>
                </c:pt>
                <c:pt idx="1188">
                  <c:v>5</c:v>
                </c:pt>
                <c:pt idx="1189">
                  <c:v>51</c:v>
                </c:pt>
                <c:pt idx="1190">
                  <c:v>24</c:v>
                </c:pt>
                <c:pt idx="1192">
                  <c:v>19</c:v>
                </c:pt>
                <c:pt idx="1194">
                  <c:v>6</c:v>
                </c:pt>
                <c:pt idx="1195">
                  <c:v>365</c:v>
                </c:pt>
                <c:pt idx="1196">
                  <c:v>828</c:v>
                </c:pt>
                <c:pt idx="1197">
                  <c:v>21</c:v>
                </c:pt>
                <c:pt idx="1198">
                  <c:v>17</c:v>
                </c:pt>
                <c:pt idx="1199">
                  <c:v>141</c:v>
                </c:pt>
                <c:pt idx="1200">
                  <c:v>4</c:v>
                </c:pt>
                <c:pt idx="1201">
                  <c:v>2</c:v>
                </c:pt>
                <c:pt idx="1203">
                  <c:v>22</c:v>
                </c:pt>
                <c:pt idx="1204">
                  <c:v>49</c:v>
                </c:pt>
                <c:pt idx="1205">
                  <c:v>108</c:v>
                </c:pt>
                <c:pt idx="1206">
                  <c:v>9</c:v>
                </c:pt>
                <c:pt idx="1208">
                  <c:v>151</c:v>
                </c:pt>
                <c:pt idx="1209">
                  <c:v>51</c:v>
                </c:pt>
                <c:pt idx="1212">
                  <c:v>15</c:v>
                </c:pt>
                <c:pt idx="1214">
                  <c:v>7</c:v>
                </c:pt>
                <c:pt idx="1215">
                  <c:v>3</c:v>
                </c:pt>
                <c:pt idx="1216">
                  <c:v>8</c:v>
                </c:pt>
                <c:pt idx="1217">
                  <c:v>47</c:v>
                </c:pt>
                <c:pt idx="1218">
                  <c:v>5</c:v>
                </c:pt>
                <c:pt idx="1220">
                  <c:v>8</c:v>
                </c:pt>
                <c:pt idx="1221">
                  <c:v>205</c:v>
                </c:pt>
                <c:pt idx="1222">
                  <c:v>29</c:v>
                </c:pt>
                <c:pt idx="1225">
                  <c:v>102</c:v>
                </c:pt>
                <c:pt idx="1226">
                  <c:v>6</c:v>
                </c:pt>
                <c:pt idx="1227">
                  <c:v>102</c:v>
                </c:pt>
                <c:pt idx="1229">
                  <c:v>4</c:v>
                </c:pt>
                <c:pt idx="1230">
                  <c:v>34</c:v>
                </c:pt>
                <c:pt idx="1232">
                  <c:v>13</c:v>
                </c:pt>
                <c:pt idx="1233">
                  <c:v>7</c:v>
                </c:pt>
                <c:pt idx="1235">
                  <c:v>23</c:v>
                </c:pt>
                <c:pt idx="1236">
                  <c:v>2</c:v>
                </c:pt>
                <c:pt idx="1237">
                  <c:v>6</c:v>
                </c:pt>
                <c:pt idx="1238">
                  <c:v>5</c:v>
                </c:pt>
                <c:pt idx="1240">
                  <c:v>36</c:v>
                </c:pt>
                <c:pt idx="1241">
                  <c:v>11</c:v>
                </c:pt>
                <c:pt idx="1242">
                  <c:v>7</c:v>
                </c:pt>
                <c:pt idx="1244">
                  <c:v>56</c:v>
                </c:pt>
                <c:pt idx="1247">
                  <c:v>10</c:v>
                </c:pt>
                <c:pt idx="1248">
                  <c:v>244</c:v>
                </c:pt>
                <c:pt idx="1249">
                  <c:v>14</c:v>
                </c:pt>
                <c:pt idx="1250">
                  <c:v>114</c:v>
                </c:pt>
                <c:pt idx="1251">
                  <c:v>25</c:v>
                </c:pt>
                <c:pt idx="1252">
                  <c:v>16</c:v>
                </c:pt>
                <c:pt idx="1254">
                  <c:v>79</c:v>
                </c:pt>
                <c:pt idx="1255">
                  <c:v>7</c:v>
                </c:pt>
                <c:pt idx="1256">
                  <c:v>6</c:v>
                </c:pt>
                <c:pt idx="1257">
                  <c:v>3</c:v>
                </c:pt>
                <c:pt idx="1258">
                  <c:v>70</c:v>
                </c:pt>
                <c:pt idx="1259">
                  <c:v>6</c:v>
                </c:pt>
                <c:pt idx="1260">
                  <c:v>84</c:v>
                </c:pt>
                <c:pt idx="1261">
                  <c:v>2</c:v>
                </c:pt>
                <c:pt idx="1263">
                  <c:v>8</c:v>
                </c:pt>
                <c:pt idx="1264">
                  <c:v>96</c:v>
                </c:pt>
                <c:pt idx="1265">
                  <c:v>59</c:v>
                </c:pt>
                <c:pt idx="1266">
                  <c:v>37</c:v>
                </c:pt>
                <c:pt idx="1267">
                  <c:v>106</c:v>
                </c:pt>
                <c:pt idx="1268">
                  <c:v>4</c:v>
                </c:pt>
                <c:pt idx="1269">
                  <c:v>18</c:v>
                </c:pt>
                <c:pt idx="1270">
                  <c:v>264</c:v>
                </c:pt>
                <c:pt idx="1271">
                  <c:v>57</c:v>
                </c:pt>
                <c:pt idx="1273">
                  <c:v>6</c:v>
                </c:pt>
                <c:pt idx="1274">
                  <c:v>15</c:v>
                </c:pt>
                <c:pt idx="1278">
                  <c:v>3</c:v>
                </c:pt>
                <c:pt idx="1279">
                  <c:v>6</c:v>
                </c:pt>
                <c:pt idx="1280">
                  <c:v>12</c:v>
                </c:pt>
                <c:pt idx="1281">
                  <c:v>13</c:v>
                </c:pt>
                <c:pt idx="1284">
                  <c:v>5</c:v>
                </c:pt>
                <c:pt idx="1285">
                  <c:v>3</c:v>
                </c:pt>
                <c:pt idx="1286">
                  <c:v>81</c:v>
                </c:pt>
                <c:pt idx="1288">
                  <c:v>16</c:v>
                </c:pt>
                <c:pt idx="1290">
                  <c:v>10</c:v>
                </c:pt>
                <c:pt idx="1292">
                  <c:v>13</c:v>
                </c:pt>
                <c:pt idx="1293">
                  <c:v>189</c:v>
                </c:pt>
                <c:pt idx="1295">
                  <c:v>31</c:v>
                </c:pt>
                <c:pt idx="1296">
                  <c:v>5</c:v>
                </c:pt>
                <c:pt idx="1297">
                  <c:v>6</c:v>
                </c:pt>
                <c:pt idx="1298">
                  <c:v>134</c:v>
                </c:pt>
                <c:pt idx="1299">
                  <c:v>42</c:v>
                </c:pt>
                <c:pt idx="1300">
                  <c:v>19</c:v>
                </c:pt>
                <c:pt idx="1301">
                  <c:v>13</c:v>
                </c:pt>
                <c:pt idx="1302">
                  <c:v>210</c:v>
                </c:pt>
                <c:pt idx="1303">
                  <c:v>11</c:v>
                </c:pt>
                <c:pt idx="1304">
                  <c:v>2</c:v>
                </c:pt>
                <c:pt idx="1305">
                  <c:v>9</c:v>
                </c:pt>
                <c:pt idx="1307">
                  <c:v>22</c:v>
                </c:pt>
                <c:pt idx="1308">
                  <c:v>29</c:v>
                </c:pt>
                <c:pt idx="1309">
                  <c:v>8</c:v>
                </c:pt>
                <c:pt idx="1313">
                  <c:v>4</c:v>
                </c:pt>
                <c:pt idx="1314">
                  <c:v>8</c:v>
                </c:pt>
                <c:pt idx="1315">
                  <c:v>10</c:v>
                </c:pt>
                <c:pt idx="1316">
                  <c:v>13</c:v>
                </c:pt>
                <c:pt idx="1317">
                  <c:v>21</c:v>
                </c:pt>
                <c:pt idx="1319">
                  <c:v>14</c:v>
                </c:pt>
                <c:pt idx="1321">
                  <c:v>49</c:v>
                </c:pt>
                <c:pt idx="1323">
                  <c:v>34</c:v>
                </c:pt>
                <c:pt idx="1325">
                  <c:v>36</c:v>
                </c:pt>
                <c:pt idx="1327">
                  <c:v>159</c:v>
                </c:pt>
                <c:pt idx="1328">
                  <c:v>23</c:v>
                </c:pt>
                <c:pt idx="1329">
                  <c:v>52</c:v>
                </c:pt>
                <c:pt idx="1330">
                  <c:v>20</c:v>
                </c:pt>
                <c:pt idx="1332">
                  <c:v>27</c:v>
                </c:pt>
                <c:pt idx="1333">
                  <c:v>17</c:v>
                </c:pt>
                <c:pt idx="1334">
                  <c:v>33</c:v>
                </c:pt>
                <c:pt idx="1335">
                  <c:v>12</c:v>
                </c:pt>
                <c:pt idx="1336">
                  <c:v>14</c:v>
                </c:pt>
                <c:pt idx="1339">
                  <c:v>86</c:v>
                </c:pt>
                <c:pt idx="1340">
                  <c:v>63</c:v>
                </c:pt>
                <c:pt idx="1341">
                  <c:v>3</c:v>
                </c:pt>
                <c:pt idx="1342">
                  <c:v>63</c:v>
                </c:pt>
                <c:pt idx="1343">
                  <c:v>25</c:v>
                </c:pt>
                <c:pt idx="1344">
                  <c:v>15</c:v>
                </c:pt>
                <c:pt idx="1345">
                  <c:v>3</c:v>
                </c:pt>
                <c:pt idx="1347">
                  <c:v>27</c:v>
                </c:pt>
                <c:pt idx="1348">
                  <c:v>420</c:v>
                </c:pt>
                <c:pt idx="1349">
                  <c:v>9</c:v>
                </c:pt>
                <c:pt idx="1350">
                  <c:v>19</c:v>
                </c:pt>
                <c:pt idx="1351">
                  <c:v>11</c:v>
                </c:pt>
                <c:pt idx="1352">
                  <c:v>17</c:v>
                </c:pt>
                <c:pt idx="1353">
                  <c:v>20</c:v>
                </c:pt>
                <c:pt idx="1354">
                  <c:v>2</c:v>
                </c:pt>
                <c:pt idx="1355">
                  <c:v>39</c:v>
                </c:pt>
                <c:pt idx="1356">
                  <c:v>25</c:v>
                </c:pt>
                <c:pt idx="1357">
                  <c:v>2</c:v>
                </c:pt>
                <c:pt idx="1358">
                  <c:v>7</c:v>
                </c:pt>
                <c:pt idx="1360">
                  <c:v>156</c:v>
                </c:pt>
                <c:pt idx="1362">
                  <c:v>5</c:v>
                </c:pt>
                <c:pt idx="1363">
                  <c:v>4</c:v>
                </c:pt>
                <c:pt idx="1365">
                  <c:v>84</c:v>
                </c:pt>
                <c:pt idx="1366">
                  <c:v>83</c:v>
                </c:pt>
                <c:pt idx="1367">
                  <c:v>79</c:v>
                </c:pt>
                <c:pt idx="1368">
                  <c:v>26</c:v>
                </c:pt>
                <c:pt idx="1369">
                  <c:v>8</c:v>
                </c:pt>
                <c:pt idx="1375">
                  <c:v>173</c:v>
                </c:pt>
                <c:pt idx="1376">
                  <c:v>6</c:v>
                </c:pt>
                <c:pt idx="1377">
                  <c:v>8</c:v>
                </c:pt>
                <c:pt idx="1378">
                  <c:v>28</c:v>
                </c:pt>
                <c:pt idx="1379">
                  <c:v>9</c:v>
                </c:pt>
                <c:pt idx="1380">
                  <c:v>23</c:v>
                </c:pt>
                <c:pt idx="1381">
                  <c:v>15</c:v>
                </c:pt>
                <c:pt idx="1383">
                  <c:v>5</c:v>
                </c:pt>
                <c:pt idx="1384">
                  <c:v>32</c:v>
                </c:pt>
                <c:pt idx="1385">
                  <c:v>20</c:v>
                </c:pt>
                <c:pt idx="1386">
                  <c:v>25</c:v>
                </c:pt>
                <c:pt idx="1387">
                  <c:v>22</c:v>
                </c:pt>
                <c:pt idx="1391">
                  <c:v>3</c:v>
                </c:pt>
                <c:pt idx="1392">
                  <c:v>9</c:v>
                </c:pt>
                <c:pt idx="1393">
                  <c:v>9</c:v>
                </c:pt>
                <c:pt idx="1394">
                  <c:v>6</c:v>
                </c:pt>
                <c:pt idx="1395">
                  <c:v>20</c:v>
                </c:pt>
                <c:pt idx="1396">
                  <c:v>76</c:v>
                </c:pt>
                <c:pt idx="1398">
                  <c:v>20</c:v>
                </c:pt>
                <c:pt idx="1399">
                  <c:v>6</c:v>
                </c:pt>
                <c:pt idx="1401">
                  <c:v>13</c:v>
                </c:pt>
                <c:pt idx="1402">
                  <c:v>244</c:v>
                </c:pt>
                <c:pt idx="1405">
                  <c:v>7</c:v>
                </c:pt>
                <c:pt idx="1406">
                  <c:v>5</c:v>
                </c:pt>
                <c:pt idx="1407">
                  <c:v>51</c:v>
                </c:pt>
                <c:pt idx="1409">
                  <c:v>87</c:v>
                </c:pt>
                <c:pt idx="1410">
                  <c:v>27</c:v>
                </c:pt>
                <c:pt idx="1411">
                  <c:v>75</c:v>
                </c:pt>
                <c:pt idx="1413">
                  <c:v>15</c:v>
                </c:pt>
                <c:pt idx="1414">
                  <c:v>138</c:v>
                </c:pt>
                <c:pt idx="1415">
                  <c:v>15</c:v>
                </c:pt>
                <c:pt idx="1416">
                  <c:v>4</c:v>
                </c:pt>
                <c:pt idx="1417">
                  <c:v>20</c:v>
                </c:pt>
                <c:pt idx="1418">
                  <c:v>37</c:v>
                </c:pt>
                <c:pt idx="1419">
                  <c:v>27</c:v>
                </c:pt>
                <c:pt idx="1420">
                  <c:v>71</c:v>
                </c:pt>
                <c:pt idx="1421">
                  <c:v>27</c:v>
                </c:pt>
                <c:pt idx="1422">
                  <c:v>26</c:v>
                </c:pt>
                <c:pt idx="1427">
                  <c:v>17</c:v>
                </c:pt>
                <c:pt idx="1428">
                  <c:v>35</c:v>
                </c:pt>
                <c:pt idx="1430">
                  <c:v>33</c:v>
                </c:pt>
                <c:pt idx="1434">
                  <c:v>2</c:v>
                </c:pt>
                <c:pt idx="1437">
                  <c:v>12</c:v>
                </c:pt>
                <c:pt idx="1440">
                  <c:v>14</c:v>
                </c:pt>
                <c:pt idx="1441">
                  <c:v>31</c:v>
                </c:pt>
                <c:pt idx="1443">
                  <c:v>13</c:v>
                </c:pt>
                <c:pt idx="1445">
                  <c:v>9</c:v>
                </c:pt>
                <c:pt idx="1446">
                  <c:v>32</c:v>
                </c:pt>
                <c:pt idx="1447">
                  <c:v>4</c:v>
                </c:pt>
                <c:pt idx="1449">
                  <c:v>15</c:v>
                </c:pt>
                <c:pt idx="1450">
                  <c:v>8</c:v>
                </c:pt>
                <c:pt idx="1451">
                  <c:v>22</c:v>
                </c:pt>
                <c:pt idx="1452">
                  <c:v>50</c:v>
                </c:pt>
                <c:pt idx="1454">
                  <c:v>15</c:v>
                </c:pt>
                <c:pt idx="1455">
                  <c:v>10</c:v>
                </c:pt>
                <c:pt idx="1456">
                  <c:v>41</c:v>
                </c:pt>
                <c:pt idx="1457">
                  <c:v>13</c:v>
                </c:pt>
                <c:pt idx="1458">
                  <c:v>7</c:v>
                </c:pt>
                <c:pt idx="1459">
                  <c:v>69</c:v>
                </c:pt>
                <c:pt idx="1460">
                  <c:v>6</c:v>
                </c:pt>
                <c:pt idx="1461">
                  <c:v>47</c:v>
                </c:pt>
                <c:pt idx="1462">
                  <c:v>33</c:v>
                </c:pt>
                <c:pt idx="1463">
                  <c:v>54</c:v>
                </c:pt>
                <c:pt idx="1464">
                  <c:v>2</c:v>
                </c:pt>
                <c:pt idx="1466">
                  <c:v>78</c:v>
                </c:pt>
                <c:pt idx="1468">
                  <c:v>3</c:v>
                </c:pt>
                <c:pt idx="1469">
                  <c:v>5</c:v>
                </c:pt>
                <c:pt idx="1471">
                  <c:v>3</c:v>
                </c:pt>
                <c:pt idx="1472">
                  <c:v>30</c:v>
                </c:pt>
                <c:pt idx="1473">
                  <c:v>4</c:v>
                </c:pt>
                <c:pt idx="1474">
                  <c:v>2</c:v>
                </c:pt>
                <c:pt idx="1478">
                  <c:v>60</c:v>
                </c:pt>
                <c:pt idx="1480">
                  <c:v>4</c:v>
                </c:pt>
                <c:pt idx="1486">
                  <c:v>12</c:v>
                </c:pt>
                <c:pt idx="1487">
                  <c:v>28</c:v>
                </c:pt>
                <c:pt idx="1488">
                  <c:v>3</c:v>
                </c:pt>
                <c:pt idx="1489">
                  <c:v>95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4</c:v>
                </c:pt>
                <c:pt idx="1494">
                  <c:v>9</c:v>
                </c:pt>
                <c:pt idx="1496">
                  <c:v>10</c:v>
                </c:pt>
                <c:pt idx="1498">
                  <c:v>58</c:v>
                </c:pt>
                <c:pt idx="1500">
                  <c:v>8</c:v>
                </c:pt>
                <c:pt idx="1502">
                  <c:v>4</c:v>
                </c:pt>
                <c:pt idx="1503">
                  <c:v>18</c:v>
                </c:pt>
                <c:pt idx="1505">
                  <c:v>9</c:v>
                </c:pt>
                <c:pt idx="1506">
                  <c:v>13</c:v>
                </c:pt>
                <c:pt idx="1507">
                  <c:v>15</c:v>
                </c:pt>
                <c:pt idx="1508">
                  <c:v>33</c:v>
                </c:pt>
                <c:pt idx="1509">
                  <c:v>3</c:v>
                </c:pt>
                <c:pt idx="1510">
                  <c:v>14</c:v>
                </c:pt>
                <c:pt idx="1512">
                  <c:v>27</c:v>
                </c:pt>
                <c:pt idx="1513">
                  <c:v>26</c:v>
                </c:pt>
                <c:pt idx="1516">
                  <c:v>6</c:v>
                </c:pt>
                <c:pt idx="1517">
                  <c:v>41</c:v>
                </c:pt>
                <c:pt idx="1518">
                  <c:v>9</c:v>
                </c:pt>
                <c:pt idx="1519">
                  <c:v>8</c:v>
                </c:pt>
                <c:pt idx="1521">
                  <c:v>15</c:v>
                </c:pt>
                <c:pt idx="1522">
                  <c:v>215</c:v>
                </c:pt>
                <c:pt idx="1523">
                  <c:v>28</c:v>
                </c:pt>
                <c:pt idx="1524">
                  <c:v>13</c:v>
                </c:pt>
                <c:pt idx="1528">
                  <c:v>19</c:v>
                </c:pt>
                <c:pt idx="1529">
                  <c:v>9</c:v>
                </c:pt>
                <c:pt idx="1531">
                  <c:v>40</c:v>
                </c:pt>
                <c:pt idx="1532">
                  <c:v>28</c:v>
                </c:pt>
                <c:pt idx="1533">
                  <c:v>13</c:v>
                </c:pt>
                <c:pt idx="1534">
                  <c:v>70</c:v>
                </c:pt>
                <c:pt idx="1535">
                  <c:v>7</c:v>
                </c:pt>
                <c:pt idx="1537">
                  <c:v>7</c:v>
                </c:pt>
                <c:pt idx="1538">
                  <c:v>45</c:v>
                </c:pt>
                <c:pt idx="1539">
                  <c:v>7</c:v>
                </c:pt>
                <c:pt idx="1540">
                  <c:v>39</c:v>
                </c:pt>
                <c:pt idx="1541">
                  <c:v>108</c:v>
                </c:pt>
                <c:pt idx="1542">
                  <c:v>20</c:v>
                </c:pt>
                <c:pt idx="1543">
                  <c:v>3</c:v>
                </c:pt>
                <c:pt idx="1544">
                  <c:v>6</c:v>
                </c:pt>
                <c:pt idx="1545">
                  <c:v>42</c:v>
                </c:pt>
                <c:pt idx="1546">
                  <c:v>30</c:v>
                </c:pt>
                <c:pt idx="1547">
                  <c:v>13</c:v>
                </c:pt>
                <c:pt idx="1548">
                  <c:v>17</c:v>
                </c:pt>
                <c:pt idx="1550">
                  <c:v>36</c:v>
                </c:pt>
                <c:pt idx="1552">
                  <c:v>6</c:v>
                </c:pt>
                <c:pt idx="1553">
                  <c:v>41</c:v>
                </c:pt>
                <c:pt idx="1554">
                  <c:v>28</c:v>
                </c:pt>
                <c:pt idx="1555">
                  <c:v>6</c:v>
                </c:pt>
                <c:pt idx="1556">
                  <c:v>15</c:v>
                </c:pt>
                <c:pt idx="1557">
                  <c:v>117</c:v>
                </c:pt>
                <c:pt idx="1559">
                  <c:v>51</c:v>
                </c:pt>
                <c:pt idx="1561">
                  <c:v>92</c:v>
                </c:pt>
                <c:pt idx="1562">
                  <c:v>25</c:v>
                </c:pt>
                <c:pt idx="1564">
                  <c:v>5</c:v>
                </c:pt>
                <c:pt idx="1566">
                  <c:v>12</c:v>
                </c:pt>
                <c:pt idx="1567">
                  <c:v>46</c:v>
                </c:pt>
                <c:pt idx="1568">
                  <c:v>34</c:v>
                </c:pt>
                <c:pt idx="1569">
                  <c:v>2</c:v>
                </c:pt>
                <c:pt idx="1571">
                  <c:v>20</c:v>
                </c:pt>
                <c:pt idx="1572">
                  <c:v>15</c:v>
                </c:pt>
                <c:pt idx="1573">
                  <c:v>3</c:v>
                </c:pt>
                <c:pt idx="1574">
                  <c:v>23</c:v>
                </c:pt>
                <c:pt idx="1575">
                  <c:v>102</c:v>
                </c:pt>
                <c:pt idx="1576">
                  <c:v>5</c:v>
                </c:pt>
                <c:pt idx="1577">
                  <c:v>26</c:v>
                </c:pt>
                <c:pt idx="1580">
                  <c:v>10</c:v>
                </c:pt>
                <c:pt idx="1581">
                  <c:v>23</c:v>
                </c:pt>
                <c:pt idx="1582">
                  <c:v>12</c:v>
                </c:pt>
                <c:pt idx="1583">
                  <c:v>266</c:v>
                </c:pt>
                <c:pt idx="1585">
                  <c:v>4</c:v>
                </c:pt>
                <c:pt idx="1586">
                  <c:v>2</c:v>
                </c:pt>
                <c:pt idx="1587">
                  <c:v>34</c:v>
                </c:pt>
                <c:pt idx="1588">
                  <c:v>39</c:v>
                </c:pt>
                <c:pt idx="1679">
                  <c:v>20</c:v>
                </c:pt>
                <c:pt idx="1680">
                  <c:v>83</c:v>
                </c:pt>
                <c:pt idx="1682">
                  <c:v>3</c:v>
                </c:pt>
                <c:pt idx="1683">
                  <c:v>14</c:v>
                </c:pt>
                <c:pt idx="1685">
                  <c:v>11</c:v>
                </c:pt>
                <c:pt idx="1686">
                  <c:v>43</c:v>
                </c:pt>
                <c:pt idx="1687">
                  <c:v>39</c:v>
                </c:pt>
                <c:pt idx="1691">
                  <c:v>16</c:v>
                </c:pt>
                <c:pt idx="1692">
                  <c:v>50</c:v>
                </c:pt>
                <c:pt idx="1694">
                  <c:v>311</c:v>
                </c:pt>
                <c:pt idx="1695">
                  <c:v>15</c:v>
                </c:pt>
                <c:pt idx="1696">
                  <c:v>3</c:v>
                </c:pt>
                <c:pt idx="1698">
                  <c:v>6</c:v>
                </c:pt>
                <c:pt idx="1699">
                  <c:v>11</c:v>
                </c:pt>
                <c:pt idx="1700">
                  <c:v>25</c:v>
                </c:pt>
                <c:pt idx="1701">
                  <c:v>7</c:v>
                </c:pt>
                <c:pt idx="1702">
                  <c:v>7</c:v>
                </c:pt>
                <c:pt idx="1704">
                  <c:v>12</c:v>
                </c:pt>
                <c:pt idx="1705">
                  <c:v>26</c:v>
                </c:pt>
                <c:pt idx="1706">
                  <c:v>123</c:v>
                </c:pt>
                <c:pt idx="1707">
                  <c:v>2</c:v>
                </c:pt>
                <c:pt idx="1709">
                  <c:v>142</c:v>
                </c:pt>
                <c:pt idx="1710">
                  <c:v>23</c:v>
                </c:pt>
                <c:pt idx="1711">
                  <c:v>12</c:v>
                </c:pt>
                <c:pt idx="1712">
                  <c:v>47</c:v>
                </c:pt>
                <c:pt idx="1713">
                  <c:v>5</c:v>
                </c:pt>
                <c:pt idx="1715">
                  <c:v>2</c:v>
                </c:pt>
                <c:pt idx="1716">
                  <c:v>12</c:v>
                </c:pt>
                <c:pt idx="1717">
                  <c:v>76</c:v>
                </c:pt>
                <c:pt idx="1718">
                  <c:v>116</c:v>
                </c:pt>
                <c:pt idx="1719">
                  <c:v>2</c:v>
                </c:pt>
                <c:pt idx="1720">
                  <c:v>15</c:v>
                </c:pt>
                <c:pt idx="1722">
                  <c:v>13</c:v>
                </c:pt>
                <c:pt idx="1723">
                  <c:v>19</c:v>
                </c:pt>
                <c:pt idx="1724">
                  <c:v>2</c:v>
                </c:pt>
                <c:pt idx="1725">
                  <c:v>9</c:v>
                </c:pt>
                <c:pt idx="1726">
                  <c:v>14</c:v>
                </c:pt>
                <c:pt idx="1728">
                  <c:v>22</c:v>
                </c:pt>
                <c:pt idx="1729">
                  <c:v>8</c:v>
                </c:pt>
                <c:pt idx="1730">
                  <c:v>12</c:v>
                </c:pt>
                <c:pt idx="1731">
                  <c:v>100</c:v>
                </c:pt>
                <c:pt idx="1732">
                  <c:v>23</c:v>
                </c:pt>
                <c:pt idx="1735">
                  <c:v>19</c:v>
                </c:pt>
                <c:pt idx="1736">
                  <c:v>18</c:v>
                </c:pt>
                <c:pt idx="1737">
                  <c:v>76</c:v>
                </c:pt>
                <c:pt idx="1738">
                  <c:v>7</c:v>
                </c:pt>
                <c:pt idx="1739">
                  <c:v>8</c:v>
                </c:pt>
                <c:pt idx="1740">
                  <c:v>83</c:v>
                </c:pt>
                <c:pt idx="1741">
                  <c:v>106</c:v>
                </c:pt>
                <c:pt idx="1742">
                  <c:v>16</c:v>
                </c:pt>
                <c:pt idx="1743">
                  <c:v>12</c:v>
                </c:pt>
                <c:pt idx="1745">
                  <c:v>8</c:v>
                </c:pt>
                <c:pt idx="1747">
                  <c:v>12</c:v>
                </c:pt>
                <c:pt idx="1750">
                  <c:v>3</c:v>
                </c:pt>
                <c:pt idx="1751">
                  <c:v>6</c:v>
                </c:pt>
                <c:pt idx="1753">
                  <c:v>6</c:v>
                </c:pt>
                <c:pt idx="1755">
                  <c:v>34</c:v>
                </c:pt>
                <c:pt idx="1756">
                  <c:v>11</c:v>
                </c:pt>
                <c:pt idx="1757">
                  <c:v>12</c:v>
                </c:pt>
                <c:pt idx="1758">
                  <c:v>101</c:v>
                </c:pt>
                <c:pt idx="1760">
                  <c:v>37</c:v>
                </c:pt>
                <c:pt idx="1761">
                  <c:v>66</c:v>
                </c:pt>
                <c:pt idx="1762">
                  <c:v>30</c:v>
                </c:pt>
                <c:pt idx="1763">
                  <c:v>3</c:v>
                </c:pt>
                <c:pt idx="1764">
                  <c:v>57</c:v>
                </c:pt>
                <c:pt idx="1765">
                  <c:v>25</c:v>
                </c:pt>
                <c:pt idx="1766">
                  <c:v>3</c:v>
                </c:pt>
                <c:pt idx="1769">
                  <c:v>3</c:v>
                </c:pt>
                <c:pt idx="1772">
                  <c:v>50</c:v>
                </c:pt>
                <c:pt idx="1774">
                  <c:v>15</c:v>
                </c:pt>
                <c:pt idx="1775">
                  <c:v>6</c:v>
                </c:pt>
                <c:pt idx="1778">
                  <c:v>9</c:v>
                </c:pt>
                <c:pt idx="1779">
                  <c:v>2</c:v>
                </c:pt>
                <c:pt idx="1782">
                  <c:v>30</c:v>
                </c:pt>
                <c:pt idx="1783">
                  <c:v>13</c:v>
                </c:pt>
                <c:pt idx="1784">
                  <c:v>62</c:v>
                </c:pt>
                <c:pt idx="1785">
                  <c:v>64</c:v>
                </c:pt>
                <c:pt idx="1786">
                  <c:v>3</c:v>
                </c:pt>
                <c:pt idx="1787">
                  <c:v>14</c:v>
                </c:pt>
                <c:pt idx="1788">
                  <c:v>37</c:v>
                </c:pt>
                <c:pt idx="1790">
                  <c:v>48</c:v>
                </c:pt>
                <c:pt idx="1791">
                  <c:v>37</c:v>
                </c:pt>
                <c:pt idx="1792">
                  <c:v>18</c:v>
                </c:pt>
                <c:pt idx="1794">
                  <c:v>25</c:v>
                </c:pt>
                <c:pt idx="1795">
                  <c:v>69</c:v>
                </c:pt>
                <c:pt idx="1796">
                  <c:v>26</c:v>
                </c:pt>
                <c:pt idx="1797">
                  <c:v>36</c:v>
                </c:pt>
                <c:pt idx="1801">
                  <c:v>93</c:v>
                </c:pt>
                <c:pt idx="1802">
                  <c:v>3</c:v>
                </c:pt>
                <c:pt idx="1803">
                  <c:v>73</c:v>
                </c:pt>
                <c:pt idx="1804">
                  <c:v>4</c:v>
                </c:pt>
                <c:pt idx="1805">
                  <c:v>6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11">
                  <c:v>12</c:v>
                </c:pt>
                <c:pt idx="1812">
                  <c:v>3</c:v>
                </c:pt>
                <c:pt idx="1813">
                  <c:v>3</c:v>
                </c:pt>
                <c:pt idx="1815">
                  <c:v>15</c:v>
                </c:pt>
                <c:pt idx="1816">
                  <c:v>34</c:v>
                </c:pt>
                <c:pt idx="1818">
                  <c:v>29</c:v>
                </c:pt>
                <c:pt idx="1820">
                  <c:v>13</c:v>
                </c:pt>
                <c:pt idx="1823">
                  <c:v>15</c:v>
                </c:pt>
                <c:pt idx="1824">
                  <c:v>11</c:v>
                </c:pt>
                <c:pt idx="1826">
                  <c:v>17</c:v>
                </c:pt>
                <c:pt idx="1827">
                  <c:v>5</c:v>
                </c:pt>
                <c:pt idx="1828">
                  <c:v>27</c:v>
                </c:pt>
                <c:pt idx="1829">
                  <c:v>2</c:v>
                </c:pt>
                <c:pt idx="1830">
                  <c:v>12</c:v>
                </c:pt>
                <c:pt idx="1832">
                  <c:v>22</c:v>
                </c:pt>
                <c:pt idx="1833">
                  <c:v>6</c:v>
                </c:pt>
                <c:pt idx="1834">
                  <c:v>150</c:v>
                </c:pt>
                <c:pt idx="1835">
                  <c:v>17</c:v>
                </c:pt>
                <c:pt idx="1836">
                  <c:v>4</c:v>
                </c:pt>
                <c:pt idx="1838">
                  <c:v>3</c:v>
                </c:pt>
                <c:pt idx="1839">
                  <c:v>9</c:v>
                </c:pt>
                <c:pt idx="1840">
                  <c:v>5</c:v>
                </c:pt>
                <c:pt idx="1841">
                  <c:v>34</c:v>
                </c:pt>
                <c:pt idx="1843">
                  <c:v>49</c:v>
                </c:pt>
                <c:pt idx="1844">
                  <c:v>66</c:v>
                </c:pt>
                <c:pt idx="1845">
                  <c:v>24</c:v>
                </c:pt>
                <c:pt idx="1846">
                  <c:v>3</c:v>
                </c:pt>
                <c:pt idx="1847">
                  <c:v>9</c:v>
                </c:pt>
                <c:pt idx="1848">
                  <c:v>3</c:v>
                </c:pt>
                <c:pt idx="1851">
                  <c:v>131</c:v>
                </c:pt>
                <c:pt idx="1852">
                  <c:v>7</c:v>
                </c:pt>
                <c:pt idx="1853">
                  <c:v>26</c:v>
                </c:pt>
                <c:pt idx="1855">
                  <c:v>17</c:v>
                </c:pt>
                <c:pt idx="1856">
                  <c:v>10</c:v>
                </c:pt>
                <c:pt idx="1857">
                  <c:v>15</c:v>
                </c:pt>
                <c:pt idx="1858">
                  <c:v>13</c:v>
                </c:pt>
                <c:pt idx="1860">
                  <c:v>7</c:v>
                </c:pt>
                <c:pt idx="1861">
                  <c:v>22</c:v>
                </c:pt>
                <c:pt idx="1862">
                  <c:v>3</c:v>
                </c:pt>
                <c:pt idx="1863">
                  <c:v>35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13</c:v>
                </c:pt>
                <c:pt idx="1870">
                  <c:v>20</c:v>
                </c:pt>
                <c:pt idx="1873">
                  <c:v>5</c:v>
                </c:pt>
                <c:pt idx="1874">
                  <c:v>5</c:v>
                </c:pt>
                <c:pt idx="1876">
                  <c:v>15</c:v>
                </c:pt>
                <c:pt idx="1877">
                  <c:v>5</c:v>
                </c:pt>
                <c:pt idx="1878">
                  <c:v>8</c:v>
                </c:pt>
                <c:pt idx="1879">
                  <c:v>13</c:v>
                </c:pt>
                <c:pt idx="1880">
                  <c:v>3</c:v>
                </c:pt>
                <c:pt idx="1883">
                  <c:v>108</c:v>
                </c:pt>
                <c:pt idx="1884">
                  <c:v>46</c:v>
                </c:pt>
                <c:pt idx="1885">
                  <c:v>6</c:v>
                </c:pt>
                <c:pt idx="1887">
                  <c:v>42</c:v>
                </c:pt>
                <c:pt idx="1888">
                  <c:v>16</c:v>
                </c:pt>
                <c:pt idx="1889">
                  <c:v>141</c:v>
                </c:pt>
                <c:pt idx="1890">
                  <c:v>28</c:v>
                </c:pt>
                <c:pt idx="1891">
                  <c:v>11</c:v>
                </c:pt>
                <c:pt idx="1892">
                  <c:v>38</c:v>
                </c:pt>
                <c:pt idx="1893">
                  <c:v>6</c:v>
                </c:pt>
                <c:pt idx="1894">
                  <c:v>7</c:v>
                </c:pt>
                <c:pt idx="1895">
                  <c:v>41</c:v>
                </c:pt>
                <c:pt idx="1897">
                  <c:v>91</c:v>
                </c:pt>
                <c:pt idx="1901">
                  <c:v>145</c:v>
                </c:pt>
                <c:pt idx="1902">
                  <c:v>49</c:v>
                </c:pt>
                <c:pt idx="1903">
                  <c:v>36</c:v>
                </c:pt>
                <c:pt idx="1905">
                  <c:v>6</c:v>
                </c:pt>
                <c:pt idx="1906">
                  <c:v>8</c:v>
                </c:pt>
                <c:pt idx="1907">
                  <c:v>16</c:v>
                </c:pt>
                <c:pt idx="1908">
                  <c:v>11</c:v>
                </c:pt>
                <c:pt idx="1909">
                  <c:v>33</c:v>
                </c:pt>
                <c:pt idx="1910">
                  <c:v>2</c:v>
                </c:pt>
                <c:pt idx="1912">
                  <c:v>23</c:v>
                </c:pt>
                <c:pt idx="1915">
                  <c:v>42</c:v>
                </c:pt>
                <c:pt idx="1916">
                  <c:v>33</c:v>
                </c:pt>
                <c:pt idx="1917">
                  <c:v>82</c:v>
                </c:pt>
                <c:pt idx="1919">
                  <c:v>102</c:v>
                </c:pt>
                <c:pt idx="1921">
                  <c:v>21</c:v>
                </c:pt>
                <c:pt idx="1922">
                  <c:v>16</c:v>
                </c:pt>
                <c:pt idx="1923">
                  <c:v>4</c:v>
                </c:pt>
                <c:pt idx="1924">
                  <c:v>10</c:v>
                </c:pt>
                <c:pt idx="1925">
                  <c:v>3</c:v>
                </c:pt>
                <c:pt idx="1926">
                  <c:v>11</c:v>
                </c:pt>
                <c:pt idx="1927">
                  <c:v>8</c:v>
                </c:pt>
                <c:pt idx="1928">
                  <c:v>16</c:v>
                </c:pt>
                <c:pt idx="1929">
                  <c:v>85</c:v>
                </c:pt>
                <c:pt idx="1930">
                  <c:v>55</c:v>
                </c:pt>
                <c:pt idx="1934">
                  <c:v>56</c:v>
                </c:pt>
                <c:pt idx="1935">
                  <c:v>17</c:v>
                </c:pt>
                <c:pt idx="1936">
                  <c:v>39</c:v>
                </c:pt>
                <c:pt idx="1937">
                  <c:v>91</c:v>
                </c:pt>
                <c:pt idx="1938">
                  <c:v>13</c:v>
                </c:pt>
                <c:pt idx="1940">
                  <c:v>10</c:v>
                </c:pt>
                <c:pt idx="1943">
                  <c:v>13</c:v>
                </c:pt>
                <c:pt idx="1944">
                  <c:v>5</c:v>
                </c:pt>
                <c:pt idx="1945">
                  <c:v>2</c:v>
                </c:pt>
                <c:pt idx="1946">
                  <c:v>43</c:v>
                </c:pt>
                <c:pt idx="1947">
                  <c:v>31</c:v>
                </c:pt>
                <c:pt idx="1948">
                  <c:v>8</c:v>
                </c:pt>
                <c:pt idx="1949">
                  <c:v>13</c:v>
                </c:pt>
                <c:pt idx="1950">
                  <c:v>7</c:v>
                </c:pt>
                <c:pt idx="1951">
                  <c:v>4</c:v>
                </c:pt>
                <c:pt idx="1952">
                  <c:v>38</c:v>
                </c:pt>
                <c:pt idx="1953">
                  <c:v>234</c:v>
                </c:pt>
                <c:pt idx="1954">
                  <c:v>13</c:v>
                </c:pt>
                <c:pt idx="1955">
                  <c:v>9</c:v>
                </c:pt>
                <c:pt idx="1956">
                  <c:v>11</c:v>
                </c:pt>
                <c:pt idx="1957">
                  <c:v>11</c:v>
                </c:pt>
                <c:pt idx="1958">
                  <c:v>8</c:v>
                </c:pt>
                <c:pt idx="1959">
                  <c:v>9</c:v>
                </c:pt>
                <c:pt idx="1960">
                  <c:v>6</c:v>
                </c:pt>
                <c:pt idx="1961">
                  <c:v>27</c:v>
                </c:pt>
                <c:pt idx="1962">
                  <c:v>5</c:v>
                </c:pt>
                <c:pt idx="1964">
                  <c:v>4</c:v>
                </c:pt>
                <c:pt idx="1965">
                  <c:v>5</c:v>
                </c:pt>
                <c:pt idx="1967">
                  <c:v>17</c:v>
                </c:pt>
                <c:pt idx="1968">
                  <c:v>5</c:v>
                </c:pt>
                <c:pt idx="1970">
                  <c:v>56</c:v>
                </c:pt>
                <c:pt idx="1971">
                  <c:v>23</c:v>
                </c:pt>
                <c:pt idx="1972">
                  <c:v>5</c:v>
                </c:pt>
                <c:pt idx="1973">
                  <c:v>4</c:v>
                </c:pt>
                <c:pt idx="1975">
                  <c:v>36</c:v>
                </c:pt>
                <c:pt idx="1978">
                  <c:v>500</c:v>
                </c:pt>
                <c:pt idx="1979">
                  <c:v>11</c:v>
                </c:pt>
                <c:pt idx="1980">
                  <c:v>3</c:v>
                </c:pt>
                <c:pt idx="1983">
                  <c:v>83</c:v>
                </c:pt>
                <c:pt idx="1984">
                  <c:v>4</c:v>
                </c:pt>
                <c:pt idx="1985">
                  <c:v>17</c:v>
                </c:pt>
                <c:pt idx="1986">
                  <c:v>6</c:v>
                </c:pt>
                <c:pt idx="1987">
                  <c:v>36</c:v>
                </c:pt>
                <c:pt idx="1988">
                  <c:v>133</c:v>
                </c:pt>
                <c:pt idx="1990">
                  <c:v>19</c:v>
                </c:pt>
                <c:pt idx="1992">
                  <c:v>10</c:v>
                </c:pt>
                <c:pt idx="1993">
                  <c:v>22</c:v>
                </c:pt>
                <c:pt idx="1994">
                  <c:v>192</c:v>
                </c:pt>
                <c:pt idx="1995">
                  <c:v>21</c:v>
                </c:pt>
                <c:pt idx="1998">
                  <c:v>5</c:v>
                </c:pt>
                <c:pt idx="1999">
                  <c:v>221</c:v>
                </c:pt>
                <c:pt idx="2000">
                  <c:v>17</c:v>
                </c:pt>
                <c:pt idx="2001">
                  <c:v>23</c:v>
                </c:pt>
                <c:pt idx="2003">
                  <c:v>192</c:v>
                </c:pt>
                <c:pt idx="2004">
                  <c:v>6</c:v>
                </c:pt>
                <c:pt idx="2006">
                  <c:v>8</c:v>
                </c:pt>
                <c:pt idx="2007">
                  <c:v>2</c:v>
                </c:pt>
                <c:pt idx="2009">
                  <c:v>144</c:v>
                </c:pt>
                <c:pt idx="2010">
                  <c:v>6</c:v>
                </c:pt>
                <c:pt idx="2012">
                  <c:v>20</c:v>
                </c:pt>
                <c:pt idx="2016">
                  <c:v>4</c:v>
                </c:pt>
                <c:pt idx="2017">
                  <c:v>15</c:v>
                </c:pt>
                <c:pt idx="2018">
                  <c:v>9</c:v>
                </c:pt>
                <c:pt idx="2019">
                  <c:v>49</c:v>
                </c:pt>
                <c:pt idx="2020">
                  <c:v>17</c:v>
                </c:pt>
                <c:pt idx="2021">
                  <c:v>57</c:v>
                </c:pt>
                <c:pt idx="2022">
                  <c:v>16</c:v>
                </c:pt>
                <c:pt idx="2023">
                  <c:v>500</c:v>
                </c:pt>
                <c:pt idx="2025">
                  <c:v>2</c:v>
                </c:pt>
                <c:pt idx="2027">
                  <c:v>12</c:v>
                </c:pt>
                <c:pt idx="2028">
                  <c:v>11</c:v>
                </c:pt>
                <c:pt idx="2032">
                  <c:v>5</c:v>
                </c:pt>
                <c:pt idx="2033">
                  <c:v>7</c:v>
                </c:pt>
                <c:pt idx="2034">
                  <c:v>32</c:v>
                </c:pt>
                <c:pt idx="2035">
                  <c:v>9</c:v>
                </c:pt>
                <c:pt idx="2036">
                  <c:v>14</c:v>
                </c:pt>
                <c:pt idx="2037">
                  <c:v>31</c:v>
                </c:pt>
                <c:pt idx="2040">
                  <c:v>2</c:v>
                </c:pt>
                <c:pt idx="2041">
                  <c:v>139</c:v>
                </c:pt>
                <c:pt idx="2042">
                  <c:v>7</c:v>
                </c:pt>
                <c:pt idx="2043">
                  <c:v>11</c:v>
                </c:pt>
                <c:pt idx="2044">
                  <c:v>5</c:v>
                </c:pt>
                <c:pt idx="2047">
                  <c:v>3</c:v>
                </c:pt>
                <c:pt idx="2048">
                  <c:v>72</c:v>
                </c:pt>
                <c:pt idx="2049">
                  <c:v>56</c:v>
                </c:pt>
                <c:pt idx="2050">
                  <c:v>2</c:v>
                </c:pt>
                <c:pt idx="2052">
                  <c:v>3</c:v>
                </c:pt>
                <c:pt idx="2054">
                  <c:v>12</c:v>
                </c:pt>
                <c:pt idx="2057">
                  <c:v>19</c:v>
                </c:pt>
                <c:pt idx="2058">
                  <c:v>8</c:v>
                </c:pt>
                <c:pt idx="2059">
                  <c:v>14</c:v>
                </c:pt>
                <c:pt idx="2061">
                  <c:v>159</c:v>
                </c:pt>
                <c:pt idx="2062">
                  <c:v>2</c:v>
                </c:pt>
                <c:pt idx="2066">
                  <c:v>8</c:v>
                </c:pt>
                <c:pt idx="2067">
                  <c:v>6</c:v>
                </c:pt>
                <c:pt idx="2068">
                  <c:v>253</c:v>
                </c:pt>
                <c:pt idx="2069">
                  <c:v>26</c:v>
                </c:pt>
                <c:pt idx="2071">
                  <c:v>8</c:v>
                </c:pt>
                <c:pt idx="2072">
                  <c:v>16</c:v>
                </c:pt>
                <c:pt idx="2074">
                  <c:v>180</c:v>
                </c:pt>
                <c:pt idx="2075">
                  <c:v>6</c:v>
                </c:pt>
                <c:pt idx="2076">
                  <c:v>8</c:v>
                </c:pt>
                <c:pt idx="2077">
                  <c:v>40</c:v>
                </c:pt>
                <c:pt idx="2081">
                  <c:v>14</c:v>
                </c:pt>
                <c:pt idx="2082">
                  <c:v>32</c:v>
                </c:pt>
                <c:pt idx="2084">
                  <c:v>12</c:v>
                </c:pt>
                <c:pt idx="2085">
                  <c:v>2</c:v>
                </c:pt>
                <c:pt idx="2087">
                  <c:v>6</c:v>
                </c:pt>
                <c:pt idx="2089">
                  <c:v>18</c:v>
                </c:pt>
                <c:pt idx="2090">
                  <c:v>18</c:v>
                </c:pt>
                <c:pt idx="2091">
                  <c:v>17</c:v>
                </c:pt>
                <c:pt idx="2092">
                  <c:v>42</c:v>
                </c:pt>
                <c:pt idx="2093">
                  <c:v>26</c:v>
                </c:pt>
                <c:pt idx="2094">
                  <c:v>30</c:v>
                </c:pt>
                <c:pt idx="2096">
                  <c:v>265</c:v>
                </c:pt>
                <c:pt idx="2097">
                  <c:v>4</c:v>
                </c:pt>
                <c:pt idx="2098">
                  <c:v>88</c:v>
                </c:pt>
                <c:pt idx="2101">
                  <c:v>2</c:v>
                </c:pt>
                <c:pt idx="2103">
                  <c:v>6</c:v>
                </c:pt>
                <c:pt idx="2106">
                  <c:v>4</c:v>
                </c:pt>
                <c:pt idx="2107">
                  <c:v>2</c:v>
                </c:pt>
                <c:pt idx="2109">
                  <c:v>19</c:v>
                </c:pt>
                <c:pt idx="2110">
                  <c:v>33</c:v>
                </c:pt>
                <c:pt idx="2111">
                  <c:v>2</c:v>
                </c:pt>
                <c:pt idx="2113">
                  <c:v>199</c:v>
                </c:pt>
                <c:pt idx="2114">
                  <c:v>10</c:v>
                </c:pt>
                <c:pt idx="2115">
                  <c:v>44</c:v>
                </c:pt>
                <c:pt idx="2116">
                  <c:v>21</c:v>
                </c:pt>
                <c:pt idx="2118">
                  <c:v>23</c:v>
                </c:pt>
                <c:pt idx="2120">
                  <c:v>2</c:v>
                </c:pt>
                <c:pt idx="2122">
                  <c:v>26</c:v>
                </c:pt>
                <c:pt idx="2123">
                  <c:v>5</c:v>
                </c:pt>
                <c:pt idx="2124">
                  <c:v>7</c:v>
                </c:pt>
                <c:pt idx="2126">
                  <c:v>19</c:v>
                </c:pt>
                <c:pt idx="2127">
                  <c:v>9</c:v>
                </c:pt>
                <c:pt idx="2128">
                  <c:v>41</c:v>
                </c:pt>
                <c:pt idx="2130">
                  <c:v>16</c:v>
                </c:pt>
                <c:pt idx="2133">
                  <c:v>12</c:v>
                </c:pt>
                <c:pt idx="2134">
                  <c:v>26</c:v>
                </c:pt>
                <c:pt idx="2136">
                  <c:v>10</c:v>
                </c:pt>
                <c:pt idx="2137">
                  <c:v>21</c:v>
                </c:pt>
                <c:pt idx="2138">
                  <c:v>7</c:v>
                </c:pt>
                <c:pt idx="2140">
                  <c:v>14</c:v>
                </c:pt>
                <c:pt idx="2143">
                  <c:v>44</c:v>
                </c:pt>
                <c:pt idx="2144">
                  <c:v>3</c:v>
                </c:pt>
                <c:pt idx="2145">
                  <c:v>6</c:v>
                </c:pt>
                <c:pt idx="2146">
                  <c:v>3</c:v>
                </c:pt>
                <c:pt idx="2147">
                  <c:v>20</c:v>
                </c:pt>
                <c:pt idx="2148">
                  <c:v>7</c:v>
                </c:pt>
                <c:pt idx="2149">
                  <c:v>8</c:v>
                </c:pt>
                <c:pt idx="2150">
                  <c:v>20</c:v>
                </c:pt>
                <c:pt idx="2151">
                  <c:v>3</c:v>
                </c:pt>
                <c:pt idx="2153">
                  <c:v>63</c:v>
                </c:pt>
                <c:pt idx="2155">
                  <c:v>8</c:v>
                </c:pt>
                <c:pt idx="2158">
                  <c:v>9</c:v>
                </c:pt>
                <c:pt idx="2159">
                  <c:v>2</c:v>
                </c:pt>
                <c:pt idx="2161">
                  <c:v>10</c:v>
                </c:pt>
                <c:pt idx="2162">
                  <c:v>10</c:v>
                </c:pt>
                <c:pt idx="2164">
                  <c:v>7</c:v>
                </c:pt>
                <c:pt idx="2167">
                  <c:v>5</c:v>
                </c:pt>
                <c:pt idx="2170">
                  <c:v>9</c:v>
                </c:pt>
                <c:pt idx="2171">
                  <c:v>2</c:v>
                </c:pt>
                <c:pt idx="2172">
                  <c:v>18</c:v>
                </c:pt>
                <c:pt idx="2173">
                  <c:v>8</c:v>
                </c:pt>
                <c:pt idx="2174">
                  <c:v>13</c:v>
                </c:pt>
                <c:pt idx="2175">
                  <c:v>30</c:v>
                </c:pt>
                <c:pt idx="2176">
                  <c:v>16</c:v>
                </c:pt>
                <c:pt idx="2177">
                  <c:v>10</c:v>
                </c:pt>
                <c:pt idx="2178">
                  <c:v>11</c:v>
                </c:pt>
                <c:pt idx="2179">
                  <c:v>2</c:v>
                </c:pt>
                <c:pt idx="2180">
                  <c:v>13</c:v>
                </c:pt>
                <c:pt idx="2181">
                  <c:v>7</c:v>
                </c:pt>
                <c:pt idx="2182">
                  <c:v>19</c:v>
                </c:pt>
                <c:pt idx="2184">
                  <c:v>5</c:v>
                </c:pt>
                <c:pt idx="2186">
                  <c:v>33</c:v>
                </c:pt>
                <c:pt idx="2187">
                  <c:v>8</c:v>
                </c:pt>
                <c:pt idx="2188">
                  <c:v>7</c:v>
                </c:pt>
                <c:pt idx="2190">
                  <c:v>3</c:v>
                </c:pt>
                <c:pt idx="2191">
                  <c:v>452</c:v>
                </c:pt>
                <c:pt idx="2193">
                  <c:v>8</c:v>
                </c:pt>
                <c:pt idx="2194">
                  <c:v>24</c:v>
                </c:pt>
                <c:pt idx="2195">
                  <c:v>12</c:v>
                </c:pt>
                <c:pt idx="2196">
                  <c:v>21</c:v>
                </c:pt>
                <c:pt idx="2197">
                  <c:v>14</c:v>
                </c:pt>
                <c:pt idx="2198">
                  <c:v>11</c:v>
                </c:pt>
                <c:pt idx="2200">
                  <c:v>21</c:v>
                </c:pt>
                <c:pt idx="2202">
                  <c:v>11</c:v>
                </c:pt>
                <c:pt idx="2203">
                  <c:v>2</c:v>
                </c:pt>
                <c:pt idx="2206">
                  <c:v>3</c:v>
                </c:pt>
                <c:pt idx="2207">
                  <c:v>16</c:v>
                </c:pt>
                <c:pt idx="2208">
                  <c:v>23</c:v>
                </c:pt>
                <c:pt idx="2209">
                  <c:v>15</c:v>
                </c:pt>
                <c:pt idx="2210">
                  <c:v>5</c:v>
                </c:pt>
                <c:pt idx="2212">
                  <c:v>10</c:v>
                </c:pt>
                <c:pt idx="2213">
                  <c:v>3</c:v>
                </c:pt>
                <c:pt idx="2214">
                  <c:v>4</c:v>
                </c:pt>
                <c:pt idx="2215">
                  <c:v>3</c:v>
                </c:pt>
                <c:pt idx="2217">
                  <c:v>14</c:v>
                </c:pt>
                <c:pt idx="2219">
                  <c:v>4</c:v>
                </c:pt>
                <c:pt idx="2220">
                  <c:v>16</c:v>
                </c:pt>
                <c:pt idx="2222">
                  <c:v>17</c:v>
                </c:pt>
                <c:pt idx="2224">
                  <c:v>57</c:v>
                </c:pt>
                <c:pt idx="2225">
                  <c:v>3</c:v>
                </c:pt>
                <c:pt idx="2229">
                  <c:v>21</c:v>
                </c:pt>
                <c:pt idx="2230">
                  <c:v>13</c:v>
                </c:pt>
                <c:pt idx="2231">
                  <c:v>4</c:v>
                </c:pt>
                <c:pt idx="2233">
                  <c:v>2</c:v>
                </c:pt>
                <c:pt idx="2234">
                  <c:v>5</c:v>
                </c:pt>
                <c:pt idx="2235">
                  <c:v>15</c:v>
                </c:pt>
                <c:pt idx="2238">
                  <c:v>10</c:v>
                </c:pt>
                <c:pt idx="2239">
                  <c:v>62</c:v>
                </c:pt>
                <c:pt idx="2240">
                  <c:v>3</c:v>
                </c:pt>
                <c:pt idx="2241">
                  <c:v>68</c:v>
                </c:pt>
                <c:pt idx="2242">
                  <c:v>105</c:v>
                </c:pt>
                <c:pt idx="2245">
                  <c:v>28</c:v>
                </c:pt>
                <c:pt idx="2247">
                  <c:v>6</c:v>
                </c:pt>
                <c:pt idx="2248">
                  <c:v>11</c:v>
                </c:pt>
                <c:pt idx="2250">
                  <c:v>28</c:v>
                </c:pt>
                <c:pt idx="2251">
                  <c:v>11</c:v>
                </c:pt>
                <c:pt idx="2252">
                  <c:v>27</c:v>
                </c:pt>
                <c:pt idx="2253">
                  <c:v>3</c:v>
                </c:pt>
                <c:pt idx="2257">
                  <c:v>18</c:v>
                </c:pt>
                <c:pt idx="2261">
                  <c:v>6</c:v>
                </c:pt>
                <c:pt idx="2262">
                  <c:v>22</c:v>
                </c:pt>
                <c:pt idx="2264">
                  <c:v>8</c:v>
                </c:pt>
                <c:pt idx="2265">
                  <c:v>18</c:v>
                </c:pt>
                <c:pt idx="2266">
                  <c:v>5</c:v>
                </c:pt>
                <c:pt idx="2267">
                  <c:v>77</c:v>
                </c:pt>
                <c:pt idx="2268">
                  <c:v>16</c:v>
                </c:pt>
                <c:pt idx="2270">
                  <c:v>8</c:v>
                </c:pt>
                <c:pt idx="2271">
                  <c:v>15</c:v>
                </c:pt>
                <c:pt idx="2272">
                  <c:v>8</c:v>
                </c:pt>
                <c:pt idx="2274">
                  <c:v>115</c:v>
                </c:pt>
                <c:pt idx="2275">
                  <c:v>10</c:v>
                </c:pt>
                <c:pt idx="2276">
                  <c:v>164</c:v>
                </c:pt>
                <c:pt idx="2277">
                  <c:v>2</c:v>
                </c:pt>
                <c:pt idx="2278">
                  <c:v>2</c:v>
                </c:pt>
                <c:pt idx="2280">
                  <c:v>20</c:v>
                </c:pt>
                <c:pt idx="2282">
                  <c:v>20</c:v>
                </c:pt>
                <c:pt idx="2283">
                  <c:v>21</c:v>
                </c:pt>
                <c:pt idx="2284">
                  <c:v>68</c:v>
                </c:pt>
                <c:pt idx="2285">
                  <c:v>185</c:v>
                </c:pt>
                <c:pt idx="2287">
                  <c:v>17</c:v>
                </c:pt>
                <c:pt idx="2288">
                  <c:v>2</c:v>
                </c:pt>
                <c:pt idx="2289">
                  <c:v>4</c:v>
                </c:pt>
                <c:pt idx="2290">
                  <c:v>4</c:v>
                </c:pt>
                <c:pt idx="2293">
                  <c:v>5</c:v>
                </c:pt>
                <c:pt idx="2294">
                  <c:v>4</c:v>
                </c:pt>
                <c:pt idx="2298">
                  <c:v>8</c:v>
                </c:pt>
                <c:pt idx="2301">
                  <c:v>29</c:v>
                </c:pt>
                <c:pt idx="2302">
                  <c:v>21</c:v>
                </c:pt>
                <c:pt idx="2304">
                  <c:v>26</c:v>
                </c:pt>
                <c:pt idx="2306">
                  <c:v>4</c:v>
                </c:pt>
                <c:pt idx="2310">
                  <c:v>4</c:v>
                </c:pt>
                <c:pt idx="2311">
                  <c:v>53</c:v>
                </c:pt>
                <c:pt idx="2312">
                  <c:v>15</c:v>
                </c:pt>
                <c:pt idx="2313">
                  <c:v>7</c:v>
                </c:pt>
                <c:pt idx="2314">
                  <c:v>5</c:v>
                </c:pt>
                <c:pt idx="2315">
                  <c:v>14</c:v>
                </c:pt>
                <c:pt idx="2316">
                  <c:v>32</c:v>
                </c:pt>
                <c:pt idx="2317">
                  <c:v>30</c:v>
                </c:pt>
                <c:pt idx="2318">
                  <c:v>16</c:v>
                </c:pt>
                <c:pt idx="2319">
                  <c:v>22</c:v>
                </c:pt>
                <c:pt idx="2320">
                  <c:v>52</c:v>
                </c:pt>
                <c:pt idx="2321">
                  <c:v>19</c:v>
                </c:pt>
                <c:pt idx="2322">
                  <c:v>31</c:v>
                </c:pt>
                <c:pt idx="2323">
                  <c:v>9</c:v>
                </c:pt>
                <c:pt idx="2325">
                  <c:v>38</c:v>
                </c:pt>
                <c:pt idx="2326">
                  <c:v>17</c:v>
                </c:pt>
                <c:pt idx="2328">
                  <c:v>23</c:v>
                </c:pt>
                <c:pt idx="2329">
                  <c:v>2</c:v>
                </c:pt>
                <c:pt idx="2330">
                  <c:v>13</c:v>
                </c:pt>
                <c:pt idx="2331">
                  <c:v>7</c:v>
                </c:pt>
                <c:pt idx="2334">
                  <c:v>4</c:v>
                </c:pt>
                <c:pt idx="2335">
                  <c:v>3</c:v>
                </c:pt>
                <c:pt idx="2336">
                  <c:v>3</c:v>
                </c:pt>
                <c:pt idx="2337">
                  <c:v>18</c:v>
                </c:pt>
                <c:pt idx="2338">
                  <c:v>50</c:v>
                </c:pt>
                <c:pt idx="2340">
                  <c:v>22</c:v>
                </c:pt>
                <c:pt idx="2341">
                  <c:v>106</c:v>
                </c:pt>
                <c:pt idx="2342">
                  <c:v>13</c:v>
                </c:pt>
                <c:pt idx="2343">
                  <c:v>14</c:v>
                </c:pt>
                <c:pt idx="2344">
                  <c:v>13</c:v>
                </c:pt>
                <c:pt idx="2345">
                  <c:v>6</c:v>
                </c:pt>
                <c:pt idx="2346">
                  <c:v>2</c:v>
                </c:pt>
                <c:pt idx="2349">
                  <c:v>22</c:v>
                </c:pt>
                <c:pt idx="2350">
                  <c:v>17</c:v>
                </c:pt>
                <c:pt idx="2351">
                  <c:v>5</c:v>
                </c:pt>
                <c:pt idx="2352">
                  <c:v>2</c:v>
                </c:pt>
                <c:pt idx="2354">
                  <c:v>26</c:v>
                </c:pt>
                <c:pt idx="2355">
                  <c:v>15</c:v>
                </c:pt>
                <c:pt idx="2357">
                  <c:v>5</c:v>
                </c:pt>
                <c:pt idx="2359">
                  <c:v>26</c:v>
                </c:pt>
                <c:pt idx="2360">
                  <c:v>6</c:v>
                </c:pt>
                <c:pt idx="2361">
                  <c:v>34</c:v>
                </c:pt>
                <c:pt idx="2362">
                  <c:v>50</c:v>
                </c:pt>
                <c:pt idx="2363">
                  <c:v>11</c:v>
                </c:pt>
                <c:pt idx="2364">
                  <c:v>59</c:v>
                </c:pt>
                <c:pt idx="2365">
                  <c:v>28</c:v>
                </c:pt>
                <c:pt idx="2366">
                  <c:v>11</c:v>
                </c:pt>
                <c:pt idx="2367">
                  <c:v>47</c:v>
                </c:pt>
                <c:pt idx="2369">
                  <c:v>61</c:v>
                </c:pt>
                <c:pt idx="2371">
                  <c:v>25</c:v>
                </c:pt>
                <c:pt idx="2373">
                  <c:v>5</c:v>
                </c:pt>
                <c:pt idx="2374">
                  <c:v>23</c:v>
                </c:pt>
                <c:pt idx="2375">
                  <c:v>5</c:v>
                </c:pt>
                <c:pt idx="2377">
                  <c:v>7</c:v>
                </c:pt>
                <c:pt idx="2378">
                  <c:v>44</c:v>
                </c:pt>
                <c:pt idx="2379">
                  <c:v>32</c:v>
                </c:pt>
                <c:pt idx="2382">
                  <c:v>81</c:v>
                </c:pt>
                <c:pt idx="2385">
                  <c:v>35</c:v>
                </c:pt>
                <c:pt idx="2386">
                  <c:v>44</c:v>
                </c:pt>
                <c:pt idx="2387">
                  <c:v>69</c:v>
                </c:pt>
                <c:pt idx="2388">
                  <c:v>42</c:v>
                </c:pt>
                <c:pt idx="2394">
                  <c:v>37</c:v>
                </c:pt>
                <c:pt idx="2395">
                  <c:v>7</c:v>
                </c:pt>
                <c:pt idx="2396">
                  <c:v>39</c:v>
                </c:pt>
                <c:pt idx="2397">
                  <c:v>8</c:v>
                </c:pt>
                <c:pt idx="2398">
                  <c:v>5</c:v>
                </c:pt>
                <c:pt idx="2399">
                  <c:v>432</c:v>
                </c:pt>
                <c:pt idx="2400">
                  <c:v>7</c:v>
                </c:pt>
                <c:pt idx="2401">
                  <c:v>7</c:v>
                </c:pt>
                <c:pt idx="2402">
                  <c:v>584</c:v>
                </c:pt>
                <c:pt idx="2403">
                  <c:v>49</c:v>
                </c:pt>
                <c:pt idx="2406">
                  <c:v>2</c:v>
                </c:pt>
                <c:pt idx="2408">
                  <c:v>116</c:v>
                </c:pt>
                <c:pt idx="2409">
                  <c:v>5</c:v>
                </c:pt>
                <c:pt idx="2410">
                  <c:v>13</c:v>
                </c:pt>
                <c:pt idx="2411">
                  <c:v>2</c:v>
                </c:pt>
                <c:pt idx="2412">
                  <c:v>18</c:v>
                </c:pt>
                <c:pt idx="2413">
                  <c:v>15</c:v>
                </c:pt>
                <c:pt idx="2414">
                  <c:v>2</c:v>
                </c:pt>
                <c:pt idx="2416">
                  <c:v>54</c:v>
                </c:pt>
                <c:pt idx="2417">
                  <c:v>3</c:v>
                </c:pt>
                <c:pt idx="2418">
                  <c:v>8</c:v>
                </c:pt>
                <c:pt idx="2422">
                  <c:v>5</c:v>
                </c:pt>
                <c:pt idx="2423">
                  <c:v>19</c:v>
                </c:pt>
                <c:pt idx="2425">
                  <c:v>3</c:v>
                </c:pt>
                <c:pt idx="2427">
                  <c:v>10</c:v>
                </c:pt>
                <c:pt idx="2428">
                  <c:v>3</c:v>
                </c:pt>
                <c:pt idx="2431">
                  <c:v>16</c:v>
                </c:pt>
                <c:pt idx="2432">
                  <c:v>19</c:v>
                </c:pt>
                <c:pt idx="2434">
                  <c:v>5</c:v>
                </c:pt>
                <c:pt idx="2435">
                  <c:v>7</c:v>
                </c:pt>
                <c:pt idx="2437">
                  <c:v>2</c:v>
                </c:pt>
                <c:pt idx="2438">
                  <c:v>12</c:v>
                </c:pt>
                <c:pt idx="2439">
                  <c:v>18</c:v>
                </c:pt>
                <c:pt idx="2440">
                  <c:v>30</c:v>
                </c:pt>
                <c:pt idx="2443">
                  <c:v>21</c:v>
                </c:pt>
                <c:pt idx="2445">
                  <c:v>2</c:v>
                </c:pt>
                <c:pt idx="2449">
                  <c:v>4</c:v>
                </c:pt>
                <c:pt idx="2450">
                  <c:v>9</c:v>
                </c:pt>
                <c:pt idx="2452">
                  <c:v>68</c:v>
                </c:pt>
                <c:pt idx="2454">
                  <c:v>21</c:v>
                </c:pt>
                <c:pt idx="2455">
                  <c:v>76</c:v>
                </c:pt>
                <c:pt idx="2456">
                  <c:v>14</c:v>
                </c:pt>
                <c:pt idx="2459">
                  <c:v>49</c:v>
                </c:pt>
                <c:pt idx="2460">
                  <c:v>7</c:v>
                </c:pt>
                <c:pt idx="2462">
                  <c:v>9</c:v>
                </c:pt>
                <c:pt idx="2463">
                  <c:v>4</c:v>
                </c:pt>
                <c:pt idx="2466">
                  <c:v>32</c:v>
                </c:pt>
                <c:pt idx="2467">
                  <c:v>3</c:v>
                </c:pt>
                <c:pt idx="2469">
                  <c:v>56</c:v>
                </c:pt>
                <c:pt idx="2471">
                  <c:v>5</c:v>
                </c:pt>
                <c:pt idx="2472">
                  <c:v>6</c:v>
                </c:pt>
                <c:pt idx="2477">
                  <c:v>3</c:v>
                </c:pt>
                <c:pt idx="2478">
                  <c:v>20</c:v>
                </c:pt>
                <c:pt idx="2479">
                  <c:v>57</c:v>
                </c:pt>
                <c:pt idx="2480">
                  <c:v>94</c:v>
                </c:pt>
                <c:pt idx="2482">
                  <c:v>107</c:v>
                </c:pt>
                <c:pt idx="2484">
                  <c:v>5</c:v>
                </c:pt>
                <c:pt idx="2485">
                  <c:v>19</c:v>
                </c:pt>
                <c:pt idx="2486">
                  <c:v>2</c:v>
                </c:pt>
                <c:pt idx="2487">
                  <c:v>4</c:v>
                </c:pt>
                <c:pt idx="2488">
                  <c:v>4</c:v>
                </c:pt>
                <c:pt idx="2489">
                  <c:v>20</c:v>
                </c:pt>
                <c:pt idx="2492">
                  <c:v>37</c:v>
                </c:pt>
                <c:pt idx="2493">
                  <c:v>63</c:v>
                </c:pt>
                <c:pt idx="2494">
                  <c:v>53</c:v>
                </c:pt>
                <c:pt idx="2495">
                  <c:v>13</c:v>
                </c:pt>
                <c:pt idx="2496">
                  <c:v>6</c:v>
                </c:pt>
                <c:pt idx="2498">
                  <c:v>4</c:v>
                </c:pt>
                <c:pt idx="2499">
                  <c:v>8</c:v>
                </c:pt>
                <c:pt idx="2500">
                  <c:v>6</c:v>
                </c:pt>
                <c:pt idx="2501">
                  <c:v>2</c:v>
                </c:pt>
                <c:pt idx="2502">
                  <c:v>31</c:v>
                </c:pt>
                <c:pt idx="2503">
                  <c:v>6</c:v>
                </c:pt>
                <c:pt idx="2504">
                  <c:v>6</c:v>
                </c:pt>
                <c:pt idx="2505">
                  <c:v>5</c:v>
                </c:pt>
                <c:pt idx="2506">
                  <c:v>163</c:v>
                </c:pt>
                <c:pt idx="2507">
                  <c:v>4</c:v>
                </c:pt>
                <c:pt idx="2508">
                  <c:v>70</c:v>
                </c:pt>
                <c:pt idx="2509">
                  <c:v>10</c:v>
                </c:pt>
                <c:pt idx="2511">
                  <c:v>337</c:v>
                </c:pt>
                <c:pt idx="2512">
                  <c:v>2</c:v>
                </c:pt>
                <c:pt idx="2514">
                  <c:v>10</c:v>
                </c:pt>
                <c:pt idx="2515">
                  <c:v>83</c:v>
                </c:pt>
                <c:pt idx="2516">
                  <c:v>44</c:v>
                </c:pt>
                <c:pt idx="2518">
                  <c:v>3</c:v>
                </c:pt>
                <c:pt idx="2519">
                  <c:v>8</c:v>
                </c:pt>
                <c:pt idx="2520">
                  <c:v>7</c:v>
                </c:pt>
                <c:pt idx="2521">
                  <c:v>16</c:v>
                </c:pt>
                <c:pt idx="2523">
                  <c:v>5</c:v>
                </c:pt>
                <c:pt idx="2524">
                  <c:v>31</c:v>
                </c:pt>
                <c:pt idx="2526">
                  <c:v>2</c:v>
                </c:pt>
                <c:pt idx="2528">
                  <c:v>7</c:v>
                </c:pt>
                <c:pt idx="2529">
                  <c:v>72</c:v>
                </c:pt>
                <c:pt idx="2530">
                  <c:v>18</c:v>
                </c:pt>
                <c:pt idx="2534">
                  <c:v>2</c:v>
                </c:pt>
                <c:pt idx="2535">
                  <c:v>10</c:v>
                </c:pt>
                <c:pt idx="2536">
                  <c:v>12</c:v>
                </c:pt>
                <c:pt idx="2537">
                  <c:v>25</c:v>
                </c:pt>
                <c:pt idx="2538">
                  <c:v>4</c:v>
                </c:pt>
                <c:pt idx="2541">
                  <c:v>2</c:v>
                </c:pt>
                <c:pt idx="2544">
                  <c:v>7</c:v>
                </c:pt>
                <c:pt idx="2545">
                  <c:v>48</c:v>
                </c:pt>
                <c:pt idx="2547">
                  <c:v>7</c:v>
                </c:pt>
                <c:pt idx="2548">
                  <c:v>2</c:v>
                </c:pt>
                <c:pt idx="2551">
                  <c:v>4</c:v>
                </c:pt>
                <c:pt idx="2552">
                  <c:v>22</c:v>
                </c:pt>
                <c:pt idx="2555">
                  <c:v>24</c:v>
                </c:pt>
                <c:pt idx="2556">
                  <c:v>3</c:v>
                </c:pt>
                <c:pt idx="2558">
                  <c:v>7</c:v>
                </c:pt>
                <c:pt idx="2559">
                  <c:v>71</c:v>
                </c:pt>
                <c:pt idx="2560">
                  <c:v>18</c:v>
                </c:pt>
                <c:pt idx="2561">
                  <c:v>74</c:v>
                </c:pt>
                <c:pt idx="2562">
                  <c:v>37</c:v>
                </c:pt>
                <c:pt idx="2563">
                  <c:v>73</c:v>
                </c:pt>
                <c:pt idx="2564">
                  <c:v>21</c:v>
                </c:pt>
                <c:pt idx="2565">
                  <c:v>15</c:v>
                </c:pt>
                <c:pt idx="2567">
                  <c:v>37</c:v>
                </c:pt>
                <c:pt idx="2568">
                  <c:v>7</c:v>
                </c:pt>
                <c:pt idx="2569">
                  <c:v>23</c:v>
                </c:pt>
                <c:pt idx="2572">
                  <c:v>58</c:v>
                </c:pt>
                <c:pt idx="2573">
                  <c:v>38</c:v>
                </c:pt>
                <c:pt idx="2575">
                  <c:v>75</c:v>
                </c:pt>
                <c:pt idx="2576">
                  <c:v>28</c:v>
                </c:pt>
                <c:pt idx="2578">
                  <c:v>83</c:v>
                </c:pt>
                <c:pt idx="2579">
                  <c:v>2</c:v>
                </c:pt>
                <c:pt idx="2580">
                  <c:v>4</c:v>
                </c:pt>
                <c:pt idx="2584">
                  <c:v>8</c:v>
                </c:pt>
                <c:pt idx="2585">
                  <c:v>12</c:v>
                </c:pt>
                <c:pt idx="2587">
                  <c:v>5</c:v>
                </c:pt>
                <c:pt idx="2588">
                  <c:v>7</c:v>
                </c:pt>
                <c:pt idx="2589">
                  <c:v>9</c:v>
                </c:pt>
                <c:pt idx="2590">
                  <c:v>28</c:v>
                </c:pt>
                <c:pt idx="2591">
                  <c:v>56</c:v>
                </c:pt>
                <c:pt idx="2592">
                  <c:v>19</c:v>
                </c:pt>
                <c:pt idx="2593">
                  <c:v>5</c:v>
                </c:pt>
                <c:pt idx="2594">
                  <c:v>13</c:v>
                </c:pt>
                <c:pt idx="2595">
                  <c:v>4</c:v>
                </c:pt>
                <c:pt idx="2596">
                  <c:v>44</c:v>
                </c:pt>
                <c:pt idx="2598">
                  <c:v>12</c:v>
                </c:pt>
                <c:pt idx="2599">
                  <c:v>13</c:v>
                </c:pt>
                <c:pt idx="2600">
                  <c:v>12</c:v>
                </c:pt>
                <c:pt idx="2602">
                  <c:v>12</c:v>
                </c:pt>
                <c:pt idx="2603">
                  <c:v>2</c:v>
                </c:pt>
                <c:pt idx="2604">
                  <c:v>9</c:v>
                </c:pt>
                <c:pt idx="2606">
                  <c:v>21</c:v>
                </c:pt>
                <c:pt idx="2607">
                  <c:v>23</c:v>
                </c:pt>
                <c:pt idx="2609">
                  <c:v>42</c:v>
                </c:pt>
                <c:pt idx="2611">
                  <c:v>50</c:v>
                </c:pt>
                <c:pt idx="2612">
                  <c:v>14</c:v>
                </c:pt>
                <c:pt idx="2613">
                  <c:v>21</c:v>
                </c:pt>
                <c:pt idx="2614">
                  <c:v>37</c:v>
                </c:pt>
                <c:pt idx="2615">
                  <c:v>15</c:v>
                </c:pt>
                <c:pt idx="2616">
                  <c:v>6</c:v>
                </c:pt>
                <c:pt idx="2617">
                  <c:v>164</c:v>
                </c:pt>
                <c:pt idx="2619">
                  <c:v>33</c:v>
                </c:pt>
                <c:pt idx="2620">
                  <c:v>12</c:v>
                </c:pt>
                <c:pt idx="2621">
                  <c:v>29</c:v>
                </c:pt>
                <c:pt idx="2622">
                  <c:v>119</c:v>
                </c:pt>
                <c:pt idx="2623">
                  <c:v>10</c:v>
                </c:pt>
                <c:pt idx="2624">
                  <c:v>121</c:v>
                </c:pt>
                <c:pt idx="2625">
                  <c:v>27</c:v>
                </c:pt>
                <c:pt idx="2626">
                  <c:v>4</c:v>
                </c:pt>
                <c:pt idx="2627">
                  <c:v>8</c:v>
                </c:pt>
                <c:pt idx="2630">
                  <c:v>41</c:v>
                </c:pt>
                <c:pt idx="2631">
                  <c:v>23</c:v>
                </c:pt>
                <c:pt idx="2632">
                  <c:v>16</c:v>
                </c:pt>
                <c:pt idx="2633">
                  <c:v>31</c:v>
                </c:pt>
                <c:pt idx="2634">
                  <c:v>80</c:v>
                </c:pt>
                <c:pt idx="2635">
                  <c:v>18</c:v>
                </c:pt>
                <c:pt idx="2638">
                  <c:v>5</c:v>
                </c:pt>
                <c:pt idx="2640">
                  <c:v>11</c:v>
                </c:pt>
                <c:pt idx="2641">
                  <c:v>14</c:v>
                </c:pt>
                <c:pt idx="2646">
                  <c:v>3</c:v>
                </c:pt>
                <c:pt idx="2647">
                  <c:v>12</c:v>
                </c:pt>
                <c:pt idx="2648">
                  <c:v>4</c:v>
                </c:pt>
                <c:pt idx="2651">
                  <c:v>41</c:v>
                </c:pt>
                <c:pt idx="2655">
                  <c:v>20</c:v>
                </c:pt>
                <c:pt idx="2656">
                  <c:v>5</c:v>
                </c:pt>
                <c:pt idx="2658">
                  <c:v>7</c:v>
                </c:pt>
                <c:pt idx="2659">
                  <c:v>39</c:v>
                </c:pt>
                <c:pt idx="2660">
                  <c:v>28</c:v>
                </c:pt>
                <c:pt idx="2661">
                  <c:v>23</c:v>
                </c:pt>
                <c:pt idx="2662">
                  <c:v>13</c:v>
                </c:pt>
                <c:pt idx="2663">
                  <c:v>9</c:v>
                </c:pt>
                <c:pt idx="2664">
                  <c:v>11</c:v>
                </c:pt>
                <c:pt idx="2665">
                  <c:v>10</c:v>
                </c:pt>
                <c:pt idx="2666">
                  <c:v>37</c:v>
                </c:pt>
                <c:pt idx="2667">
                  <c:v>39</c:v>
                </c:pt>
                <c:pt idx="2669">
                  <c:v>19</c:v>
                </c:pt>
                <c:pt idx="2670">
                  <c:v>33</c:v>
                </c:pt>
                <c:pt idx="2672">
                  <c:v>26</c:v>
                </c:pt>
                <c:pt idx="2674">
                  <c:v>6</c:v>
                </c:pt>
                <c:pt idx="2675">
                  <c:v>207</c:v>
                </c:pt>
                <c:pt idx="2676">
                  <c:v>3</c:v>
                </c:pt>
                <c:pt idx="2678">
                  <c:v>2</c:v>
                </c:pt>
                <c:pt idx="2680">
                  <c:v>7</c:v>
                </c:pt>
                <c:pt idx="2682">
                  <c:v>14</c:v>
                </c:pt>
                <c:pt idx="2683">
                  <c:v>256</c:v>
                </c:pt>
                <c:pt idx="2685">
                  <c:v>4</c:v>
                </c:pt>
                <c:pt idx="2686">
                  <c:v>27</c:v>
                </c:pt>
                <c:pt idx="2689">
                  <c:v>5</c:v>
                </c:pt>
                <c:pt idx="2691">
                  <c:v>11</c:v>
                </c:pt>
                <c:pt idx="2693">
                  <c:v>19</c:v>
                </c:pt>
                <c:pt idx="2694">
                  <c:v>28</c:v>
                </c:pt>
                <c:pt idx="2696">
                  <c:v>18</c:v>
                </c:pt>
                <c:pt idx="2697">
                  <c:v>12</c:v>
                </c:pt>
                <c:pt idx="2698">
                  <c:v>3</c:v>
                </c:pt>
                <c:pt idx="2699">
                  <c:v>2</c:v>
                </c:pt>
                <c:pt idx="2700">
                  <c:v>4</c:v>
                </c:pt>
                <c:pt idx="2702">
                  <c:v>29</c:v>
                </c:pt>
                <c:pt idx="2703">
                  <c:v>4</c:v>
                </c:pt>
                <c:pt idx="2704">
                  <c:v>32</c:v>
                </c:pt>
                <c:pt idx="2705">
                  <c:v>96</c:v>
                </c:pt>
                <c:pt idx="2706">
                  <c:v>2</c:v>
                </c:pt>
                <c:pt idx="2707">
                  <c:v>7</c:v>
                </c:pt>
                <c:pt idx="2709">
                  <c:v>6</c:v>
                </c:pt>
                <c:pt idx="2710">
                  <c:v>4</c:v>
                </c:pt>
                <c:pt idx="2711">
                  <c:v>8</c:v>
                </c:pt>
                <c:pt idx="2712">
                  <c:v>11</c:v>
                </c:pt>
                <c:pt idx="2713">
                  <c:v>12</c:v>
                </c:pt>
                <c:pt idx="2714">
                  <c:v>3</c:v>
                </c:pt>
                <c:pt idx="2715">
                  <c:v>7</c:v>
                </c:pt>
                <c:pt idx="2716">
                  <c:v>5</c:v>
                </c:pt>
                <c:pt idx="2720">
                  <c:v>88</c:v>
                </c:pt>
                <c:pt idx="2722">
                  <c:v>8</c:v>
                </c:pt>
                <c:pt idx="2724">
                  <c:v>73</c:v>
                </c:pt>
                <c:pt idx="2726">
                  <c:v>26</c:v>
                </c:pt>
                <c:pt idx="2727">
                  <c:v>15</c:v>
                </c:pt>
                <c:pt idx="2729">
                  <c:v>36</c:v>
                </c:pt>
                <c:pt idx="2730">
                  <c:v>5</c:v>
                </c:pt>
                <c:pt idx="2731">
                  <c:v>19</c:v>
                </c:pt>
                <c:pt idx="2732">
                  <c:v>46</c:v>
                </c:pt>
                <c:pt idx="2736">
                  <c:v>13</c:v>
                </c:pt>
                <c:pt idx="2738">
                  <c:v>3</c:v>
                </c:pt>
                <c:pt idx="2739">
                  <c:v>15</c:v>
                </c:pt>
                <c:pt idx="2741">
                  <c:v>51</c:v>
                </c:pt>
                <c:pt idx="2744">
                  <c:v>18</c:v>
                </c:pt>
                <c:pt idx="2745">
                  <c:v>6</c:v>
                </c:pt>
                <c:pt idx="2746">
                  <c:v>36</c:v>
                </c:pt>
                <c:pt idx="2750">
                  <c:v>20</c:v>
                </c:pt>
                <c:pt idx="2751">
                  <c:v>10</c:v>
                </c:pt>
                <c:pt idx="2754">
                  <c:v>3</c:v>
                </c:pt>
                <c:pt idx="2755">
                  <c:v>2</c:v>
                </c:pt>
                <c:pt idx="2756">
                  <c:v>64</c:v>
                </c:pt>
                <c:pt idx="2757">
                  <c:v>3</c:v>
                </c:pt>
                <c:pt idx="2758">
                  <c:v>6</c:v>
                </c:pt>
                <c:pt idx="2759">
                  <c:v>48</c:v>
                </c:pt>
                <c:pt idx="2760">
                  <c:v>43</c:v>
                </c:pt>
                <c:pt idx="2762">
                  <c:v>4</c:v>
                </c:pt>
                <c:pt idx="2763">
                  <c:v>2</c:v>
                </c:pt>
                <c:pt idx="2764">
                  <c:v>20</c:v>
                </c:pt>
                <c:pt idx="2766">
                  <c:v>40</c:v>
                </c:pt>
                <c:pt idx="2767">
                  <c:v>25</c:v>
                </c:pt>
                <c:pt idx="2768">
                  <c:v>155</c:v>
                </c:pt>
                <c:pt idx="2769">
                  <c:v>2</c:v>
                </c:pt>
                <c:pt idx="2770">
                  <c:v>34</c:v>
                </c:pt>
                <c:pt idx="2771">
                  <c:v>4</c:v>
                </c:pt>
                <c:pt idx="2772">
                  <c:v>17</c:v>
                </c:pt>
                <c:pt idx="2773">
                  <c:v>121</c:v>
                </c:pt>
                <c:pt idx="2774">
                  <c:v>30</c:v>
                </c:pt>
                <c:pt idx="2775">
                  <c:v>80</c:v>
                </c:pt>
                <c:pt idx="2776">
                  <c:v>9</c:v>
                </c:pt>
                <c:pt idx="2777">
                  <c:v>4</c:v>
                </c:pt>
                <c:pt idx="2781">
                  <c:v>15</c:v>
                </c:pt>
                <c:pt idx="2785">
                  <c:v>82</c:v>
                </c:pt>
                <c:pt idx="2786">
                  <c:v>5</c:v>
                </c:pt>
                <c:pt idx="2787">
                  <c:v>21</c:v>
                </c:pt>
                <c:pt idx="2788">
                  <c:v>12</c:v>
                </c:pt>
                <c:pt idx="2790">
                  <c:v>41</c:v>
                </c:pt>
                <c:pt idx="2791">
                  <c:v>2</c:v>
                </c:pt>
                <c:pt idx="2792">
                  <c:v>25</c:v>
                </c:pt>
                <c:pt idx="2793">
                  <c:v>9</c:v>
                </c:pt>
                <c:pt idx="2796">
                  <c:v>24</c:v>
                </c:pt>
                <c:pt idx="2797">
                  <c:v>20</c:v>
                </c:pt>
                <c:pt idx="2798">
                  <c:v>3</c:v>
                </c:pt>
                <c:pt idx="2799">
                  <c:v>16</c:v>
                </c:pt>
                <c:pt idx="2800">
                  <c:v>25</c:v>
                </c:pt>
                <c:pt idx="2801">
                  <c:v>3</c:v>
                </c:pt>
                <c:pt idx="2803">
                  <c:v>30</c:v>
                </c:pt>
                <c:pt idx="2805">
                  <c:v>31</c:v>
                </c:pt>
                <c:pt idx="2806">
                  <c:v>14</c:v>
                </c:pt>
                <c:pt idx="2807">
                  <c:v>60</c:v>
                </c:pt>
                <c:pt idx="2808">
                  <c:v>3</c:v>
                </c:pt>
                <c:pt idx="2809">
                  <c:v>10</c:v>
                </c:pt>
                <c:pt idx="2812">
                  <c:v>8</c:v>
                </c:pt>
                <c:pt idx="2813">
                  <c:v>9</c:v>
                </c:pt>
                <c:pt idx="2814">
                  <c:v>66</c:v>
                </c:pt>
                <c:pt idx="2817">
                  <c:v>8</c:v>
                </c:pt>
                <c:pt idx="2818">
                  <c:v>2</c:v>
                </c:pt>
                <c:pt idx="2819">
                  <c:v>17</c:v>
                </c:pt>
                <c:pt idx="2820">
                  <c:v>268</c:v>
                </c:pt>
                <c:pt idx="2821">
                  <c:v>2</c:v>
                </c:pt>
                <c:pt idx="2822">
                  <c:v>21</c:v>
                </c:pt>
                <c:pt idx="2823">
                  <c:v>2</c:v>
                </c:pt>
                <c:pt idx="2824">
                  <c:v>9</c:v>
                </c:pt>
                <c:pt idx="2826">
                  <c:v>62</c:v>
                </c:pt>
                <c:pt idx="2828">
                  <c:v>8</c:v>
                </c:pt>
                <c:pt idx="2829">
                  <c:v>11</c:v>
                </c:pt>
                <c:pt idx="2832">
                  <c:v>6</c:v>
                </c:pt>
                <c:pt idx="2835">
                  <c:v>6</c:v>
                </c:pt>
                <c:pt idx="2836">
                  <c:v>3</c:v>
                </c:pt>
                <c:pt idx="2837">
                  <c:v>7</c:v>
                </c:pt>
                <c:pt idx="2839">
                  <c:v>7</c:v>
                </c:pt>
                <c:pt idx="2840">
                  <c:v>37</c:v>
                </c:pt>
                <c:pt idx="2843">
                  <c:v>6</c:v>
                </c:pt>
                <c:pt idx="2844">
                  <c:v>20</c:v>
                </c:pt>
                <c:pt idx="2845">
                  <c:v>2</c:v>
                </c:pt>
                <c:pt idx="2846">
                  <c:v>3</c:v>
                </c:pt>
                <c:pt idx="2847">
                  <c:v>16</c:v>
                </c:pt>
                <c:pt idx="2849">
                  <c:v>4</c:v>
                </c:pt>
                <c:pt idx="2850">
                  <c:v>4</c:v>
                </c:pt>
                <c:pt idx="2851">
                  <c:v>20</c:v>
                </c:pt>
                <c:pt idx="2852">
                  <c:v>2</c:v>
                </c:pt>
                <c:pt idx="2855">
                  <c:v>2</c:v>
                </c:pt>
                <c:pt idx="2856">
                  <c:v>5</c:v>
                </c:pt>
                <c:pt idx="2857">
                  <c:v>7</c:v>
                </c:pt>
                <c:pt idx="2858">
                  <c:v>193</c:v>
                </c:pt>
                <c:pt idx="2860">
                  <c:v>6</c:v>
                </c:pt>
                <c:pt idx="2862">
                  <c:v>356</c:v>
                </c:pt>
                <c:pt idx="2863">
                  <c:v>11</c:v>
                </c:pt>
                <c:pt idx="2864">
                  <c:v>8</c:v>
                </c:pt>
                <c:pt idx="2865">
                  <c:v>93</c:v>
                </c:pt>
                <c:pt idx="2866">
                  <c:v>5</c:v>
                </c:pt>
                <c:pt idx="2868">
                  <c:v>12</c:v>
                </c:pt>
                <c:pt idx="2871">
                  <c:v>2</c:v>
                </c:pt>
                <c:pt idx="2872">
                  <c:v>26</c:v>
                </c:pt>
                <c:pt idx="2873">
                  <c:v>3</c:v>
                </c:pt>
                <c:pt idx="2874">
                  <c:v>16</c:v>
                </c:pt>
                <c:pt idx="2876">
                  <c:v>16</c:v>
                </c:pt>
                <c:pt idx="2879">
                  <c:v>5</c:v>
                </c:pt>
                <c:pt idx="2880">
                  <c:v>2</c:v>
                </c:pt>
                <c:pt idx="2882">
                  <c:v>9</c:v>
                </c:pt>
                <c:pt idx="2883">
                  <c:v>6</c:v>
                </c:pt>
                <c:pt idx="2885">
                  <c:v>6</c:v>
                </c:pt>
                <c:pt idx="2886">
                  <c:v>3</c:v>
                </c:pt>
                <c:pt idx="2887">
                  <c:v>29</c:v>
                </c:pt>
                <c:pt idx="2888">
                  <c:v>19</c:v>
                </c:pt>
                <c:pt idx="2890">
                  <c:v>56</c:v>
                </c:pt>
                <c:pt idx="2891">
                  <c:v>90</c:v>
                </c:pt>
                <c:pt idx="2892">
                  <c:v>2</c:v>
                </c:pt>
                <c:pt idx="2893">
                  <c:v>3</c:v>
                </c:pt>
                <c:pt idx="2894">
                  <c:v>9</c:v>
                </c:pt>
                <c:pt idx="2896">
                  <c:v>13</c:v>
                </c:pt>
                <c:pt idx="2898">
                  <c:v>16</c:v>
                </c:pt>
                <c:pt idx="2900">
                  <c:v>8</c:v>
                </c:pt>
                <c:pt idx="2901">
                  <c:v>4</c:v>
                </c:pt>
                <c:pt idx="2902">
                  <c:v>9</c:v>
                </c:pt>
                <c:pt idx="2904">
                  <c:v>6</c:v>
                </c:pt>
                <c:pt idx="2905">
                  <c:v>3</c:v>
                </c:pt>
                <c:pt idx="2906">
                  <c:v>9</c:v>
                </c:pt>
                <c:pt idx="2909">
                  <c:v>14</c:v>
                </c:pt>
                <c:pt idx="2910">
                  <c:v>10</c:v>
                </c:pt>
                <c:pt idx="2911">
                  <c:v>36</c:v>
                </c:pt>
                <c:pt idx="2913">
                  <c:v>12</c:v>
                </c:pt>
                <c:pt idx="2915">
                  <c:v>7</c:v>
                </c:pt>
                <c:pt idx="2916">
                  <c:v>16</c:v>
                </c:pt>
                <c:pt idx="2919">
                  <c:v>43</c:v>
                </c:pt>
                <c:pt idx="2920">
                  <c:v>16</c:v>
                </c:pt>
                <c:pt idx="2922">
                  <c:v>65</c:v>
                </c:pt>
                <c:pt idx="2923">
                  <c:v>8</c:v>
                </c:pt>
                <c:pt idx="2924">
                  <c:v>19</c:v>
                </c:pt>
                <c:pt idx="2926">
                  <c:v>13</c:v>
                </c:pt>
                <c:pt idx="2929">
                  <c:v>2</c:v>
                </c:pt>
                <c:pt idx="2930">
                  <c:v>78</c:v>
                </c:pt>
                <c:pt idx="2931">
                  <c:v>7</c:v>
                </c:pt>
                <c:pt idx="2932">
                  <c:v>26</c:v>
                </c:pt>
                <c:pt idx="2933">
                  <c:v>7</c:v>
                </c:pt>
                <c:pt idx="2934">
                  <c:v>2</c:v>
                </c:pt>
                <c:pt idx="2935">
                  <c:v>4</c:v>
                </c:pt>
                <c:pt idx="2936">
                  <c:v>9</c:v>
                </c:pt>
                <c:pt idx="2937">
                  <c:v>11</c:v>
                </c:pt>
                <c:pt idx="2938">
                  <c:v>8</c:v>
                </c:pt>
                <c:pt idx="2939">
                  <c:v>5</c:v>
                </c:pt>
                <c:pt idx="2940">
                  <c:v>43</c:v>
                </c:pt>
                <c:pt idx="2944">
                  <c:v>19</c:v>
                </c:pt>
                <c:pt idx="2945">
                  <c:v>24</c:v>
                </c:pt>
                <c:pt idx="2946">
                  <c:v>21</c:v>
                </c:pt>
                <c:pt idx="2948">
                  <c:v>15</c:v>
                </c:pt>
                <c:pt idx="2949">
                  <c:v>8</c:v>
                </c:pt>
                <c:pt idx="2951">
                  <c:v>5</c:v>
                </c:pt>
                <c:pt idx="2953">
                  <c:v>5</c:v>
                </c:pt>
                <c:pt idx="2954">
                  <c:v>13</c:v>
                </c:pt>
                <c:pt idx="2955">
                  <c:v>2</c:v>
                </c:pt>
                <c:pt idx="2956">
                  <c:v>46</c:v>
                </c:pt>
                <c:pt idx="2957">
                  <c:v>2</c:v>
                </c:pt>
                <c:pt idx="2959">
                  <c:v>3</c:v>
                </c:pt>
                <c:pt idx="2960">
                  <c:v>5</c:v>
                </c:pt>
                <c:pt idx="2961">
                  <c:v>14</c:v>
                </c:pt>
                <c:pt idx="2964">
                  <c:v>4</c:v>
                </c:pt>
                <c:pt idx="2965">
                  <c:v>5</c:v>
                </c:pt>
                <c:pt idx="2966">
                  <c:v>6</c:v>
                </c:pt>
                <c:pt idx="2968">
                  <c:v>33</c:v>
                </c:pt>
                <c:pt idx="2969">
                  <c:v>4</c:v>
                </c:pt>
                <c:pt idx="2971">
                  <c:v>3</c:v>
                </c:pt>
                <c:pt idx="2972">
                  <c:v>146</c:v>
                </c:pt>
                <c:pt idx="2974">
                  <c:v>8</c:v>
                </c:pt>
                <c:pt idx="2975">
                  <c:v>65</c:v>
                </c:pt>
                <c:pt idx="2977">
                  <c:v>4</c:v>
                </c:pt>
                <c:pt idx="2978">
                  <c:v>250</c:v>
                </c:pt>
                <c:pt idx="2979">
                  <c:v>18</c:v>
                </c:pt>
                <c:pt idx="2980">
                  <c:v>23</c:v>
                </c:pt>
                <c:pt idx="2981">
                  <c:v>32</c:v>
                </c:pt>
                <c:pt idx="2982">
                  <c:v>10</c:v>
                </c:pt>
                <c:pt idx="2983">
                  <c:v>7</c:v>
                </c:pt>
                <c:pt idx="2984">
                  <c:v>46</c:v>
                </c:pt>
                <c:pt idx="2985">
                  <c:v>34</c:v>
                </c:pt>
                <c:pt idx="2986">
                  <c:v>2</c:v>
                </c:pt>
                <c:pt idx="2987">
                  <c:v>4</c:v>
                </c:pt>
                <c:pt idx="2988">
                  <c:v>35</c:v>
                </c:pt>
                <c:pt idx="2991">
                  <c:v>2</c:v>
                </c:pt>
                <c:pt idx="2993">
                  <c:v>12</c:v>
                </c:pt>
                <c:pt idx="2995">
                  <c:v>12</c:v>
                </c:pt>
                <c:pt idx="2996">
                  <c:v>5</c:v>
                </c:pt>
                <c:pt idx="2997">
                  <c:v>11</c:v>
                </c:pt>
                <c:pt idx="2999">
                  <c:v>11</c:v>
                </c:pt>
                <c:pt idx="3000">
                  <c:v>4</c:v>
                </c:pt>
                <c:pt idx="3002">
                  <c:v>32</c:v>
                </c:pt>
                <c:pt idx="3004">
                  <c:v>21</c:v>
                </c:pt>
                <c:pt idx="3005">
                  <c:v>13</c:v>
                </c:pt>
                <c:pt idx="3007">
                  <c:v>4</c:v>
                </c:pt>
                <c:pt idx="3009">
                  <c:v>2</c:v>
                </c:pt>
                <c:pt idx="3010">
                  <c:v>13</c:v>
                </c:pt>
                <c:pt idx="3011">
                  <c:v>63</c:v>
                </c:pt>
                <c:pt idx="3012">
                  <c:v>4</c:v>
                </c:pt>
                <c:pt idx="3014">
                  <c:v>19</c:v>
                </c:pt>
                <c:pt idx="3015">
                  <c:v>71</c:v>
                </c:pt>
                <c:pt idx="3016">
                  <c:v>8</c:v>
                </c:pt>
                <c:pt idx="3017">
                  <c:v>2</c:v>
                </c:pt>
                <c:pt idx="3019">
                  <c:v>37</c:v>
                </c:pt>
                <c:pt idx="3022">
                  <c:v>5</c:v>
                </c:pt>
                <c:pt idx="3025">
                  <c:v>20</c:v>
                </c:pt>
                <c:pt idx="3026">
                  <c:v>9</c:v>
                </c:pt>
                <c:pt idx="3028">
                  <c:v>20</c:v>
                </c:pt>
                <c:pt idx="3029">
                  <c:v>14</c:v>
                </c:pt>
                <c:pt idx="3030">
                  <c:v>4</c:v>
                </c:pt>
                <c:pt idx="3031">
                  <c:v>14</c:v>
                </c:pt>
                <c:pt idx="3032">
                  <c:v>2</c:v>
                </c:pt>
                <c:pt idx="3033">
                  <c:v>2</c:v>
                </c:pt>
                <c:pt idx="3034">
                  <c:v>31</c:v>
                </c:pt>
                <c:pt idx="3037">
                  <c:v>131</c:v>
                </c:pt>
                <c:pt idx="3038">
                  <c:v>6</c:v>
                </c:pt>
                <c:pt idx="3042">
                  <c:v>26</c:v>
                </c:pt>
                <c:pt idx="3043">
                  <c:v>22</c:v>
                </c:pt>
                <c:pt idx="3045">
                  <c:v>8</c:v>
                </c:pt>
                <c:pt idx="3046">
                  <c:v>19</c:v>
                </c:pt>
                <c:pt idx="3047">
                  <c:v>6</c:v>
                </c:pt>
                <c:pt idx="3048">
                  <c:v>17</c:v>
                </c:pt>
                <c:pt idx="3050">
                  <c:v>12</c:v>
                </c:pt>
                <c:pt idx="3052">
                  <c:v>13</c:v>
                </c:pt>
                <c:pt idx="3053">
                  <c:v>5</c:v>
                </c:pt>
                <c:pt idx="3055">
                  <c:v>9</c:v>
                </c:pt>
                <c:pt idx="3056">
                  <c:v>11</c:v>
                </c:pt>
                <c:pt idx="3057">
                  <c:v>35</c:v>
                </c:pt>
                <c:pt idx="3058">
                  <c:v>21</c:v>
                </c:pt>
                <c:pt idx="3060">
                  <c:v>28</c:v>
                </c:pt>
                <c:pt idx="3062">
                  <c:v>2</c:v>
                </c:pt>
                <c:pt idx="3063">
                  <c:v>161</c:v>
                </c:pt>
                <c:pt idx="3065">
                  <c:v>63</c:v>
                </c:pt>
                <c:pt idx="3067">
                  <c:v>18</c:v>
                </c:pt>
                <c:pt idx="3068">
                  <c:v>2</c:v>
                </c:pt>
                <c:pt idx="3069">
                  <c:v>11</c:v>
                </c:pt>
                <c:pt idx="3070">
                  <c:v>2</c:v>
                </c:pt>
                <c:pt idx="3071">
                  <c:v>25</c:v>
                </c:pt>
                <c:pt idx="3072">
                  <c:v>19</c:v>
                </c:pt>
                <c:pt idx="3073">
                  <c:v>4</c:v>
                </c:pt>
                <c:pt idx="3075">
                  <c:v>3</c:v>
                </c:pt>
                <c:pt idx="3076">
                  <c:v>16</c:v>
                </c:pt>
                <c:pt idx="3078">
                  <c:v>2</c:v>
                </c:pt>
                <c:pt idx="3079">
                  <c:v>2</c:v>
                </c:pt>
                <c:pt idx="3081">
                  <c:v>4</c:v>
                </c:pt>
                <c:pt idx="3084">
                  <c:v>3</c:v>
                </c:pt>
                <c:pt idx="3086">
                  <c:v>5</c:v>
                </c:pt>
                <c:pt idx="3087">
                  <c:v>33</c:v>
                </c:pt>
                <c:pt idx="3088">
                  <c:v>13</c:v>
                </c:pt>
                <c:pt idx="3091">
                  <c:v>10</c:v>
                </c:pt>
                <c:pt idx="3092">
                  <c:v>4</c:v>
                </c:pt>
                <c:pt idx="3094">
                  <c:v>57</c:v>
                </c:pt>
                <c:pt idx="3095">
                  <c:v>4</c:v>
                </c:pt>
                <c:pt idx="3096">
                  <c:v>14</c:v>
                </c:pt>
                <c:pt idx="3097">
                  <c:v>14</c:v>
                </c:pt>
                <c:pt idx="3098">
                  <c:v>4</c:v>
                </c:pt>
                <c:pt idx="3099">
                  <c:v>2</c:v>
                </c:pt>
                <c:pt idx="3102">
                  <c:v>32</c:v>
                </c:pt>
                <c:pt idx="3103">
                  <c:v>7</c:v>
                </c:pt>
                <c:pt idx="3104">
                  <c:v>20</c:v>
                </c:pt>
                <c:pt idx="3107">
                  <c:v>3</c:v>
                </c:pt>
                <c:pt idx="3108">
                  <c:v>3</c:v>
                </c:pt>
                <c:pt idx="3109">
                  <c:v>52</c:v>
                </c:pt>
                <c:pt idx="3112">
                  <c:v>87</c:v>
                </c:pt>
                <c:pt idx="3113">
                  <c:v>40</c:v>
                </c:pt>
                <c:pt idx="3114">
                  <c:v>20</c:v>
                </c:pt>
                <c:pt idx="3116">
                  <c:v>13</c:v>
                </c:pt>
                <c:pt idx="3117">
                  <c:v>6</c:v>
                </c:pt>
                <c:pt idx="3119">
                  <c:v>16</c:v>
                </c:pt>
                <c:pt idx="3120">
                  <c:v>14</c:v>
                </c:pt>
                <c:pt idx="3121">
                  <c:v>31</c:v>
                </c:pt>
                <c:pt idx="3122">
                  <c:v>5</c:v>
                </c:pt>
                <c:pt idx="3124">
                  <c:v>22</c:v>
                </c:pt>
                <c:pt idx="3125">
                  <c:v>66</c:v>
                </c:pt>
                <c:pt idx="3126">
                  <c:v>7</c:v>
                </c:pt>
                <c:pt idx="3128">
                  <c:v>6</c:v>
                </c:pt>
                <c:pt idx="3131">
                  <c:v>22</c:v>
                </c:pt>
                <c:pt idx="3134">
                  <c:v>3</c:v>
                </c:pt>
                <c:pt idx="3135">
                  <c:v>2</c:v>
                </c:pt>
                <c:pt idx="3136">
                  <c:v>3</c:v>
                </c:pt>
                <c:pt idx="3138">
                  <c:v>65</c:v>
                </c:pt>
                <c:pt idx="3139">
                  <c:v>40</c:v>
                </c:pt>
                <c:pt idx="3140">
                  <c:v>45</c:v>
                </c:pt>
                <c:pt idx="3141">
                  <c:v>112</c:v>
                </c:pt>
                <c:pt idx="3142">
                  <c:v>34</c:v>
                </c:pt>
                <c:pt idx="3143">
                  <c:v>9</c:v>
                </c:pt>
                <c:pt idx="3145">
                  <c:v>12</c:v>
                </c:pt>
                <c:pt idx="3146">
                  <c:v>13</c:v>
                </c:pt>
                <c:pt idx="3147">
                  <c:v>11</c:v>
                </c:pt>
                <c:pt idx="3149">
                  <c:v>76</c:v>
                </c:pt>
                <c:pt idx="3150">
                  <c:v>5</c:v>
                </c:pt>
                <c:pt idx="3152">
                  <c:v>5</c:v>
                </c:pt>
                <c:pt idx="3158">
                  <c:v>10</c:v>
                </c:pt>
                <c:pt idx="3159">
                  <c:v>7</c:v>
                </c:pt>
                <c:pt idx="3160">
                  <c:v>28</c:v>
                </c:pt>
                <c:pt idx="3163">
                  <c:v>3</c:v>
                </c:pt>
                <c:pt idx="3164">
                  <c:v>26</c:v>
                </c:pt>
                <c:pt idx="3165">
                  <c:v>37</c:v>
                </c:pt>
                <c:pt idx="3167">
                  <c:v>20</c:v>
                </c:pt>
                <c:pt idx="3168">
                  <c:v>19</c:v>
                </c:pt>
                <c:pt idx="3169">
                  <c:v>3</c:v>
                </c:pt>
                <c:pt idx="3170">
                  <c:v>11</c:v>
                </c:pt>
                <c:pt idx="3171">
                  <c:v>7</c:v>
                </c:pt>
                <c:pt idx="3172">
                  <c:v>11</c:v>
                </c:pt>
                <c:pt idx="3173">
                  <c:v>11</c:v>
                </c:pt>
                <c:pt idx="3174">
                  <c:v>55</c:v>
                </c:pt>
                <c:pt idx="3175">
                  <c:v>43</c:v>
                </c:pt>
                <c:pt idx="3176">
                  <c:v>9</c:v>
                </c:pt>
                <c:pt idx="3178">
                  <c:v>7</c:v>
                </c:pt>
                <c:pt idx="3181">
                  <c:v>65</c:v>
                </c:pt>
                <c:pt idx="3183">
                  <c:v>15</c:v>
                </c:pt>
                <c:pt idx="3185">
                  <c:v>26</c:v>
                </c:pt>
                <c:pt idx="3188">
                  <c:v>15</c:v>
                </c:pt>
                <c:pt idx="3189">
                  <c:v>5</c:v>
                </c:pt>
                <c:pt idx="3190">
                  <c:v>20</c:v>
                </c:pt>
                <c:pt idx="3191">
                  <c:v>4</c:v>
                </c:pt>
                <c:pt idx="3192">
                  <c:v>13</c:v>
                </c:pt>
                <c:pt idx="3195">
                  <c:v>16</c:v>
                </c:pt>
                <c:pt idx="3198">
                  <c:v>18</c:v>
                </c:pt>
                <c:pt idx="3199">
                  <c:v>11</c:v>
                </c:pt>
                <c:pt idx="3200">
                  <c:v>22</c:v>
                </c:pt>
                <c:pt idx="3201">
                  <c:v>64</c:v>
                </c:pt>
                <c:pt idx="3202">
                  <c:v>12</c:v>
                </c:pt>
                <c:pt idx="3203">
                  <c:v>80</c:v>
                </c:pt>
                <c:pt idx="3205">
                  <c:v>20</c:v>
                </c:pt>
                <c:pt idx="3206">
                  <c:v>8</c:v>
                </c:pt>
                <c:pt idx="3208">
                  <c:v>17</c:v>
                </c:pt>
                <c:pt idx="3210">
                  <c:v>2</c:v>
                </c:pt>
                <c:pt idx="3211">
                  <c:v>2</c:v>
                </c:pt>
                <c:pt idx="3212">
                  <c:v>27</c:v>
                </c:pt>
                <c:pt idx="3213">
                  <c:v>42</c:v>
                </c:pt>
                <c:pt idx="3214">
                  <c:v>2</c:v>
                </c:pt>
                <c:pt idx="3215">
                  <c:v>22</c:v>
                </c:pt>
                <c:pt idx="3216">
                  <c:v>29</c:v>
                </c:pt>
                <c:pt idx="3217">
                  <c:v>17</c:v>
                </c:pt>
                <c:pt idx="3218">
                  <c:v>16</c:v>
                </c:pt>
                <c:pt idx="3219">
                  <c:v>3</c:v>
                </c:pt>
                <c:pt idx="3220">
                  <c:v>18</c:v>
                </c:pt>
                <c:pt idx="3221">
                  <c:v>4</c:v>
                </c:pt>
                <c:pt idx="3222">
                  <c:v>10</c:v>
                </c:pt>
                <c:pt idx="3223">
                  <c:v>43</c:v>
                </c:pt>
                <c:pt idx="3224">
                  <c:v>2</c:v>
                </c:pt>
                <c:pt idx="3226">
                  <c:v>16</c:v>
                </c:pt>
                <c:pt idx="3227">
                  <c:v>153</c:v>
                </c:pt>
                <c:pt idx="3231">
                  <c:v>2</c:v>
                </c:pt>
                <c:pt idx="3234">
                  <c:v>14</c:v>
                </c:pt>
                <c:pt idx="3235">
                  <c:v>6</c:v>
                </c:pt>
                <c:pt idx="3236">
                  <c:v>18</c:v>
                </c:pt>
                <c:pt idx="3238">
                  <c:v>21</c:v>
                </c:pt>
                <c:pt idx="3239">
                  <c:v>6</c:v>
                </c:pt>
                <c:pt idx="3240">
                  <c:v>11</c:v>
                </c:pt>
                <c:pt idx="3241">
                  <c:v>5</c:v>
                </c:pt>
                <c:pt idx="3242">
                  <c:v>12</c:v>
                </c:pt>
                <c:pt idx="3243">
                  <c:v>532</c:v>
                </c:pt>
                <c:pt idx="3244">
                  <c:v>211</c:v>
                </c:pt>
                <c:pt idx="3245">
                  <c:v>2</c:v>
                </c:pt>
                <c:pt idx="3249">
                  <c:v>21</c:v>
                </c:pt>
                <c:pt idx="3250">
                  <c:v>4</c:v>
                </c:pt>
                <c:pt idx="3251">
                  <c:v>4</c:v>
                </c:pt>
                <c:pt idx="3253">
                  <c:v>16</c:v>
                </c:pt>
                <c:pt idx="3254">
                  <c:v>3</c:v>
                </c:pt>
                <c:pt idx="3255">
                  <c:v>17</c:v>
                </c:pt>
                <c:pt idx="3256">
                  <c:v>14</c:v>
                </c:pt>
                <c:pt idx="3259">
                  <c:v>4</c:v>
                </c:pt>
                <c:pt idx="3260">
                  <c:v>31</c:v>
                </c:pt>
                <c:pt idx="3262">
                  <c:v>7</c:v>
                </c:pt>
                <c:pt idx="3263">
                  <c:v>8</c:v>
                </c:pt>
                <c:pt idx="3264">
                  <c:v>22</c:v>
                </c:pt>
                <c:pt idx="3266">
                  <c:v>3</c:v>
                </c:pt>
                <c:pt idx="3267">
                  <c:v>57</c:v>
                </c:pt>
                <c:pt idx="3268">
                  <c:v>10</c:v>
                </c:pt>
                <c:pt idx="3269">
                  <c:v>4</c:v>
                </c:pt>
                <c:pt idx="3270">
                  <c:v>44</c:v>
                </c:pt>
                <c:pt idx="3272">
                  <c:v>51</c:v>
                </c:pt>
                <c:pt idx="3273">
                  <c:v>56</c:v>
                </c:pt>
                <c:pt idx="3274">
                  <c:v>40</c:v>
                </c:pt>
                <c:pt idx="3275">
                  <c:v>5</c:v>
                </c:pt>
                <c:pt idx="3277">
                  <c:v>6</c:v>
                </c:pt>
                <c:pt idx="3278">
                  <c:v>8</c:v>
                </c:pt>
                <c:pt idx="3279">
                  <c:v>23</c:v>
                </c:pt>
                <c:pt idx="3281">
                  <c:v>8</c:v>
                </c:pt>
                <c:pt idx="3284">
                  <c:v>11</c:v>
                </c:pt>
                <c:pt idx="3286">
                  <c:v>5</c:v>
                </c:pt>
                <c:pt idx="3287">
                  <c:v>11</c:v>
                </c:pt>
                <c:pt idx="3289">
                  <c:v>6</c:v>
                </c:pt>
                <c:pt idx="3293">
                  <c:v>5</c:v>
                </c:pt>
                <c:pt idx="3295">
                  <c:v>13</c:v>
                </c:pt>
                <c:pt idx="3297">
                  <c:v>13</c:v>
                </c:pt>
                <c:pt idx="3298">
                  <c:v>38</c:v>
                </c:pt>
                <c:pt idx="3300">
                  <c:v>8</c:v>
                </c:pt>
                <c:pt idx="3301">
                  <c:v>23</c:v>
                </c:pt>
                <c:pt idx="3302">
                  <c:v>14</c:v>
                </c:pt>
                <c:pt idx="3303">
                  <c:v>253</c:v>
                </c:pt>
                <c:pt idx="3306">
                  <c:v>41</c:v>
                </c:pt>
                <c:pt idx="3307">
                  <c:v>6</c:v>
                </c:pt>
                <c:pt idx="3309">
                  <c:v>21</c:v>
                </c:pt>
                <c:pt idx="3310">
                  <c:v>16</c:v>
                </c:pt>
                <c:pt idx="3314">
                  <c:v>4</c:v>
                </c:pt>
                <c:pt idx="3316">
                  <c:v>5</c:v>
                </c:pt>
                <c:pt idx="3318">
                  <c:v>20</c:v>
                </c:pt>
                <c:pt idx="3319">
                  <c:v>21</c:v>
                </c:pt>
                <c:pt idx="3321">
                  <c:v>91</c:v>
                </c:pt>
                <c:pt idx="3323">
                  <c:v>15</c:v>
                </c:pt>
                <c:pt idx="3324">
                  <c:v>94</c:v>
                </c:pt>
                <c:pt idx="3325">
                  <c:v>4</c:v>
                </c:pt>
                <c:pt idx="3327">
                  <c:v>72</c:v>
                </c:pt>
                <c:pt idx="3328">
                  <c:v>39</c:v>
                </c:pt>
                <c:pt idx="3329">
                  <c:v>91</c:v>
                </c:pt>
                <c:pt idx="3330">
                  <c:v>7</c:v>
                </c:pt>
                <c:pt idx="3331">
                  <c:v>7</c:v>
                </c:pt>
                <c:pt idx="3333">
                  <c:v>19</c:v>
                </c:pt>
                <c:pt idx="3335">
                  <c:v>5</c:v>
                </c:pt>
                <c:pt idx="3336">
                  <c:v>19</c:v>
                </c:pt>
                <c:pt idx="3337">
                  <c:v>2</c:v>
                </c:pt>
                <c:pt idx="3339">
                  <c:v>30</c:v>
                </c:pt>
                <c:pt idx="3340">
                  <c:v>20</c:v>
                </c:pt>
                <c:pt idx="3343">
                  <c:v>23</c:v>
                </c:pt>
                <c:pt idx="3344">
                  <c:v>11</c:v>
                </c:pt>
                <c:pt idx="3346">
                  <c:v>12</c:v>
                </c:pt>
                <c:pt idx="3349">
                  <c:v>26</c:v>
                </c:pt>
                <c:pt idx="3350">
                  <c:v>49</c:v>
                </c:pt>
                <c:pt idx="3351">
                  <c:v>90</c:v>
                </c:pt>
                <c:pt idx="3352">
                  <c:v>4</c:v>
                </c:pt>
                <c:pt idx="3353">
                  <c:v>3</c:v>
                </c:pt>
                <c:pt idx="3355">
                  <c:v>11</c:v>
                </c:pt>
                <c:pt idx="3356">
                  <c:v>3</c:v>
                </c:pt>
                <c:pt idx="3359">
                  <c:v>2</c:v>
                </c:pt>
                <c:pt idx="3363">
                  <c:v>6</c:v>
                </c:pt>
                <c:pt idx="3364">
                  <c:v>2</c:v>
                </c:pt>
                <c:pt idx="3369">
                  <c:v>6</c:v>
                </c:pt>
                <c:pt idx="3370">
                  <c:v>10</c:v>
                </c:pt>
                <c:pt idx="3371">
                  <c:v>13</c:v>
                </c:pt>
                <c:pt idx="3374">
                  <c:v>5</c:v>
                </c:pt>
                <c:pt idx="3375">
                  <c:v>3</c:v>
                </c:pt>
                <c:pt idx="3376">
                  <c:v>2</c:v>
                </c:pt>
                <c:pt idx="3377">
                  <c:v>10</c:v>
                </c:pt>
                <c:pt idx="3379">
                  <c:v>15</c:v>
                </c:pt>
                <c:pt idx="3381">
                  <c:v>18</c:v>
                </c:pt>
                <c:pt idx="3382">
                  <c:v>6</c:v>
                </c:pt>
                <c:pt idx="3384">
                  <c:v>6</c:v>
                </c:pt>
                <c:pt idx="3386">
                  <c:v>10</c:v>
                </c:pt>
                <c:pt idx="3388">
                  <c:v>12</c:v>
                </c:pt>
                <c:pt idx="3389">
                  <c:v>71</c:v>
                </c:pt>
                <c:pt idx="3393">
                  <c:v>13</c:v>
                </c:pt>
                <c:pt idx="3395">
                  <c:v>13</c:v>
                </c:pt>
                <c:pt idx="3396">
                  <c:v>9</c:v>
                </c:pt>
                <c:pt idx="3397">
                  <c:v>170</c:v>
                </c:pt>
                <c:pt idx="3399">
                  <c:v>6</c:v>
                </c:pt>
                <c:pt idx="3400">
                  <c:v>25</c:v>
                </c:pt>
                <c:pt idx="3401">
                  <c:v>4</c:v>
                </c:pt>
                <c:pt idx="3403">
                  <c:v>9</c:v>
                </c:pt>
                <c:pt idx="3404">
                  <c:v>4</c:v>
                </c:pt>
                <c:pt idx="3405">
                  <c:v>35</c:v>
                </c:pt>
                <c:pt idx="3406">
                  <c:v>5</c:v>
                </c:pt>
                <c:pt idx="3407">
                  <c:v>2</c:v>
                </c:pt>
                <c:pt idx="3408">
                  <c:v>14</c:v>
                </c:pt>
                <c:pt idx="3409">
                  <c:v>10</c:v>
                </c:pt>
                <c:pt idx="3410">
                  <c:v>15</c:v>
                </c:pt>
                <c:pt idx="3411">
                  <c:v>12</c:v>
                </c:pt>
                <c:pt idx="3412">
                  <c:v>28</c:v>
                </c:pt>
                <c:pt idx="3413">
                  <c:v>36</c:v>
                </c:pt>
                <c:pt idx="3414">
                  <c:v>6</c:v>
                </c:pt>
                <c:pt idx="3415">
                  <c:v>16</c:v>
                </c:pt>
                <c:pt idx="3416">
                  <c:v>30</c:v>
                </c:pt>
                <c:pt idx="3417">
                  <c:v>21</c:v>
                </c:pt>
                <c:pt idx="3418">
                  <c:v>26</c:v>
                </c:pt>
                <c:pt idx="3419">
                  <c:v>31</c:v>
                </c:pt>
                <c:pt idx="3420">
                  <c:v>16</c:v>
                </c:pt>
                <c:pt idx="3421">
                  <c:v>7</c:v>
                </c:pt>
                <c:pt idx="3422">
                  <c:v>9</c:v>
                </c:pt>
                <c:pt idx="3425">
                  <c:v>9</c:v>
                </c:pt>
                <c:pt idx="3426">
                  <c:v>12</c:v>
                </c:pt>
                <c:pt idx="3427">
                  <c:v>13</c:v>
                </c:pt>
                <c:pt idx="3429">
                  <c:v>6</c:v>
                </c:pt>
                <c:pt idx="3430">
                  <c:v>4</c:v>
                </c:pt>
                <c:pt idx="3431">
                  <c:v>36</c:v>
                </c:pt>
                <c:pt idx="3432">
                  <c:v>23</c:v>
                </c:pt>
                <c:pt idx="3433">
                  <c:v>12</c:v>
                </c:pt>
                <c:pt idx="3435">
                  <c:v>8</c:v>
                </c:pt>
                <c:pt idx="3436">
                  <c:v>14</c:v>
                </c:pt>
                <c:pt idx="3438">
                  <c:v>13</c:v>
                </c:pt>
                <c:pt idx="3440">
                  <c:v>23</c:v>
                </c:pt>
                <c:pt idx="3441">
                  <c:v>28</c:v>
                </c:pt>
                <c:pt idx="3442">
                  <c:v>21</c:v>
                </c:pt>
                <c:pt idx="3443">
                  <c:v>10</c:v>
                </c:pt>
                <c:pt idx="3444">
                  <c:v>50</c:v>
                </c:pt>
                <c:pt idx="3449">
                  <c:v>10</c:v>
                </c:pt>
                <c:pt idx="3450">
                  <c:v>21</c:v>
                </c:pt>
                <c:pt idx="3451">
                  <c:v>8</c:v>
                </c:pt>
                <c:pt idx="3453">
                  <c:v>14</c:v>
                </c:pt>
                <c:pt idx="3454">
                  <c:v>60</c:v>
                </c:pt>
                <c:pt idx="3455">
                  <c:v>31</c:v>
                </c:pt>
                <c:pt idx="3456">
                  <c:v>16</c:v>
                </c:pt>
                <c:pt idx="3457">
                  <c:v>28</c:v>
                </c:pt>
                <c:pt idx="3458">
                  <c:v>11</c:v>
                </c:pt>
                <c:pt idx="3459">
                  <c:v>2</c:v>
                </c:pt>
                <c:pt idx="3460">
                  <c:v>7</c:v>
                </c:pt>
                <c:pt idx="3461">
                  <c:v>32</c:v>
                </c:pt>
                <c:pt idx="3462">
                  <c:v>8</c:v>
                </c:pt>
                <c:pt idx="3465">
                  <c:v>5</c:v>
                </c:pt>
                <c:pt idx="3467">
                  <c:v>9</c:v>
                </c:pt>
                <c:pt idx="3468">
                  <c:v>12</c:v>
                </c:pt>
                <c:pt idx="3469">
                  <c:v>6</c:v>
                </c:pt>
                <c:pt idx="3470">
                  <c:v>24</c:v>
                </c:pt>
                <c:pt idx="3473">
                  <c:v>2</c:v>
                </c:pt>
                <c:pt idx="3474">
                  <c:v>2</c:v>
                </c:pt>
                <c:pt idx="3477">
                  <c:v>12</c:v>
                </c:pt>
                <c:pt idx="3478">
                  <c:v>34</c:v>
                </c:pt>
                <c:pt idx="3479">
                  <c:v>16</c:v>
                </c:pt>
                <c:pt idx="3480">
                  <c:v>50</c:v>
                </c:pt>
                <c:pt idx="3481">
                  <c:v>8</c:v>
                </c:pt>
                <c:pt idx="3482">
                  <c:v>31</c:v>
                </c:pt>
                <c:pt idx="3483">
                  <c:v>21</c:v>
                </c:pt>
                <c:pt idx="3485">
                  <c:v>28</c:v>
                </c:pt>
                <c:pt idx="3486">
                  <c:v>4</c:v>
                </c:pt>
                <c:pt idx="3487">
                  <c:v>4</c:v>
                </c:pt>
                <c:pt idx="3488">
                  <c:v>57</c:v>
                </c:pt>
                <c:pt idx="3489">
                  <c:v>281</c:v>
                </c:pt>
                <c:pt idx="3490">
                  <c:v>5</c:v>
                </c:pt>
                <c:pt idx="3491">
                  <c:v>19</c:v>
                </c:pt>
                <c:pt idx="3492">
                  <c:v>6</c:v>
                </c:pt>
                <c:pt idx="3493">
                  <c:v>15</c:v>
                </c:pt>
                <c:pt idx="3494">
                  <c:v>2</c:v>
                </c:pt>
                <c:pt idx="3496">
                  <c:v>9</c:v>
                </c:pt>
                <c:pt idx="3497">
                  <c:v>3</c:v>
                </c:pt>
                <c:pt idx="3498">
                  <c:v>6</c:v>
                </c:pt>
                <c:pt idx="3500">
                  <c:v>10</c:v>
                </c:pt>
                <c:pt idx="3501">
                  <c:v>10</c:v>
                </c:pt>
                <c:pt idx="3502">
                  <c:v>61</c:v>
                </c:pt>
                <c:pt idx="3504">
                  <c:v>46</c:v>
                </c:pt>
                <c:pt idx="3505">
                  <c:v>18</c:v>
                </c:pt>
                <c:pt idx="3507">
                  <c:v>3</c:v>
                </c:pt>
                <c:pt idx="3508">
                  <c:v>6</c:v>
                </c:pt>
                <c:pt idx="3509">
                  <c:v>2</c:v>
                </c:pt>
                <c:pt idx="3510">
                  <c:v>4</c:v>
                </c:pt>
                <c:pt idx="3511">
                  <c:v>15</c:v>
                </c:pt>
                <c:pt idx="3513">
                  <c:v>315</c:v>
                </c:pt>
                <c:pt idx="3514">
                  <c:v>5</c:v>
                </c:pt>
                <c:pt idx="3517">
                  <c:v>4</c:v>
                </c:pt>
                <c:pt idx="3518">
                  <c:v>12</c:v>
                </c:pt>
                <c:pt idx="3519">
                  <c:v>24</c:v>
                </c:pt>
                <c:pt idx="3520">
                  <c:v>4</c:v>
                </c:pt>
                <c:pt idx="3521">
                  <c:v>137</c:v>
                </c:pt>
                <c:pt idx="3522">
                  <c:v>16</c:v>
                </c:pt>
                <c:pt idx="3523">
                  <c:v>10</c:v>
                </c:pt>
                <c:pt idx="3525">
                  <c:v>3</c:v>
                </c:pt>
                <c:pt idx="3527">
                  <c:v>4</c:v>
                </c:pt>
                <c:pt idx="3529">
                  <c:v>29</c:v>
                </c:pt>
                <c:pt idx="3530">
                  <c:v>16</c:v>
                </c:pt>
                <c:pt idx="3531">
                  <c:v>187</c:v>
                </c:pt>
                <c:pt idx="3532">
                  <c:v>4</c:v>
                </c:pt>
                <c:pt idx="3533">
                  <c:v>9</c:v>
                </c:pt>
                <c:pt idx="3535">
                  <c:v>56</c:v>
                </c:pt>
                <c:pt idx="3537">
                  <c:v>41</c:v>
                </c:pt>
                <c:pt idx="3538">
                  <c:v>10</c:v>
                </c:pt>
                <c:pt idx="3540">
                  <c:v>2</c:v>
                </c:pt>
                <c:pt idx="3541">
                  <c:v>15</c:v>
                </c:pt>
                <c:pt idx="3542">
                  <c:v>9</c:v>
                </c:pt>
                <c:pt idx="3544">
                  <c:v>22</c:v>
                </c:pt>
                <c:pt idx="3545">
                  <c:v>2</c:v>
                </c:pt>
                <c:pt idx="3547">
                  <c:v>2</c:v>
                </c:pt>
                <c:pt idx="3548">
                  <c:v>6</c:v>
                </c:pt>
                <c:pt idx="3549">
                  <c:v>12</c:v>
                </c:pt>
                <c:pt idx="3551">
                  <c:v>24</c:v>
                </c:pt>
                <c:pt idx="3555">
                  <c:v>13</c:v>
                </c:pt>
                <c:pt idx="3556">
                  <c:v>25</c:v>
                </c:pt>
                <c:pt idx="3557">
                  <c:v>8</c:v>
                </c:pt>
                <c:pt idx="3558">
                  <c:v>19</c:v>
                </c:pt>
                <c:pt idx="3559">
                  <c:v>12</c:v>
                </c:pt>
                <c:pt idx="3560">
                  <c:v>10</c:v>
                </c:pt>
                <c:pt idx="3562">
                  <c:v>9</c:v>
                </c:pt>
                <c:pt idx="3563">
                  <c:v>25</c:v>
                </c:pt>
                <c:pt idx="3565">
                  <c:v>99</c:v>
                </c:pt>
                <c:pt idx="3568">
                  <c:v>36</c:v>
                </c:pt>
                <c:pt idx="3569">
                  <c:v>5</c:v>
                </c:pt>
                <c:pt idx="3570">
                  <c:v>5</c:v>
                </c:pt>
                <c:pt idx="3571">
                  <c:v>22</c:v>
                </c:pt>
                <c:pt idx="3572">
                  <c:v>4</c:v>
                </c:pt>
                <c:pt idx="3573">
                  <c:v>18</c:v>
                </c:pt>
                <c:pt idx="3574">
                  <c:v>215</c:v>
                </c:pt>
                <c:pt idx="3575">
                  <c:v>49</c:v>
                </c:pt>
                <c:pt idx="3577">
                  <c:v>14</c:v>
                </c:pt>
                <c:pt idx="3578">
                  <c:v>64</c:v>
                </c:pt>
                <c:pt idx="3579">
                  <c:v>29</c:v>
                </c:pt>
                <c:pt idx="3580">
                  <c:v>10</c:v>
                </c:pt>
                <c:pt idx="3581">
                  <c:v>31</c:v>
                </c:pt>
                <c:pt idx="3583">
                  <c:v>2</c:v>
                </c:pt>
                <c:pt idx="3584">
                  <c:v>44</c:v>
                </c:pt>
                <c:pt idx="3587">
                  <c:v>2</c:v>
                </c:pt>
                <c:pt idx="3588">
                  <c:v>22</c:v>
                </c:pt>
                <c:pt idx="3589">
                  <c:v>28</c:v>
                </c:pt>
                <c:pt idx="3590">
                  <c:v>5</c:v>
                </c:pt>
                <c:pt idx="3591">
                  <c:v>6</c:v>
                </c:pt>
                <c:pt idx="3592">
                  <c:v>3</c:v>
                </c:pt>
                <c:pt idx="3593">
                  <c:v>14</c:v>
                </c:pt>
                <c:pt idx="3594">
                  <c:v>31</c:v>
                </c:pt>
                <c:pt idx="3595">
                  <c:v>48</c:v>
                </c:pt>
                <c:pt idx="3596">
                  <c:v>13</c:v>
                </c:pt>
                <c:pt idx="3597">
                  <c:v>2</c:v>
                </c:pt>
                <c:pt idx="3598">
                  <c:v>27</c:v>
                </c:pt>
                <c:pt idx="3599">
                  <c:v>22</c:v>
                </c:pt>
                <c:pt idx="3601">
                  <c:v>6</c:v>
                </c:pt>
                <c:pt idx="3603">
                  <c:v>10</c:v>
                </c:pt>
                <c:pt idx="3605">
                  <c:v>272</c:v>
                </c:pt>
                <c:pt idx="3606">
                  <c:v>27</c:v>
                </c:pt>
                <c:pt idx="3607">
                  <c:v>96</c:v>
                </c:pt>
                <c:pt idx="3612">
                  <c:v>17</c:v>
                </c:pt>
                <c:pt idx="3613">
                  <c:v>197</c:v>
                </c:pt>
                <c:pt idx="3615">
                  <c:v>6</c:v>
                </c:pt>
                <c:pt idx="3616">
                  <c:v>5</c:v>
                </c:pt>
                <c:pt idx="3618">
                  <c:v>2</c:v>
                </c:pt>
                <c:pt idx="3619">
                  <c:v>9</c:v>
                </c:pt>
                <c:pt idx="3620">
                  <c:v>3</c:v>
                </c:pt>
                <c:pt idx="3621">
                  <c:v>14</c:v>
                </c:pt>
                <c:pt idx="3622">
                  <c:v>22</c:v>
                </c:pt>
                <c:pt idx="3623">
                  <c:v>32</c:v>
                </c:pt>
                <c:pt idx="3624">
                  <c:v>8</c:v>
                </c:pt>
                <c:pt idx="3625">
                  <c:v>21</c:v>
                </c:pt>
                <c:pt idx="3626">
                  <c:v>26</c:v>
                </c:pt>
                <c:pt idx="3627">
                  <c:v>3</c:v>
                </c:pt>
                <c:pt idx="3633">
                  <c:v>8</c:v>
                </c:pt>
                <c:pt idx="3634">
                  <c:v>12</c:v>
                </c:pt>
                <c:pt idx="3635">
                  <c:v>87</c:v>
                </c:pt>
                <c:pt idx="3636">
                  <c:v>3</c:v>
                </c:pt>
                <c:pt idx="3637">
                  <c:v>3</c:v>
                </c:pt>
                <c:pt idx="3638">
                  <c:v>10</c:v>
                </c:pt>
                <c:pt idx="3640">
                  <c:v>29</c:v>
                </c:pt>
                <c:pt idx="3641">
                  <c:v>16</c:v>
                </c:pt>
                <c:pt idx="3642">
                  <c:v>29</c:v>
                </c:pt>
                <c:pt idx="3643">
                  <c:v>4</c:v>
                </c:pt>
                <c:pt idx="3644">
                  <c:v>6</c:v>
                </c:pt>
                <c:pt idx="3646">
                  <c:v>45</c:v>
                </c:pt>
                <c:pt idx="3647">
                  <c:v>5</c:v>
                </c:pt>
                <c:pt idx="3649">
                  <c:v>4</c:v>
                </c:pt>
                <c:pt idx="3650">
                  <c:v>17</c:v>
                </c:pt>
                <c:pt idx="3651">
                  <c:v>24</c:v>
                </c:pt>
                <c:pt idx="3654">
                  <c:v>7</c:v>
                </c:pt>
                <c:pt idx="3656">
                  <c:v>12</c:v>
                </c:pt>
                <c:pt idx="3658">
                  <c:v>7</c:v>
                </c:pt>
                <c:pt idx="3659">
                  <c:v>6</c:v>
                </c:pt>
                <c:pt idx="3660">
                  <c:v>79</c:v>
                </c:pt>
                <c:pt idx="3661">
                  <c:v>3</c:v>
                </c:pt>
                <c:pt idx="3662">
                  <c:v>10</c:v>
                </c:pt>
                <c:pt idx="3663">
                  <c:v>98</c:v>
                </c:pt>
                <c:pt idx="3665">
                  <c:v>4</c:v>
                </c:pt>
                <c:pt idx="3667">
                  <c:v>7</c:v>
                </c:pt>
                <c:pt idx="3669">
                  <c:v>23</c:v>
                </c:pt>
                <c:pt idx="3670">
                  <c:v>3</c:v>
                </c:pt>
                <c:pt idx="3672">
                  <c:v>10</c:v>
                </c:pt>
                <c:pt idx="3673">
                  <c:v>69</c:v>
                </c:pt>
                <c:pt idx="3674">
                  <c:v>27</c:v>
                </c:pt>
                <c:pt idx="3675">
                  <c:v>13</c:v>
                </c:pt>
                <c:pt idx="3677">
                  <c:v>3</c:v>
                </c:pt>
                <c:pt idx="3678">
                  <c:v>36</c:v>
                </c:pt>
                <c:pt idx="3679">
                  <c:v>39</c:v>
                </c:pt>
                <c:pt idx="3682">
                  <c:v>2</c:v>
                </c:pt>
                <c:pt idx="3683">
                  <c:v>3</c:v>
                </c:pt>
                <c:pt idx="3684">
                  <c:v>7</c:v>
                </c:pt>
                <c:pt idx="3685">
                  <c:v>21</c:v>
                </c:pt>
                <c:pt idx="3686">
                  <c:v>34</c:v>
                </c:pt>
                <c:pt idx="3687">
                  <c:v>306</c:v>
                </c:pt>
                <c:pt idx="3688">
                  <c:v>21</c:v>
                </c:pt>
                <c:pt idx="3690">
                  <c:v>31</c:v>
                </c:pt>
                <c:pt idx="3691">
                  <c:v>30</c:v>
                </c:pt>
                <c:pt idx="3692">
                  <c:v>4</c:v>
                </c:pt>
                <c:pt idx="3693">
                  <c:v>3</c:v>
                </c:pt>
                <c:pt idx="3694">
                  <c:v>10</c:v>
                </c:pt>
                <c:pt idx="3695">
                  <c:v>8</c:v>
                </c:pt>
                <c:pt idx="3696">
                  <c:v>3</c:v>
                </c:pt>
                <c:pt idx="3697">
                  <c:v>12</c:v>
                </c:pt>
                <c:pt idx="3699">
                  <c:v>42</c:v>
                </c:pt>
                <c:pt idx="3701">
                  <c:v>23</c:v>
                </c:pt>
                <c:pt idx="3704">
                  <c:v>5</c:v>
                </c:pt>
                <c:pt idx="3705">
                  <c:v>13</c:v>
                </c:pt>
                <c:pt idx="37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3-417D-BF4C-2781F55D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Stars / Dep</a:t>
            </a:r>
            <a:r>
              <a:rPr lang="en-GB" baseline="0"/>
              <a:t> </a:t>
            </a:r>
            <a:r>
              <a:rPr lang="en-GB"/>
              <a:t>repos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232283464566932E-3"/>
                  <c:y val="-0.44983082377860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'Metric analysis'!$M$2:$M$4000</c:f>
              <c:numCache>
                <c:formatCode>General</c:formatCode>
                <c:ptCount val="3999"/>
                <c:pt idx="0">
                  <c:v>345657</c:v>
                </c:pt>
                <c:pt idx="1">
                  <c:v>590673</c:v>
                </c:pt>
                <c:pt idx="2">
                  <c:v>48987</c:v>
                </c:pt>
                <c:pt idx="3">
                  <c:v>614978</c:v>
                </c:pt>
                <c:pt idx="5">
                  <c:v>341662</c:v>
                </c:pt>
                <c:pt idx="6">
                  <c:v>41154</c:v>
                </c:pt>
                <c:pt idx="9">
                  <c:v>318368</c:v>
                </c:pt>
                <c:pt idx="10">
                  <c:v>31387</c:v>
                </c:pt>
                <c:pt idx="11">
                  <c:v>58753</c:v>
                </c:pt>
                <c:pt idx="12">
                  <c:v>199676</c:v>
                </c:pt>
                <c:pt idx="13">
                  <c:v>49365</c:v>
                </c:pt>
                <c:pt idx="14">
                  <c:v>81135</c:v>
                </c:pt>
                <c:pt idx="16">
                  <c:v>481907</c:v>
                </c:pt>
                <c:pt idx="17">
                  <c:v>66663</c:v>
                </c:pt>
                <c:pt idx="18">
                  <c:v>444954</c:v>
                </c:pt>
                <c:pt idx="20">
                  <c:v>113258</c:v>
                </c:pt>
                <c:pt idx="22">
                  <c:v>21870</c:v>
                </c:pt>
                <c:pt idx="25">
                  <c:v>427244</c:v>
                </c:pt>
                <c:pt idx="26">
                  <c:v>45113</c:v>
                </c:pt>
                <c:pt idx="28">
                  <c:v>106652</c:v>
                </c:pt>
                <c:pt idx="29">
                  <c:v>144083</c:v>
                </c:pt>
                <c:pt idx="30">
                  <c:v>327049</c:v>
                </c:pt>
                <c:pt idx="35">
                  <c:v>266981</c:v>
                </c:pt>
                <c:pt idx="38">
                  <c:v>121865</c:v>
                </c:pt>
                <c:pt idx="39">
                  <c:v>83041</c:v>
                </c:pt>
                <c:pt idx="40">
                  <c:v>30729</c:v>
                </c:pt>
                <c:pt idx="41">
                  <c:v>76235</c:v>
                </c:pt>
                <c:pt idx="42">
                  <c:v>347617</c:v>
                </c:pt>
                <c:pt idx="43">
                  <c:v>142195</c:v>
                </c:pt>
                <c:pt idx="44">
                  <c:v>220210</c:v>
                </c:pt>
                <c:pt idx="45">
                  <c:v>110330</c:v>
                </c:pt>
                <c:pt idx="46">
                  <c:v>11500</c:v>
                </c:pt>
                <c:pt idx="47">
                  <c:v>127640</c:v>
                </c:pt>
                <c:pt idx="48">
                  <c:v>77795</c:v>
                </c:pt>
                <c:pt idx="51">
                  <c:v>204427</c:v>
                </c:pt>
                <c:pt idx="52">
                  <c:v>100847</c:v>
                </c:pt>
                <c:pt idx="55">
                  <c:v>88005</c:v>
                </c:pt>
                <c:pt idx="56">
                  <c:v>76526</c:v>
                </c:pt>
                <c:pt idx="58">
                  <c:v>51658</c:v>
                </c:pt>
                <c:pt idx="59">
                  <c:v>517234</c:v>
                </c:pt>
                <c:pt idx="61">
                  <c:v>106247</c:v>
                </c:pt>
                <c:pt idx="62">
                  <c:v>134291</c:v>
                </c:pt>
                <c:pt idx="64">
                  <c:v>287192</c:v>
                </c:pt>
                <c:pt idx="66">
                  <c:v>289195</c:v>
                </c:pt>
                <c:pt idx="67">
                  <c:v>16252</c:v>
                </c:pt>
                <c:pt idx="69">
                  <c:v>21962</c:v>
                </c:pt>
                <c:pt idx="73">
                  <c:v>6789</c:v>
                </c:pt>
                <c:pt idx="74">
                  <c:v>49452</c:v>
                </c:pt>
                <c:pt idx="75">
                  <c:v>116617</c:v>
                </c:pt>
                <c:pt idx="76">
                  <c:v>27139</c:v>
                </c:pt>
                <c:pt idx="77">
                  <c:v>97825</c:v>
                </c:pt>
                <c:pt idx="78">
                  <c:v>63068</c:v>
                </c:pt>
                <c:pt idx="79">
                  <c:v>140668</c:v>
                </c:pt>
                <c:pt idx="82">
                  <c:v>7253</c:v>
                </c:pt>
                <c:pt idx="83">
                  <c:v>52509</c:v>
                </c:pt>
                <c:pt idx="84">
                  <c:v>235300</c:v>
                </c:pt>
                <c:pt idx="87">
                  <c:v>128196</c:v>
                </c:pt>
                <c:pt idx="90">
                  <c:v>82960</c:v>
                </c:pt>
                <c:pt idx="92">
                  <c:v>99443</c:v>
                </c:pt>
                <c:pt idx="93">
                  <c:v>13592</c:v>
                </c:pt>
                <c:pt idx="95">
                  <c:v>35999</c:v>
                </c:pt>
                <c:pt idx="96">
                  <c:v>63702</c:v>
                </c:pt>
                <c:pt idx="97">
                  <c:v>87161</c:v>
                </c:pt>
                <c:pt idx="100">
                  <c:v>80507</c:v>
                </c:pt>
                <c:pt idx="101">
                  <c:v>75432</c:v>
                </c:pt>
                <c:pt idx="102">
                  <c:v>80865</c:v>
                </c:pt>
                <c:pt idx="103">
                  <c:v>35787</c:v>
                </c:pt>
                <c:pt idx="104">
                  <c:v>2173</c:v>
                </c:pt>
                <c:pt idx="106">
                  <c:v>103909</c:v>
                </c:pt>
                <c:pt idx="107">
                  <c:v>24246</c:v>
                </c:pt>
                <c:pt idx="108">
                  <c:v>236860</c:v>
                </c:pt>
                <c:pt idx="110">
                  <c:v>22830</c:v>
                </c:pt>
                <c:pt idx="111">
                  <c:v>1294</c:v>
                </c:pt>
                <c:pt idx="113">
                  <c:v>36254</c:v>
                </c:pt>
                <c:pt idx="116">
                  <c:v>61499</c:v>
                </c:pt>
                <c:pt idx="122">
                  <c:v>55</c:v>
                </c:pt>
                <c:pt idx="123">
                  <c:v>49124</c:v>
                </c:pt>
                <c:pt idx="125">
                  <c:v>101670</c:v>
                </c:pt>
                <c:pt idx="126">
                  <c:v>58866</c:v>
                </c:pt>
                <c:pt idx="127">
                  <c:v>21160</c:v>
                </c:pt>
                <c:pt idx="129">
                  <c:v>28044</c:v>
                </c:pt>
                <c:pt idx="132">
                  <c:v>13641</c:v>
                </c:pt>
                <c:pt idx="133">
                  <c:v>4689</c:v>
                </c:pt>
                <c:pt idx="135">
                  <c:v>19873</c:v>
                </c:pt>
                <c:pt idx="137">
                  <c:v>27821</c:v>
                </c:pt>
                <c:pt idx="138">
                  <c:v>44609</c:v>
                </c:pt>
                <c:pt idx="143">
                  <c:v>112071</c:v>
                </c:pt>
                <c:pt idx="145">
                  <c:v>158047</c:v>
                </c:pt>
                <c:pt idx="146">
                  <c:v>66881</c:v>
                </c:pt>
                <c:pt idx="148">
                  <c:v>71595</c:v>
                </c:pt>
                <c:pt idx="149">
                  <c:v>1760</c:v>
                </c:pt>
                <c:pt idx="153">
                  <c:v>68884</c:v>
                </c:pt>
                <c:pt idx="154">
                  <c:v>614993</c:v>
                </c:pt>
                <c:pt idx="157">
                  <c:v>60968</c:v>
                </c:pt>
                <c:pt idx="160">
                  <c:v>49637</c:v>
                </c:pt>
                <c:pt idx="163">
                  <c:v>55710</c:v>
                </c:pt>
                <c:pt idx="164">
                  <c:v>1685</c:v>
                </c:pt>
                <c:pt idx="166">
                  <c:v>85968</c:v>
                </c:pt>
                <c:pt idx="169">
                  <c:v>48803</c:v>
                </c:pt>
                <c:pt idx="170">
                  <c:v>10301</c:v>
                </c:pt>
                <c:pt idx="171">
                  <c:v>78918</c:v>
                </c:pt>
                <c:pt idx="172">
                  <c:v>102430</c:v>
                </c:pt>
                <c:pt idx="175">
                  <c:v>132144</c:v>
                </c:pt>
                <c:pt idx="177">
                  <c:v>2026</c:v>
                </c:pt>
                <c:pt idx="178">
                  <c:v>49600</c:v>
                </c:pt>
                <c:pt idx="180">
                  <c:v>471252</c:v>
                </c:pt>
                <c:pt idx="182">
                  <c:v>13687</c:v>
                </c:pt>
                <c:pt idx="186">
                  <c:v>1393</c:v>
                </c:pt>
                <c:pt idx="187">
                  <c:v>24176</c:v>
                </c:pt>
                <c:pt idx="194">
                  <c:v>1237</c:v>
                </c:pt>
                <c:pt idx="205">
                  <c:v>14316</c:v>
                </c:pt>
                <c:pt idx="206">
                  <c:v>22808</c:v>
                </c:pt>
                <c:pt idx="207">
                  <c:v>40273</c:v>
                </c:pt>
                <c:pt idx="209">
                  <c:v>14275</c:v>
                </c:pt>
                <c:pt idx="210">
                  <c:v>18404</c:v>
                </c:pt>
                <c:pt idx="212">
                  <c:v>7748</c:v>
                </c:pt>
                <c:pt idx="213">
                  <c:v>15587</c:v>
                </c:pt>
                <c:pt idx="214">
                  <c:v>309</c:v>
                </c:pt>
                <c:pt idx="215">
                  <c:v>43538</c:v>
                </c:pt>
                <c:pt idx="216">
                  <c:v>12527</c:v>
                </c:pt>
                <c:pt idx="217">
                  <c:v>3208</c:v>
                </c:pt>
                <c:pt idx="218">
                  <c:v>17648</c:v>
                </c:pt>
                <c:pt idx="219">
                  <c:v>1817</c:v>
                </c:pt>
                <c:pt idx="220">
                  <c:v>5165</c:v>
                </c:pt>
                <c:pt idx="229">
                  <c:v>20778</c:v>
                </c:pt>
                <c:pt idx="233">
                  <c:v>7589</c:v>
                </c:pt>
                <c:pt idx="236">
                  <c:v>7931</c:v>
                </c:pt>
                <c:pt idx="238">
                  <c:v>3174</c:v>
                </c:pt>
                <c:pt idx="241">
                  <c:v>17686</c:v>
                </c:pt>
                <c:pt idx="243">
                  <c:v>51</c:v>
                </c:pt>
                <c:pt idx="246">
                  <c:v>7446</c:v>
                </c:pt>
                <c:pt idx="247">
                  <c:v>63057</c:v>
                </c:pt>
                <c:pt idx="249">
                  <c:v>67235</c:v>
                </c:pt>
                <c:pt idx="250">
                  <c:v>21043</c:v>
                </c:pt>
                <c:pt idx="251">
                  <c:v>27139</c:v>
                </c:pt>
                <c:pt idx="255">
                  <c:v>24156</c:v>
                </c:pt>
                <c:pt idx="256">
                  <c:v>5752</c:v>
                </c:pt>
                <c:pt idx="257">
                  <c:v>33688</c:v>
                </c:pt>
                <c:pt idx="258">
                  <c:v>1192</c:v>
                </c:pt>
                <c:pt idx="259">
                  <c:v>558</c:v>
                </c:pt>
                <c:pt idx="261">
                  <c:v>8721</c:v>
                </c:pt>
                <c:pt idx="263">
                  <c:v>23677</c:v>
                </c:pt>
                <c:pt idx="266">
                  <c:v>7803</c:v>
                </c:pt>
                <c:pt idx="268">
                  <c:v>163</c:v>
                </c:pt>
                <c:pt idx="269">
                  <c:v>4876</c:v>
                </c:pt>
                <c:pt idx="273">
                  <c:v>56513</c:v>
                </c:pt>
                <c:pt idx="275">
                  <c:v>30376</c:v>
                </c:pt>
                <c:pt idx="276">
                  <c:v>39301</c:v>
                </c:pt>
                <c:pt idx="277">
                  <c:v>414</c:v>
                </c:pt>
                <c:pt idx="278">
                  <c:v>1445</c:v>
                </c:pt>
                <c:pt idx="279">
                  <c:v>22943</c:v>
                </c:pt>
                <c:pt idx="281">
                  <c:v>29989</c:v>
                </c:pt>
                <c:pt idx="283">
                  <c:v>96854</c:v>
                </c:pt>
                <c:pt idx="286">
                  <c:v>2439</c:v>
                </c:pt>
                <c:pt idx="288">
                  <c:v>18181</c:v>
                </c:pt>
                <c:pt idx="289">
                  <c:v>6658</c:v>
                </c:pt>
                <c:pt idx="293">
                  <c:v>142665</c:v>
                </c:pt>
                <c:pt idx="294">
                  <c:v>31645</c:v>
                </c:pt>
                <c:pt idx="295">
                  <c:v>3490</c:v>
                </c:pt>
                <c:pt idx="296">
                  <c:v>6287</c:v>
                </c:pt>
                <c:pt idx="297">
                  <c:v>11196</c:v>
                </c:pt>
                <c:pt idx="298">
                  <c:v>262</c:v>
                </c:pt>
                <c:pt idx="300">
                  <c:v>13688</c:v>
                </c:pt>
                <c:pt idx="302">
                  <c:v>26830</c:v>
                </c:pt>
                <c:pt idx="303">
                  <c:v>461</c:v>
                </c:pt>
                <c:pt idx="304">
                  <c:v>17895</c:v>
                </c:pt>
                <c:pt idx="305">
                  <c:v>12101</c:v>
                </c:pt>
                <c:pt idx="306">
                  <c:v>11665</c:v>
                </c:pt>
                <c:pt idx="307">
                  <c:v>5809</c:v>
                </c:pt>
                <c:pt idx="308">
                  <c:v>3127</c:v>
                </c:pt>
                <c:pt idx="310">
                  <c:v>27820</c:v>
                </c:pt>
                <c:pt idx="311">
                  <c:v>3399</c:v>
                </c:pt>
                <c:pt idx="312">
                  <c:v>12215</c:v>
                </c:pt>
                <c:pt idx="316">
                  <c:v>2504</c:v>
                </c:pt>
                <c:pt idx="318">
                  <c:v>26072</c:v>
                </c:pt>
                <c:pt idx="319">
                  <c:v>44759</c:v>
                </c:pt>
                <c:pt idx="324">
                  <c:v>65326</c:v>
                </c:pt>
                <c:pt idx="325">
                  <c:v>19008</c:v>
                </c:pt>
                <c:pt idx="326">
                  <c:v>58438</c:v>
                </c:pt>
                <c:pt idx="327">
                  <c:v>20254</c:v>
                </c:pt>
                <c:pt idx="328">
                  <c:v>29808</c:v>
                </c:pt>
                <c:pt idx="329">
                  <c:v>966</c:v>
                </c:pt>
                <c:pt idx="330">
                  <c:v>132468</c:v>
                </c:pt>
                <c:pt idx="331">
                  <c:v>782</c:v>
                </c:pt>
                <c:pt idx="332">
                  <c:v>20707</c:v>
                </c:pt>
                <c:pt idx="333">
                  <c:v>886</c:v>
                </c:pt>
                <c:pt idx="334">
                  <c:v>21448</c:v>
                </c:pt>
                <c:pt idx="336">
                  <c:v>2793</c:v>
                </c:pt>
                <c:pt idx="338">
                  <c:v>27139</c:v>
                </c:pt>
                <c:pt idx="339">
                  <c:v>22292</c:v>
                </c:pt>
                <c:pt idx="340">
                  <c:v>17285</c:v>
                </c:pt>
                <c:pt idx="341">
                  <c:v>52</c:v>
                </c:pt>
                <c:pt idx="343">
                  <c:v>1003</c:v>
                </c:pt>
                <c:pt idx="345">
                  <c:v>11155</c:v>
                </c:pt>
                <c:pt idx="347">
                  <c:v>20965</c:v>
                </c:pt>
                <c:pt idx="349">
                  <c:v>20423</c:v>
                </c:pt>
                <c:pt idx="351">
                  <c:v>19927</c:v>
                </c:pt>
                <c:pt idx="352">
                  <c:v>8036</c:v>
                </c:pt>
                <c:pt idx="356">
                  <c:v>3550</c:v>
                </c:pt>
                <c:pt idx="357">
                  <c:v>21968</c:v>
                </c:pt>
                <c:pt idx="358">
                  <c:v>2174</c:v>
                </c:pt>
                <c:pt idx="359">
                  <c:v>7985</c:v>
                </c:pt>
                <c:pt idx="361">
                  <c:v>644</c:v>
                </c:pt>
                <c:pt idx="365">
                  <c:v>1048</c:v>
                </c:pt>
                <c:pt idx="367">
                  <c:v>6130</c:v>
                </c:pt>
                <c:pt idx="375">
                  <c:v>5825</c:v>
                </c:pt>
                <c:pt idx="377">
                  <c:v>5064</c:v>
                </c:pt>
                <c:pt idx="379">
                  <c:v>2336</c:v>
                </c:pt>
                <c:pt idx="380">
                  <c:v>9771</c:v>
                </c:pt>
                <c:pt idx="381">
                  <c:v>23821</c:v>
                </c:pt>
                <c:pt idx="383">
                  <c:v>21611</c:v>
                </c:pt>
                <c:pt idx="384">
                  <c:v>5504</c:v>
                </c:pt>
                <c:pt idx="385">
                  <c:v>4655</c:v>
                </c:pt>
                <c:pt idx="387">
                  <c:v>9427</c:v>
                </c:pt>
                <c:pt idx="388">
                  <c:v>1926</c:v>
                </c:pt>
                <c:pt idx="392">
                  <c:v>4349</c:v>
                </c:pt>
                <c:pt idx="393">
                  <c:v>11058</c:v>
                </c:pt>
                <c:pt idx="394">
                  <c:v>8321</c:v>
                </c:pt>
                <c:pt idx="396">
                  <c:v>1188</c:v>
                </c:pt>
                <c:pt idx="399">
                  <c:v>4233</c:v>
                </c:pt>
                <c:pt idx="403">
                  <c:v>773</c:v>
                </c:pt>
                <c:pt idx="406">
                  <c:v>10838</c:v>
                </c:pt>
                <c:pt idx="408">
                  <c:v>68186</c:v>
                </c:pt>
                <c:pt idx="412">
                  <c:v>5066</c:v>
                </c:pt>
                <c:pt idx="413">
                  <c:v>3585</c:v>
                </c:pt>
                <c:pt idx="414">
                  <c:v>4759</c:v>
                </c:pt>
                <c:pt idx="416">
                  <c:v>6258</c:v>
                </c:pt>
                <c:pt idx="419">
                  <c:v>46359</c:v>
                </c:pt>
                <c:pt idx="424">
                  <c:v>935</c:v>
                </c:pt>
                <c:pt idx="425">
                  <c:v>42054</c:v>
                </c:pt>
                <c:pt idx="428">
                  <c:v>10805</c:v>
                </c:pt>
                <c:pt idx="430">
                  <c:v>6081</c:v>
                </c:pt>
                <c:pt idx="435">
                  <c:v>2400</c:v>
                </c:pt>
                <c:pt idx="436">
                  <c:v>17645</c:v>
                </c:pt>
                <c:pt idx="437">
                  <c:v>3262</c:v>
                </c:pt>
                <c:pt idx="438">
                  <c:v>12815</c:v>
                </c:pt>
                <c:pt idx="441">
                  <c:v>32909</c:v>
                </c:pt>
                <c:pt idx="443">
                  <c:v>19740</c:v>
                </c:pt>
                <c:pt idx="445">
                  <c:v>5605</c:v>
                </c:pt>
                <c:pt idx="446">
                  <c:v>43410</c:v>
                </c:pt>
                <c:pt idx="448">
                  <c:v>392</c:v>
                </c:pt>
                <c:pt idx="449">
                  <c:v>1620</c:v>
                </c:pt>
                <c:pt idx="450">
                  <c:v>1716</c:v>
                </c:pt>
                <c:pt idx="452">
                  <c:v>1459</c:v>
                </c:pt>
                <c:pt idx="456">
                  <c:v>13950</c:v>
                </c:pt>
                <c:pt idx="457">
                  <c:v>1304</c:v>
                </c:pt>
                <c:pt idx="458">
                  <c:v>74655</c:v>
                </c:pt>
                <c:pt idx="459">
                  <c:v>2108</c:v>
                </c:pt>
                <c:pt idx="462">
                  <c:v>5191</c:v>
                </c:pt>
                <c:pt idx="463">
                  <c:v>10201</c:v>
                </c:pt>
                <c:pt idx="466">
                  <c:v>6338</c:v>
                </c:pt>
                <c:pt idx="467">
                  <c:v>1480</c:v>
                </c:pt>
                <c:pt idx="468">
                  <c:v>4964</c:v>
                </c:pt>
                <c:pt idx="470">
                  <c:v>2190</c:v>
                </c:pt>
                <c:pt idx="471">
                  <c:v>6322</c:v>
                </c:pt>
                <c:pt idx="476">
                  <c:v>20890</c:v>
                </c:pt>
                <c:pt idx="477">
                  <c:v>87168</c:v>
                </c:pt>
                <c:pt idx="478">
                  <c:v>7599</c:v>
                </c:pt>
                <c:pt idx="479">
                  <c:v>6591</c:v>
                </c:pt>
                <c:pt idx="480">
                  <c:v>744</c:v>
                </c:pt>
                <c:pt idx="482">
                  <c:v>3439</c:v>
                </c:pt>
                <c:pt idx="483">
                  <c:v>20498</c:v>
                </c:pt>
                <c:pt idx="487">
                  <c:v>5679</c:v>
                </c:pt>
                <c:pt idx="489">
                  <c:v>7786</c:v>
                </c:pt>
                <c:pt idx="491">
                  <c:v>5879</c:v>
                </c:pt>
                <c:pt idx="493">
                  <c:v>6945</c:v>
                </c:pt>
                <c:pt idx="495">
                  <c:v>7645</c:v>
                </c:pt>
                <c:pt idx="496">
                  <c:v>3004</c:v>
                </c:pt>
                <c:pt idx="499">
                  <c:v>11513</c:v>
                </c:pt>
                <c:pt idx="500">
                  <c:v>1074</c:v>
                </c:pt>
                <c:pt idx="502">
                  <c:v>7648</c:v>
                </c:pt>
                <c:pt idx="504">
                  <c:v>2475</c:v>
                </c:pt>
                <c:pt idx="505">
                  <c:v>4716</c:v>
                </c:pt>
                <c:pt idx="509">
                  <c:v>7648</c:v>
                </c:pt>
                <c:pt idx="512">
                  <c:v>34177</c:v>
                </c:pt>
                <c:pt idx="514">
                  <c:v>8059</c:v>
                </c:pt>
                <c:pt idx="517">
                  <c:v>9607</c:v>
                </c:pt>
                <c:pt idx="519">
                  <c:v>7419</c:v>
                </c:pt>
                <c:pt idx="522">
                  <c:v>864</c:v>
                </c:pt>
                <c:pt idx="524">
                  <c:v>4881</c:v>
                </c:pt>
                <c:pt idx="526">
                  <c:v>13584</c:v>
                </c:pt>
                <c:pt idx="527">
                  <c:v>768</c:v>
                </c:pt>
                <c:pt idx="529">
                  <c:v>24357</c:v>
                </c:pt>
                <c:pt idx="533">
                  <c:v>5085</c:v>
                </c:pt>
                <c:pt idx="536">
                  <c:v>4701</c:v>
                </c:pt>
                <c:pt idx="538">
                  <c:v>8414</c:v>
                </c:pt>
                <c:pt idx="539">
                  <c:v>299</c:v>
                </c:pt>
                <c:pt idx="541">
                  <c:v>422</c:v>
                </c:pt>
                <c:pt idx="544">
                  <c:v>2065</c:v>
                </c:pt>
                <c:pt idx="546">
                  <c:v>10617</c:v>
                </c:pt>
                <c:pt idx="548">
                  <c:v>3143</c:v>
                </c:pt>
                <c:pt idx="551">
                  <c:v>13428</c:v>
                </c:pt>
                <c:pt idx="554">
                  <c:v>1234</c:v>
                </c:pt>
                <c:pt idx="556">
                  <c:v>3142</c:v>
                </c:pt>
                <c:pt idx="557">
                  <c:v>3969</c:v>
                </c:pt>
                <c:pt idx="559">
                  <c:v>29359</c:v>
                </c:pt>
                <c:pt idx="560">
                  <c:v>5190</c:v>
                </c:pt>
                <c:pt idx="562">
                  <c:v>5378</c:v>
                </c:pt>
                <c:pt idx="564">
                  <c:v>4844</c:v>
                </c:pt>
                <c:pt idx="566">
                  <c:v>3158</c:v>
                </c:pt>
                <c:pt idx="569">
                  <c:v>3143</c:v>
                </c:pt>
                <c:pt idx="572">
                  <c:v>23316</c:v>
                </c:pt>
                <c:pt idx="573">
                  <c:v>3174</c:v>
                </c:pt>
                <c:pt idx="576">
                  <c:v>507</c:v>
                </c:pt>
                <c:pt idx="578">
                  <c:v>1409</c:v>
                </c:pt>
                <c:pt idx="579">
                  <c:v>3286</c:v>
                </c:pt>
                <c:pt idx="580">
                  <c:v>1698</c:v>
                </c:pt>
                <c:pt idx="584">
                  <c:v>6647</c:v>
                </c:pt>
                <c:pt idx="586">
                  <c:v>629</c:v>
                </c:pt>
                <c:pt idx="588">
                  <c:v>826</c:v>
                </c:pt>
                <c:pt idx="589">
                  <c:v>248</c:v>
                </c:pt>
                <c:pt idx="591">
                  <c:v>3443</c:v>
                </c:pt>
                <c:pt idx="593">
                  <c:v>1457</c:v>
                </c:pt>
                <c:pt idx="596">
                  <c:v>1469</c:v>
                </c:pt>
                <c:pt idx="597">
                  <c:v>473</c:v>
                </c:pt>
                <c:pt idx="599">
                  <c:v>3801</c:v>
                </c:pt>
                <c:pt idx="600">
                  <c:v>730</c:v>
                </c:pt>
                <c:pt idx="605">
                  <c:v>17002</c:v>
                </c:pt>
                <c:pt idx="606">
                  <c:v>4887</c:v>
                </c:pt>
                <c:pt idx="607">
                  <c:v>4247</c:v>
                </c:pt>
                <c:pt idx="609">
                  <c:v>12868</c:v>
                </c:pt>
                <c:pt idx="611">
                  <c:v>1692</c:v>
                </c:pt>
                <c:pt idx="613">
                  <c:v>95305</c:v>
                </c:pt>
                <c:pt idx="614">
                  <c:v>2995</c:v>
                </c:pt>
                <c:pt idx="618">
                  <c:v>415</c:v>
                </c:pt>
                <c:pt idx="619">
                  <c:v>8407</c:v>
                </c:pt>
                <c:pt idx="621">
                  <c:v>84</c:v>
                </c:pt>
                <c:pt idx="622">
                  <c:v>2060</c:v>
                </c:pt>
                <c:pt idx="625">
                  <c:v>9781</c:v>
                </c:pt>
                <c:pt idx="630">
                  <c:v>4460</c:v>
                </c:pt>
                <c:pt idx="631">
                  <c:v>506</c:v>
                </c:pt>
                <c:pt idx="633">
                  <c:v>3572</c:v>
                </c:pt>
                <c:pt idx="639">
                  <c:v>667</c:v>
                </c:pt>
                <c:pt idx="640">
                  <c:v>4622</c:v>
                </c:pt>
                <c:pt idx="642">
                  <c:v>2318</c:v>
                </c:pt>
                <c:pt idx="648">
                  <c:v>8682</c:v>
                </c:pt>
                <c:pt idx="650">
                  <c:v>1158</c:v>
                </c:pt>
                <c:pt idx="651">
                  <c:v>549</c:v>
                </c:pt>
                <c:pt idx="652">
                  <c:v>361</c:v>
                </c:pt>
                <c:pt idx="655">
                  <c:v>5742</c:v>
                </c:pt>
                <c:pt idx="656">
                  <c:v>1858</c:v>
                </c:pt>
                <c:pt idx="660">
                  <c:v>1522</c:v>
                </c:pt>
                <c:pt idx="663">
                  <c:v>496</c:v>
                </c:pt>
                <c:pt idx="665">
                  <c:v>2718</c:v>
                </c:pt>
                <c:pt idx="666">
                  <c:v>26576</c:v>
                </c:pt>
                <c:pt idx="668">
                  <c:v>4446</c:v>
                </c:pt>
                <c:pt idx="669">
                  <c:v>4018</c:v>
                </c:pt>
                <c:pt idx="670">
                  <c:v>3062</c:v>
                </c:pt>
                <c:pt idx="672">
                  <c:v>1045</c:v>
                </c:pt>
                <c:pt idx="673">
                  <c:v>35</c:v>
                </c:pt>
                <c:pt idx="674">
                  <c:v>754</c:v>
                </c:pt>
                <c:pt idx="676">
                  <c:v>4131</c:v>
                </c:pt>
                <c:pt idx="689">
                  <c:v>1486</c:v>
                </c:pt>
                <c:pt idx="690">
                  <c:v>8339</c:v>
                </c:pt>
                <c:pt idx="696">
                  <c:v>170</c:v>
                </c:pt>
                <c:pt idx="701">
                  <c:v>798</c:v>
                </c:pt>
                <c:pt idx="702">
                  <c:v>1187</c:v>
                </c:pt>
                <c:pt idx="704">
                  <c:v>93034</c:v>
                </c:pt>
                <c:pt idx="708">
                  <c:v>1902</c:v>
                </c:pt>
                <c:pt idx="710">
                  <c:v>5661</c:v>
                </c:pt>
                <c:pt idx="712">
                  <c:v>5874</c:v>
                </c:pt>
                <c:pt idx="713">
                  <c:v>673</c:v>
                </c:pt>
                <c:pt idx="714">
                  <c:v>4097</c:v>
                </c:pt>
                <c:pt idx="716">
                  <c:v>10851</c:v>
                </c:pt>
                <c:pt idx="718">
                  <c:v>4309</c:v>
                </c:pt>
                <c:pt idx="720">
                  <c:v>12930</c:v>
                </c:pt>
                <c:pt idx="721">
                  <c:v>1669</c:v>
                </c:pt>
                <c:pt idx="723">
                  <c:v>35</c:v>
                </c:pt>
                <c:pt idx="726">
                  <c:v>969</c:v>
                </c:pt>
                <c:pt idx="730">
                  <c:v>11653</c:v>
                </c:pt>
                <c:pt idx="732">
                  <c:v>991</c:v>
                </c:pt>
                <c:pt idx="733">
                  <c:v>2477</c:v>
                </c:pt>
                <c:pt idx="734">
                  <c:v>1038</c:v>
                </c:pt>
                <c:pt idx="735">
                  <c:v>7711</c:v>
                </c:pt>
                <c:pt idx="738">
                  <c:v>1681</c:v>
                </c:pt>
                <c:pt idx="743">
                  <c:v>827</c:v>
                </c:pt>
                <c:pt idx="751">
                  <c:v>1021</c:v>
                </c:pt>
                <c:pt idx="753">
                  <c:v>909</c:v>
                </c:pt>
                <c:pt idx="755">
                  <c:v>1379</c:v>
                </c:pt>
                <c:pt idx="757">
                  <c:v>1669</c:v>
                </c:pt>
                <c:pt idx="759">
                  <c:v>18562</c:v>
                </c:pt>
                <c:pt idx="761">
                  <c:v>1166</c:v>
                </c:pt>
                <c:pt idx="762">
                  <c:v>1227</c:v>
                </c:pt>
                <c:pt idx="766">
                  <c:v>13658</c:v>
                </c:pt>
                <c:pt idx="767">
                  <c:v>9053</c:v>
                </c:pt>
                <c:pt idx="769">
                  <c:v>1077</c:v>
                </c:pt>
                <c:pt idx="770">
                  <c:v>3263</c:v>
                </c:pt>
                <c:pt idx="775">
                  <c:v>7377</c:v>
                </c:pt>
                <c:pt idx="778">
                  <c:v>821</c:v>
                </c:pt>
                <c:pt idx="782">
                  <c:v>5833</c:v>
                </c:pt>
                <c:pt idx="785">
                  <c:v>32</c:v>
                </c:pt>
                <c:pt idx="788">
                  <c:v>889</c:v>
                </c:pt>
                <c:pt idx="791">
                  <c:v>1646</c:v>
                </c:pt>
                <c:pt idx="792">
                  <c:v>268</c:v>
                </c:pt>
                <c:pt idx="793">
                  <c:v>461</c:v>
                </c:pt>
                <c:pt idx="794">
                  <c:v>661</c:v>
                </c:pt>
                <c:pt idx="795">
                  <c:v>18152</c:v>
                </c:pt>
                <c:pt idx="797">
                  <c:v>11545</c:v>
                </c:pt>
                <c:pt idx="798">
                  <c:v>2774</c:v>
                </c:pt>
                <c:pt idx="803">
                  <c:v>1344</c:v>
                </c:pt>
                <c:pt idx="804">
                  <c:v>7347</c:v>
                </c:pt>
                <c:pt idx="805">
                  <c:v>7343</c:v>
                </c:pt>
                <c:pt idx="807">
                  <c:v>3392</c:v>
                </c:pt>
                <c:pt idx="808">
                  <c:v>1633</c:v>
                </c:pt>
                <c:pt idx="811">
                  <c:v>4722</c:v>
                </c:pt>
                <c:pt idx="812">
                  <c:v>761</c:v>
                </c:pt>
                <c:pt idx="816">
                  <c:v>55</c:v>
                </c:pt>
                <c:pt idx="819">
                  <c:v>12932</c:v>
                </c:pt>
                <c:pt idx="822">
                  <c:v>1711</c:v>
                </c:pt>
                <c:pt idx="824">
                  <c:v>2534</c:v>
                </c:pt>
                <c:pt idx="826">
                  <c:v>57</c:v>
                </c:pt>
                <c:pt idx="828">
                  <c:v>1653</c:v>
                </c:pt>
                <c:pt idx="829">
                  <c:v>308</c:v>
                </c:pt>
                <c:pt idx="830">
                  <c:v>864</c:v>
                </c:pt>
                <c:pt idx="831">
                  <c:v>41028</c:v>
                </c:pt>
                <c:pt idx="832">
                  <c:v>633</c:v>
                </c:pt>
                <c:pt idx="833">
                  <c:v>1142</c:v>
                </c:pt>
                <c:pt idx="834">
                  <c:v>3015</c:v>
                </c:pt>
                <c:pt idx="835">
                  <c:v>14699</c:v>
                </c:pt>
                <c:pt idx="838">
                  <c:v>9784</c:v>
                </c:pt>
                <c:pt idx="845">
                  <c:v>279</c:v>
                </c:pt>
                <c:pt idx="846">
                  <c:v>1971</c:v>
                </c:pt>
                <c:pt idx="847">
                  <c:v>2455</c:v>
                </c:pt>
                <c:pt idx="849">
                  <c:v>176</c:v>
                </c:pt>
                <c:pt idx="851">
                  <c:v>2046</c:v>
                </c:pt>
                <c:pt idx="855">
                  <c:v>1110</c:v>
                </c:pt>
                <c:pt idx="857">
                  <c:v>3693</c:v>
                </c:pt>
                <c:pt idx="858">
                  <c:v>10015</c:v>
                </c:pt>
                <c:pt idx="859">
                  <c:v>1567</c:v>
                </c:pt>
                <c:pt idx="861">
                  <c:v>300</c:v>
                </c:pt>
                <c:pt idx="862">
                  <c:v>2096</c:v>
                </c:pt>
                <c:pt idx="864">
                  <c:v>8938</c:v>
                </c:pt>
                <c:pt idx="865">
                  <c:v>4117</c:v>
                </c:pt>
                <c:pt idx="866">
                  <c:v>1893</c:v>
                </c:pt>
                <c:pt idx="867">
                  <c:v>2303</c:v>
                </c:pt>
                <c:pt idx="869">
                  <c:v>41513</c:v>
                </c:pt>
                <c:pt idx="870">
                  <c:v>7637</c:v>
                </c:pt>
                <c:pt idx="874">
                  <c:v>372</c:v>
                </c:pt>
                <c:pt idx="876">
                  <c:v>835</c:v>
                </c:pt>
                <c:pt idx="877">
                  <c:v>25867</c:v>
                </c:pt>
                <c:pt idx="879">
                  <c:v>1168</c:v>
                </c:pt>
                <c:pt idx="882">
                  <c:v>1976</c:v>
                </c:pt>
                <c:pt idx="888">
                  <c:v>4445</c:v>
                </c:pt>
                <c:pt idx="889">
                  <c:v>10136</c:v>
                </c:pt>
                <c:pt idx="890">
                  <c:v>1013</c:v>
                </c:pt>
                <c:pt idx="891">
                  <c:v>10805</c:v>
                </c:pt>
                <c:pt idx="892">
                  <c:v>17409</c:v>
                </c:pt>
                <c:pt idx="898">
                  <c:v>1728</c:v>
                </c:pt>
                <c:pt idx="899">
                  <c:v>1732</c:v>
                </c:pt>
                <c:pt idx="901">
                  <c:v>134</c:v>
                </c:pt>
                <c:pt idx="903">
                  <c:v>1460</c:v>
                </c:pt>
                <c:pt idx="906">
                  <c:v>1919</c:v>
                </c:pt>
                <c:pt idx="907">
                  <c:v>1025</c:v>
                </c:pt>
                <c:pt idx="908">
                  <c:v>4255</c:v>
                </c:pt>
                <c:pt idx="914">
                  <c:v>8504</c:v>
                </c:pt>
                <c:pt idx="918">
                  <c:v>107</c:v>
                </c:pt>
                <c:pt idx="919">
                  <c:v>1666</c:v>
                </c:pt>
                <c:pt idx="924">
                  <c:v>2151</c:v>
                </c:pt>
                <c:pt idx="925">
                  <c:v>3848</c:v>
                </c:pt>
                <c:pt idx="926">
                  <c:v>2937</c:v>
                </c:pt>
                <c:pt idx="930">
                  <c:v>157</c:v>
                </c:pt>
                <c:pt idx="931">
                  <c:v>1984</c:v>
                </c:pt>
                <c:pt idx="932">
                  <c:v>5371</c:v>
                </c:pt>
                <c:pt idx="936">
                  <c:v>1411</c:v>
                </c:pt>
                <c:pt idx="937">
                  <c:v>1259</c:v>
                </c:pt>
                <c:pt idx="940">
                  <c:v>4175</c:v>
                </c:pt>
                <c:pt idx="944">
                  <c:v>660</c:v>
                </c:pt>
                <c:pt idx="945">
                  <c:v>1825</c:v>
                </c:pt>
                <c:pt idx="946">
                  <c:v>2056</c:v>
                </c:pt>
                <c:pt idx="947">
                  <c:v>1733</c:v>
                </c:pt>
                <c:pt idx="949">
                  <c:v>3112</c:v>
                </c:pt>
                <c:pt idx="951">
                  <c:v>113</c:v>
                </c:pt>
                <c:pt idx="954">
                  <c:v>12924</c:v>
                </c:pt>
                <c:pt idx="959">
                  <c:v>131</c:v>
                </c:pt>
                <c:pt idx="960">
                  <c:v>460</c:v>
                </c:pt>
                <c:pt idx="962">
                  <c:v>6240</c:v>
                </c:pt>
                <c:pt idx="964">
                  <c:v>2638</c:v>
                </c:pt>
                <c:pt idx="965">
                  <c:v>7265</c:v>
                </c:pt>
                <c:pt idx="966">
                  <c:v>6196</c:v>
                </c:pt>
                <c:pt idx="968">
                  <c:v>8507</c:v>
                </c:pt>
                <c:pt idx="969">
                  <c:v>8177</c:v>
                </c:pt>
                <c:pt idx="970">
                  <c:v>553</c:v>
                </c:pt>
                <c:pt idx="973">
                  <c:v>34</c:v>
                </c:pt>
                <c:pt idx="974">
                  <c:v>1314</c:v>
                </c:pt>
                <c:pt idx="975">
                  <c:v>154</c:v>
                </c:pt>
                <c:pt idx="976">
                  <c:v>10315</c:v>
                </c:pt>
                <c:pt idx="977">
                  <c:v>5304</c:v>
                </c:pt>
                <c:pt idx="978">
                  <c:v>780</c:v>
                </c:pt>
                <c:pt idx="980">
                  <c:v>1315</c:v>
                </c:pt>
                <c:pt idx="981">
                  <c:v>355</c:v>
                </c:pt>
                <c:pt idx="983">
                  <c:v>4049</c:v>
                </c:pt>
                <c:pt idx="984">
                  <c:v>3435</c:v>
                </c:pt>
                <c:pt idx="985">
                  <c:v>8668</c:v>
                </c:pt>
                <c:pt idx="986">
                  <c:v>399</c:v>
                </c:pt>
                <c:pt idx="988">
                  <c:v>1498</c:v>
                </c:pt>
                <c:pt idx="990">
                  <c:v>274</c:v>
                </c:pt>
                <c:pt idx="991">
                  <c:v>7213</c:v>
                </c:pt>
                <c:pt idx="993">
                  <c:v>194</c:v>
                </c:pt>
                <c:pt idx="994">
                  <c:v>1109</c:v>
                </c:pt>
                <c:pt idx="996">
                  <c:v>741</c:v>
                </c:pt>
                <c:pt idx="997">
                  <c:v>7128</c:v>
                </c:pt>
                <c:pt idx="998">
                  <c:v>3204</c:v>
                </c:pt>
                <c:pt idx="1001">
                  <c:v>8543</c:v>
                </c:pt>
                <c:pt idx="1004">
                  <c:v>160</c:v>
                </c:pt>
                <c:pt idx="1005">
                  <c:v>1804</c:v>
                </c:pt>
                <c:pt idx="1008">
                  <c:v>1201</c:v>
                </c:pt>
                <c:pt idx="1009">
                  <c:v>433</c:v>
                </c:pt>
                <c:pt idx="1010">
                  <c:v>635</c:v>
                </c:pt>
                <c:pt idx="1015">
                  <c:v>2847</c:v>
                </c:pt>
                <c:pt idx="1022">
                  <c:v>178</c:v>
                </c:pt>
                <c:pt idx="1024">
                  <c:v>6084</c:v>
                </c:pt>
                <c:pt idx="1025">
                  <c:v>1633</c:v>
                </c:pt>
                <c:pt idx="1027">
                  <c:v>1045</c:v>
                </c:pt>
                <c:pt idx="1031">
                  <c:v>6739</c:v>
                </c:pt>
                <c:pt idx="1032">
                  <c:v>6820</c:v>
                </c:pt>
                <c:pt idx="1035">
                  <c:v>6178</c:v>
                </c:pt>
                <c:pt idx="1037">
                  <c:v>2745</c:v>
                </c:pt>
                <c:pt idx="1044">
                  <c:v>238</c:v>
                </c:pt>
                <c:pt idx="1046">
                  <c:v>6040</c:v>
                </c:pt>
                <c:pt idx="1048">
                  <c:v>772</c:v>
                </c:pt>
                <c:pt idx="1049">
                  <c:v>749</c:v>
                </c:pt>
                <c:pt idx="1052">
                  <c:v>2280</c:v>
                </c:pt>
                <c:pt idx="1054">
                  <c:v>1316</c:v>
                </c:pt>
                <c:pt idx="1057">
                  <c:v>242</c:v>
                </c:pt>
                <c:pt idx="1058">
                  <c:v>1833</c:v>
                </c:pt>
                <c:pt idx="1066">
                  <c:v>275</c:v>
                </c:pt>
                <c:pt idx="1067">
                  <c:v>256</c:v>
                </c:pt>
                <c:pt idx="1070">
                  <c:v>605</c:v>
                </c:pt>
                <c:pt idx="1072">
                  <c:v>5851</c:v>
                </c:pt>
                <c:pt idx="1073">
                  <c:v>4553</c:v>
                </c:pt>
                <c:pt idx="1075">
                  <c:v>6962</c:v>
                </c:pt>
                <c:pt idx="1076">
                  <c:v>893</c:v>
                </c:pt>
                <c:pt idx="1077">
                  <c:v>384</c:v>
                </c:pt>
                <c:pt idx="1078">
                  <c:v>58</c:v>
                </c:pt>
                <c:pt idx="1080">
                  <c:v>1542</c:v>
                </c:pt>
                <c:pt idx="1082">
                  <c:v>34696</c:v>
                </c:pt>
                <c:pt idx="1084">
                  <c:v>3319</c:v>
                </c:pt>
                <c:pt idx="1085">
                  <c:v>2693</c:v>
                </c:pt>
                <c:pt idx="1086">
                  <c:v>3707</c:v>
                </c:pt>
                <c:pt idx="1093">
                  <c:v>16</c:v>
                </c:pt>
                <c:pt idx="1094">
                  <c:v>3576</c:v>
                </c:pt>
                <c:pt idx="1095">
                  <c:v>7413</c:v>
                </c:pt>
                <c:pt idx="1096">
                  <c:v>1669</c:v>
                </c:pt>
                <c:pt idx="1097">
                  <c:v>940</c:v>
                </c:pt>
                <c:pt idx="1101">
                  <c:v>2764</c:v>
                </c:pt>
                <c:pt idx="1105">
                  <c:v>19366</c:v>
                </c:pt>
                <c:pt idx="1107">
                  <c:v>764</c:v>
                </c:pt>
                <c:pt idx="1109">
                  <c:v>765</c:v>
                </c:pt>
                <c:pt idx="1115">
                  <c:v>318</c:v>
                </c:pt>
                <c:pt idx="1116">
                  <c:v>3190</c:v>
                </c:pt>
                <c:pt idx="1117">
                  <c:v>1865180</c:v>
                </c:pt>
                <c:pt idx="1118">
                  <c:v>526</c:v>
                </c:pt>
                <c:pt idx="1120">
                  <c:v>2482</c:v>
                </c:pt>
                <c:pt idx="1121">
                  <c:v>1637211</c:v>
                </c:pt>
                <c:pt idx="1122">
                  <c:v>5265</c:v>
                </c:pt>
                <c:pt idx="1123">
                  <c:v>957</c:v>
                </c:pt>
                <c:pt idx="1124">
                  <c:v>9738</c:v>
                </c:pt>
                <c:pt idx="1126">
                  <c:v>2806</c:v>
                </c:pt>
                <c:pt idx="1129">
                  <c:v>2449</c:v>
                </c:pt>
                <c:pt idx="1130">
                  <c:v>7516</c:v>
                </c:pt>
                <c:pt idx="1134">
                  <c:v>1119</c:v>
                </c:pt>
                <c:pt idx="1138">
                  <c:v>3296</c:v>
                </c:pt>
                <c:pt idx="1142">
                  <c:v>622</c:v>
                </c:pt>
                <c:pt idx="1144">
                  <c:v>913</c:v>
                </c:pt>
                <c:pt idx="1148">
                  <c:v>1085</c:v>
                </c:pt>
                <c:pt idx="1149">
                  <c:v>7816</c:v>
                </c:pt>
                <c:pt idx="1155">
                  <c:v>1656</c:v>
                </c:pt>
                <c:pt idx="1157">
                  <c:v>1103</c:v>
                </c:pt>
                <c:pt idx="1160">
                  <c:v>56</c:v>
                </c:pt>
                <c:pt idx="1161">
                  <c:v>2554</c:v>
                </c:pt>
                <c:pt idx="1162">
                  <c:v>53</c:v>
                </c:pt>
                <c:pt idx="1165">
                  <c:v>1125</c:v>
                </c:pt>
                <c:pt idx="1167">
                  <c:v>5558</c:v>
                </c:pt>
                <c:pt idx="1168">
                  <c:v>277</c:v>
                </c:pt>
                <c:pt idx="1169">
                  <c:v>928</c:v>
                </c:pt>
                <c:pt idx="1172">
                  <c:v>1732</c:v>
                </c:pt>
                <c:pt idx="1173">
                  <c:v>391</c:v>
                </c:pt>
                <c:pt idx="1175">
                  <c:v>117</c:v>
                </c:pt>
                <c:pt idx="1178">
                  <c:v>645</c:v>
                </c:pt>
                <c:pt idx="1179">
                  <c:v>723</c:v>
                </c:pt>
                <c:pt idx="1180">
                  <c:v>6636</c:v>
                </c:pt>
                <c:pt idx="1181">
                  <c:v>4916</c:v>
                </c:pt>
                <c:pt idx="1183">
                  <c:v>384</c:v>
                </c:pt>
                <c:pt idx="1184">
                  <c:v>641</c:v>
                </c:pt>
                <c:pt idx="1185">
                  <c:v>463</c:v>
                </c:pt>
                <c:pt idx="1186">
                  <c:v>123</c:v>
                </c:pt>
                <c:pt idx="1188">
                  <c:v>1163</c:v>
                </c:pt>
                <c:pt idx="1189">
                  <c:v>3137</c:v>
                </c:pt>
                <c:pt idx="1190">
                  <c:v>2548</c:v>
                </c:pt>
                <c:pt idx="1192">
                  <c:v>12564</c:v>
                </c:pt>
                <c:pt idx="1194">
                  <c:v>874</c:v>
                </c:pt>
                <c:pt idx="1195">
                  <c:v>17030</c:v>
                </c:pt>
                <c:pt idx="1196">
                  <c:v>1264</c:v>
                </c:pt>
                <c:pt idx="1203">
                  <c:v>1670</c:v>
                </c:pt>
                <c:pt idx="1204">
                  <c:v>6178</c:v>
                </c:pt>
                <c:pt idx="1206">
                  <c:v>1493</c:v>
                </c:pt>
                <c:pt idx="1208">
                  <c:v>900</c:v>
                </c:pt>
                <c:pt idx="1209">
                  <c:v>3137</c:v>
                </c:pt>
                <c:pt idx="1212">
                  <c:v>7792</c:v>
                </c:pt>
                <c:pt idx="1216">
                  <c:v>166</c:v>
                </c:pt>
                <c:pt idx="1217">
                  <c:v>1517</c:v>
                </c:pt>
                <c:pt idx="1220">
                  <c:v>521</c:v>
                </c:pt>
                <c:pt idx="1221">
                  <c:v>8041</c:v>
                </c:pt>
                <c:pt idx="1222">
                  <c:v>283</c:v>
                </c:pt>
                <c:pt idx="1225">
                  <c:v>541</c:v>
                </c:pt>
                <c:pt idx="1227">
                  <c:v>421</c:v>
                </c:pt>
                <c:pt idx="1230">
                  <c:v>7014</c:v>
                </c:pt>
                <c:pt idx="1231">
                  <c:v>370</c:v>
                </c:pt>
                <c:pt idx="1235">
                  <c:v>226</c:v>
                </c:pt>
                <c:pt idx="1238">
                  <c:v>28</c:v>
                </c:pt>
                <c:pt idx="1242">
                  <c:v>2611</c:v>
                </c:pt>
                <c:pt idx="1244">
                  <c:v>2229</c:v>
                </c:pt>
                <c:pt idx="1247">
                  <c:v>1570</c:v>
                </c:pt>
                <c:pt idx="1248">
                  <c:v>3049</c:v>
                </c:pt>
                <c:pt idx="1249">
                  <c:v>7685</c:v>
                </c:pt>
                <c:pt idx="1250">
                  <c:v>1321</c:v>
                </c:pt>
                <c:pt idx="1251">
                  <c:v>180</c:v>
                </c:pt>
                <c:pt idx="1254">
                  <c:v>2086</c:v>
                </c:pt>
                <c:pt idx="1255">
                  <c:v>582</c:v>
                </c:pt>
                <c:pt idx="1256">
                  <c:v>651</c:v>
                </c:pt>
                <c:pt idx="1260">
                  <c:v>851</c:v>
                </c:pt>
                <c:pt idx="1264">
                  <c:v>3758</c:v>
                </c:pt>
                <c:pt idx="1265">
                  <c:v>2443</c:v>
                </c:pt>
                <c:pt idx="1266">
                  <c:v>333</c:v>
                </c:pt>
                <c:pt idx="1269">
                  <c:v>871</c:v>
                </c:pt>
                <c:pt idx="1271">
                  <c:v>241</c:v>
                </c:pt>
                <c:pt idx="1272">
                  <c:v>372</c:v>
                </c:pt>
                <c:pt idx="1274">
                  <c:v>481</c:v>
                </c:pt>
                <c:pt idx="1280">
                  <c:v>2893</c:v>
                </c:pt>
                <c:pt idx="1281">
                  <c:v>142</c:v>
                </c:pt>
                <c:pt idx="1284">
                  <c:v>2494</c:v>
                </c:pt>
                <c:pt idx="1286">
                  <c:v>2493</c:v>
                </c:pt>
                <c:pt idx="1288">
                  <c:v>362</c:v>
                </c:pt>
                <c:pt idx="1292">
                  <c:v>4171</c:v>
                </c:pt>
                <c:pt idx="1293">
                  <c:v>68</c:v>
                </c:pt>
                <c:pt idx="1296">
                  <c:v>258</c:v>
                </c:pt>
                <c:pt idx="1297">
                  <c:v>413</c:v>
                </c:pt>
                <c:pt idx="1299">
                  <c:v>462</c:v>
                </c:pt>
                <c:pt idx="1301">
                  <c:v>291</c:v>
                </c:pt>
                <c:pt idx="1302">
                  <c:v>218</c:v>
                </c:pt>
                <c:pt idx="1307">
                  <c:v>2729</c:v>
                </c:pt>
                <c:pt idx="1315">
                  <c:v>608</c:v>
                </c:pt>
                <c:pt idx="1321">
                  <c:v>6860</c:v>
                </c:pt>
                <c:pt idx="1323">
                  <c:v>356</c:v>
                </c:pt>
                <c:pt idx="1328">
                  <c:v>3296</c:v>
                </c:pt>
                <c:pt idx="1329">
                  <c:v>1130</c:v>
                </c:pt>
                <c:pt idx="1330">
                  <c:v>13957</c:v>
                </c:pt>
                <c:pt idx="1332">
                  <c:v>1034</c:v>
                </c:pt>
                <c:pt idx="1333">
                  <c:v>1217</c:v>
                </c:pt>
                <c:pt idx="1335">
                  <c:v>8065</c:v>
                </c:pt>
                <c:pt idx="1340">
                  <c:v>632</c:v>
                </c:pt>
                <c:pt idx="1342">
                  <c:v>2295</c:v>
                </c:pt>
                <c:pt idx="1343">
                  <c:v>1028</c:v>
                </c:pt>
                <c:pt idx="1345">
                  <c:v>8</c:v>
                </c:pt>
                <c:pt idx="1347">
                  <c:v>2295</c:v>
                </c:pt>
                <c:pt idx="1348">
                  <c:v>496</c:v>
                </c:pt>
                <c:pt idx="1349">
                  <c:v>45</c:v>
                </c:pt>
                <c:pt idx="1350">
                  <c:v>536</c:v>
                </c:pt>
                <c:pt idx="1351">
                  <c:v>57</c:v>
                </c:pt>
                <c:pt idx="1352">
                  <c:v>377</c:v>
                </c:pt>
                <c:pt idx="1355">
                  <c:v>1795</c:v>
                </c:pt>
                <c:pt idx="1356">
                  <c:v>1119</c:v>
                </c:pt>
                <c:pt idx="1358">
                  <c:v>222</c:v>
                </c:pt>
                <c:pt idx="1359">
                  <c:v>35</c:v>
                </c:pt>
                <c:pt idx="1360">
                  <c:v>3871</c:v>
                </c:pt>
                <c:pt idx="1362">
                  <c:v>58</c:v>
                </c:pt>
                <c:pt idx="1366">
                  <c:v>2201</c:v>
                </c:pt>
                <c:pt idx="1367">
                  <c:v>19693</c:v>
                </c:pt>
                <c:pt idx="1368">
                  <c:v>1087</c:v>
                </c:pt>
                <c:pt idx="1375">
                  <c:v>635</c:v>
                </c:pt>
                <c:pt idx="1376">
                  <c:v>141</c:v>
                </c:pt>
                <c:pt idx="1377">
                  <c:v>2976</c:v>
                </c:pt>
                <c:pt idx="1379">
                  <c:v>71</c:v>
                </c:pt>
                <c:pt idx="1380">
                  <c:v>363</c:v>
                </c:pt>
                <c:pt idx="1384">
                  <c:v>3059</c:v>
                </c:pt>
                <c:pt idx="1385">
                  <c:v>3058</c:v>
                </c:pt>
                <c:pt idx="1387">
                  <c:v>8406</c:v>
                </c:pt>
                <c:pt idx="1393">
                  <c:v>1081</c:v>
                </c:pt>
                <c:pt idx="1395">
                  <c:v>353</c:v>
                </c:pt>
                <c:pt idx="1396">
                  <c:v>831</c:v>
                </c:pt>
                <c:pt idx="1398">
                  <c:v>283</c:v>
                </c:pt>
                <c:pt idx="1401">
                  <c:v>1213</c:v>
                </c:pt>
                <c:pt idx="1406">
                  <c:v>49</c:v>
                </c:pt>
                <c:pt idx="1407">
                  <c:v>1074</c:v>
                </c:pt>
                <c:pt idx="1410">
                  <c:v>374</c:v>
                </c:pt>
                <c:pt idx="1411">
                  <c:v>2753</c:v>
                </c:pt>
                <c:pt idx="1413">
                  <c:v>308</c:v>
                </c:pt>
                <c:pt idx="1414">
                  <c:v>4881</c:v>
                </c:pt>
                <c:pt idx="1415">
                  <c:v>4506</c:v>
                </c:pt>
                <c:pt idx="1416">
                  <c:v>3420</c:v>
                </c:pt>
                <c:pt idx="1417">
                  <c:v>3075</c:v>
                </c:pt>
                <c:pt idx="1418">
                  <c:v>392</c:v>
                </c:pt>
                <c:pt idx="1420">
                  <c:v>660</c:v>
                </c:pt>
                <c:pt idx="1422">
                  <c:v>2425</c:v>
                </c:pt>
                <c:pt idx="1427">
                  <c:v>280</c:v>
                </c:pt>
                <c:pt idx="1428">
                  <c:v>1270</c:v>
                </c:pt>
                <c:pt idx="1430">
                  <c:v>255</c:v>
                </c:pt>
                <c:pt idx="1434">
                  <c:v>781</c:v>
                </c:pt>
                <c:pt idx="1437">
                  <c:v>7</c:v>
                </c:pt>
                <c:pt idx="1440">
                  <c:v>1712</c:v>
                </c:pt>
                <c:pt idx="1441">
                  <c:v>526</c:v>
                </c:pt>
                <c:pt idx="1446">
                  <c:v>77</c:v>
                </c:pt>
                <c:pt idx="1449">
                  <c:v>26</c:v>
                </c:pt>
                <c:pt idx="1452">
                  <c:v>1044</c:v>
                </c:pt>
                <c:pt idx="1454">
                  <c:v>1468</c:v>
                </c:pt>
                <c:pt idx="1455">
                  <c:v>536</c:v>
                </c:pt>
                <c:pt idx="1456">
                  <c:v>7314</c:v>
                </c:pt>
                <c:pt idx="1459">
                  <c:v>372</c:v>
                </c:pt>
                <c:pt idx="1460">
                  <c:v>1712</c:v>
                </c:pt>
                <c:pt idx="1461">
                  <c:v>1013</c:v>
                </c:pt>
                <c:pt idx="1462">
                  <c:v>1440</c:v>
                </c:pt>
                <c:pt idx="1463">
                  <c:v>593</c:v>
                </c:pt>
                <c:pt idx="1466">
                  <c:v>438</c:v>
                </c:pt>
                <c:pt idx="1472">
                  <c:v>1111</c:v>
                </c:pt>
                <c:pt idx="1474">
                  <c:v>289</c:v>
                </c:pt>
                <c:pt idx="1478">
                  <c:v>2638</c:v>
                </c:pt>
                <c:pt idx="1486">
                  <c:v>1021</c:v>
                </c:pt>
                <c:pt idx="1487">
                  <c:v>1744</c:v>
                </c:pt>
                <c:pt idx="1489">
                  <c:v>1761</c:v>
                </c:pt>
                <c:pt idx="1491">
                  <c:v>999</c:v>
                </c:pt>
                <c:pt idx="1493">
                  <c:v>416</c:v>
                </c:pt>
                <c:pt idx="1494">
                  <c:v>403</c:v>
                </c:pt>
                <c:pt idx="1500">
                  <c:v>7</c:v>
                </c:pt>
                <c:pt idx="1502">
                  <c:v>131</c:v>
                </c:pt>
                <c:pt idx="1503">
                  <c:v>430</c:v>
                </c:pt>
                <c:pt idx="1508">
                  <c:v>623</c:v>
                </c:pt>
                <c:pt idx="1509">
                  <c:v>1519</c:v>
                </c:pt>
                <c:pt idx="1510">
                  <c:v>1723</c:v>
                </c:pt>
                <c:pt idx="1512">
                  <c:v>3517</c:v>
                </c:pt>
                <c:pt idx="1513">
                  <c:v>187</c:v>
                </c:pt>
                <c:pt idx="1516">
                  <c:v>24</c:v>
                </c:pt>
                <c:pt idx="1517">
                  <c:v>705</c:v>
                </c:pt>
                <c:pt idx="1528">
                  <c:v>343</c:v>
                </c:pt>
                <c:pt idx="1529">
                  <c:v>858</c:v>
                </c:pt>
                <c:pt idx="1530">
                  <c:v>312</c:v>
                </c:pt>
                <c:pt idx="1532">
                  <c:v>165</c:v>
                </c:pt>
                <c:pt idx="1534">
                  <c:v>2192</c:v>
                </c:pt>
                <c:pt idx="1537">
                  <c:v>942</c:v>
                </c:pt>
                <c:pt idx="1538">
                  <c:v>705</c:v>
                </c:pt>
                <c:pt idx="1541">
                  <c:v>3172</c:v>
                </c:pt>
                <c:pt idx="1542">
                  <c:v>609</c:v>
                </c:pt>
                <c:pt idx="1543">
                  <c:v>279</c:v>
                </c:pt>
                <c:pt idx="1544">
                  <c:v>331</c:v>
                </c:pt>
                <c:pt idx="1545">
                  <c:v>404</c:v>
                </c:pt>
                <c:pt idx="1546">
                  <c:v>28</c:v>
                </c:pt>
                <c:pt idx="1547">
                  <c:v>130</c:v>
                </c:pt>
                <c:pt idx="1548">
                  <c:v>1263</c:v>
                </c:pt>
                <c:pt idx="1553">
                  <c:v>215</c:v>
                </c:pt>
                <c:pt idx="1554">
                  <c:v>887</c:v>
                </c:pt>
                <c:pt idx="1555">
                  <c:v>3148</c:v>
                </c:pt>
                <c:pt idx="1556">
                  <c:v>624</c:v>
                </c:pt>
                <c:pt idx="1561">
                  <c:v>2417</c:v>
                </c:pt>
                <c:pt idx="1562">
                  <c:v>537</c:v>
                </c:pt>
                <c:pt idx="1568">
                  <c:v>514</c:v>
                </c:pt>
                <c:pt idx="1571">
                  <c:v>665</c:v>
                </c:pt>
                <c:pt idx="1572">
                  <c:v>1848</c:v>
                </c:pt>
                <c:pt idx="1573">
                  <c:v>110</c:v>
                </c:pt>
                <c:pt idx="1574">
                  <c:v>202</c:v>
                </c:pt>
                <c:pt idx="1577">
                  <c:v>586</c:v>
                </c:pt>
                <c:pt idx="1580">
                  <c:v>1833</c:v>
                </c:pt>
                <c:pt idx="1581">
                  <c:v>7726</c:v>
                </c:pt>
                <c:pt idx="1583">
                  <c:v>4517</c:v>
                </c:pt>
                <c:pt idx="1585">
                  <c:v>155</c:v>
                </c:pt>
                <c:pt idx="1587">
                  <c:v>526</c:v>
                </c:pt>
                <c:pt idx="1588">
                  <c:v>2729</c:v>
                </c:pt>
                <c:pt idx="1683">
                  <c:v>1598</c:v>
                </c:pt>
                <c:pt idx="1686">
                  <c:v>501</c:v>
                </c:pt>
                <c:pt idx="1687">
                  <c:v>736</c:v>
                </c:pt>
                <c:pt idx="1691">
                  <c:v>1942</c:v>
                </c:pt>
                <c:pt idx="1692">
                  <c:v>656</c:v>
                </c:pt>
                <c:pt idx="1694">
                  <c:v>1237</c:v>
                </c:pt>
                <c:pt idx="1695">
                  <c:v>1369</c:v>
                </c:pt>
                <c:pt idx="1696">
                  <c:v>7</c:v>
                </c:pt>
                <c:pt idx="1699">
                  <c:v>21</c:v>
                </c:pt>
                <c:pt idx="1700">
                  <c:v>3693</c:v>
                </c:pt>
                <c:pt idx="1702">
                  <c:v>759</c:v>
                </c:pt>
                <c:pt idx="1706">
                  <c:v>5087</c:v>
                </c:pt>
                <c:pt idx="1709">
                  <c:v>2240</c:v>
                </c:pt>
                <c:pt idx="1710">
                  <c:v>689</c:v>
                </c:pt>
                <c:pt idx="1713">
                  <c:v>508</c:v>
                </c:pt>
                <c:pt idx="1715">
                  <c:v>1301</c:v>
                </c:pt>
                <c:pt idx="1716">
                  <c:v>4190</c:v>
                </c:pt>
                <c:pt idx="1717">
                  <c:v>355</c:v>
                </c:pt>
                <c:pt idx="1718">
                  <c:v>7750</c:v>
                </c:pt>
                <c:pt idx="1720">
                  <c:v>342</c:v>
                </c:pt>
                <c:pt idx="1722">
                  <c:v>85</c:v>
                </c:pt>
                <c:pt idx="1723">
                  <c:v>45</c:v>
                </c:pt>
                <c:pt idx="1726">
                  <c:v>221</c:v>
                </c:pt>
                <c:pt idx="1731">
                  <c:v>618</c:v>
                </c:pt>
                <c:pt idx="1732">
                  <c:v>2125</c:v>
                </c:pt>
                <c:pt idx="1736">
                  <c:v>7219</c:v>
                </c:pt>
                <c:pt idx="1737">
                  <c:v>1099</c:v>
                </c:pt>
                <c:pt idx="1739">
                  <c:v>983</c:v>
                </c:pt>
                <c:pt idx="1741">
                  <c:v>64</c:v>
                </c:pt>
                <c:pt idx="1744">
                  <c:v>899</c:v>
                </c:pt>
                <c:pt idx="1747">
                  <c:v>3951</c:v>
                </c:pt>
                <c:pt idx="1755">
                  <c:v>221</c:v>
                </c:pt>
                <c:pt idx="1758">
                  <c:v>6646</c:v>
                </c:pt>
                <c:pt idx="1760">
                  <c:v>313</c:v>
                </c:pt>
                <c:pt idx="1761">
                  <c:v>5527</c:v>
                </c:pt>
                <c:pt idx="1765">
                  <c:v>2374</c:v>
                </c:pt>
                <c:pt idx="1772">
                  <c:v>557</c:v>
                </c:pt>
                <c:pt idx="1778">
                  <c:v>497</c:v>
                </c:pt>
                <c:pt idx="1779">
                  <c:v>677</c:v>
                </c:pt>
                <c:pt idx="1782">
                  <c:v>3649</c:v>
                </c:pt>
                <c:pt idx="1784">
                  <c:v>175</c:v>
                </c:pt>
                <c:pt idx="1785">
                  <c:v>975</c:v>
                </c:pt>
                <c:pt idx="1787">
                  <c:v>90</c:v>
                </c:pt>
                <c:pt idx="1791">
                  <c:v>461</c:v>
                </c:pt>
                <c:pt idx="1795">
                  <c:v>1491</c:v>
                </c:pt>
                <c:pt idx="1796">
                  <c:v>135</c:v>
                </c:pt>
                <c:pt idx="1797">
                  <c:v>3648</c:v>
                </c:pt>
                <c:pt idx="1801">
                  <c:v>226</c:v>
                </c:pt>
                <c:pt idx="1803">
                  <c:v>348</c:v>
                </c:pt>
                <c:pt idx="1811">
                  <c:v>712</c:v>
                </c:pt>
                <c:pt idx="1815">
                  <c:v>595</c:v>
                </c:pt>
                <c:pt idx="1816">
                  <c:v>2443</c:v>
                </c:pt>
                <c:pt idx="1818">
                  <c:v>924</c:v>
                </c:pt>
                <c:pt idx="1820">
                  <c:v>35840</c:v>
                </c:pt>
                <c:pt idx="1823">
                  <c:v>1867</c:v>
                </c:pt>
                <c:pt idx="1830">
                  <c:v>6</c:v>
                </c:pt>
                <c:pt idx="1832">
                  <c:v>147</c:v>
                </c:pt>
                <c:pt idx="1833">
                  <c:v>181</c:v>
                </c:pt>
                <c:pt idx="1834">
                  <c:v>2381</c:v>
                </c:pt>
                <c:pt idx="1835">
                  <c:v>289</c:v>
                </c:pt>
                <c:pt idx="1838">
                  <c:v>348</c:v>
                </c:pt>
                <c:pt idx="1839">
                  <c:v>40</c:v>
                </c:pt>
                <c:pt idx="1841">
                  <c:v>169</c:v>
                </c:pt>
                <c:pt idx="1843">
                  <c:v>1424</c:v>
                </c:pt>
                <c:pt idx="1844">
                  <c:v>665</c:v>
                </c:pt>
                <c:pt idx="1851">
                  <c:v>909</c:v>
                </c:pt>
                <c:pt idx="1857">
                  <c:v>744</c:v>
                </c:pt>
                <c:pt idx="1860">
                  <c:v>3725</c:v>
                </c:pt>
                <c:pt idx="1861">
                  <c:v>1704</c:v>
                </c:pt>
                <c:pt idx="1869">
                  <c:v>117</c:v>
                </c:pt>
                <c:pt idx="1870">
                  <c:v>161</c:v>
                </c:pt>
                <c:pt idx="1873">
                  <c:v>5102</c:v>
                </c:pt>
                <c:pt idx="1874">
                  <c:v>1388</c:v>
                </c:pt>
                <c:pt idx="1877">
                  <c:v>34625</c:v>
                </c:pt>
                <c:pt idx="1878">
                  <c:v>1113</c:v>
                </c:pt>
                <c:pt idx="1879">
                  <c:v>727</c:v>
                </c:pt>
                <c:pt idx="1880">
                  <c:v>627</c:v>
                </c:pt>
                <c:pt idx="1883">
                  <c:v>585</c:v>
                </c:pt>
                <c:pt idx="1884">
                  <c:v>1327</c:v>
                </c:pt>
                <c:pt idx="1885">
                  <c:v>361</c:v>
                </c:pt>
                <c:pt idx="1887">
                  <c:v>1357</c:v>
                </c:pt>
                <c:pt idx="1889">
                  <c:v>80494</c:v>
                </c:pt>
                <c:pt idx="1890">
                  <c:v>533</c:v>
                </c:pt>
                <c:pt idx="1891">
                  <c:v>768</c:v>
                </c:pt>
                <c:pt idx="1895">
                  <c:v>2336</c:v>
                </c:pt>
                <c:pt idx="1901">
                  <c:v>1452</c:v>
                </c:pt>
                <c:pt idx="1902">
                  <c:v>310</c:v>
                </c:pt>
                <c:pt idx="1903">
                  <c:v>1038</c:v>
                </c:pt>
                <c:pt idx="1906">
                  <c:v>475</c:v>
                </c:pt>
                <c:pt idx="1909">
                  <c:v>183</c:v>
                </c:pt>
                <c:pt idx="1912">
                  <c:v>908</c:v>
                </c:pt>
                <c:pt idx="1915">
                  <c:v>47244</c:v>
                </c:pt>
                <c:pt idx="1917">
                  <c:v>2402</c:v>
                </c:pt>
                <c:pt idx="1919">
                  <c:v>588</c:v>
                </c:pt>
                <c:pt idx="1921">
                  <c:v>1632</c:v>
                </c:pt>
                <c:pt idx="1926">
                  <c:v>1072</c:v>
                </c:pt>
                <c:pt idx="1927">
                  <c:v>2837</c:v>
                </c:pt>
                <c:pt idx="1928">
                  <c:v>251</c:v>
                </c:pt>
                <c:pt idx="1930">
                  <c:v>1655</c:v>
                </c:pt>
                <c:pt idx="1936">
                  <c:v>4564</c:v>
                </c:pt>
                <c:pt idx="1938">
                  <c:v>458</c:v>
                </c:pt>
                <c:pt idx="1940">
                  <c:v>28</c:v>
                </c:pt>
                <c:pt idx="1943">
                  <c:v>953</c:v>
                </c:pt>
                <c:pt idx="1944">
                  <c:v>228</c:v>
                </c:pt>
                <c:pt idx="1946">
                  <c:v>398</c:v>
                </c:pt>
                <c:pt idx="1949">
                  <c:v>430</c:v>
                </c:pt>
                <c:pt idx="1952">
                  <c:v>617</c:v>
                </c:pt>
                <c:pt idx="1953">
                  <c:v>346235</c:v>
                </c:pt>
                <c:pt idx="1954">
                  <c:v>306</c:v>
                </c:pt>
                <c:pt idx="1955">
                  <c:v>2187</c:v>
                </c:pt>
                <c:pt idx="1956">
                  <c:v>1680</c:v>
                </c:pt>
                <c:pt idx="1957">
                  <c:v>1400</c:v>
                </c:pt>
                <c:pt idx="1958">
                  <c:v>480</c:v>
                </c:pt>
                <c:pt idx="1960">
                  <c:v>921</c:v>
                </c:pt>
                <c:pt idx="1961">
                  <c:v>2169</c:v>
                </c:pt>
                <c:pt idx="1962">
                  <c:v>183</c:v>
                </c:pt>
                <c:pt idx="1963">
                  <c:v>1562</c:v>
                </c:pt>
                <c:pt idx="1965">
                  <c:v>3842</c:v>
                </c:pt>
                <c:pt idx="1967">
                  <c:v>1367</c:v>
                </c:pt>
                <c:pt idx="1970">
                  <c:v>2547</c:v>
                </c:pt>
                <c:pt idx="1971">
                  <c:v>958</c:v>
                </c:pt>
                <c:pt idx="1972">
                  <c:v>961</c:v>
                </c:pt>
                <c:pt idx="1973">
                  <c:v>4279</c:v>
                </c:pt>
                <c:pt idx="1975">
                  <c:v>4524</c:v>
                </c:pt>
                <c:pt idx="1978">
                  <c:v>3299</c:v>
                </c:pt>
                <c:pt idx="1979">
                  <c:v>264</c:v>
                </c:pt>
                <c:pt idx="1984">
                  <c:v>654</c:v>
                </c:pt>
                <c:pt idx="1985">
                  <c:v>71</c:v>
                </c:pt>
                <c:pt idx="1986">
                  <c:v>843</c:v>
                </c:pt>
                <c:pt idx="1987">
                  <c:v>901</c:v>
                </c:pt>
                <c:pt idx="1988">
                  <c:v>4533</c:v>
                </c:pt>
                <c:pt idx="1993">
                  <c:v>149</c:v>
                </c:pt>
                <c:pt idx="1994">
                  <c:v>881</c:v>
                </c:pt>
                <c:pt idx="1999">
                  <c:v>2218</c:v>
                </c:pt>
                <c:pt idx="2000">
                  <c:v>309</c:v>
                </c:pt>
                <c:pt idx="2001">
                  <c:v>879</c:v>
                </c:pt>
                <c:pt idx="2003">
                  <c:v>29376</c:v>
                </c:pt>
                <c:pt idx="2004">
                  <c:v>838</c:v>
                </c:pt>
                <c:pt idx="2009">
                  <c:v>5868</c:v>
                </c:pt>
                <c:pt idx="2010">
                  <c:v>381</c:v>
                </c:pt>
                <c:pt idx="2016">
                  <c:v>259</c:v>
                </c:pt>
                <c:pt idx="2017">
                  <c:v>120</c:v>
                </c:pt>
                <c:pt idx="2018">
                  <c:v>571</c:v>
                </c:pt>
                <c:pt idx="2019">
                  <c:v>469</c:v>
                </c:pt>
                <c:pt idx="2020">
                  <c:v>950</c:v>
                </c:pt>
                <c:pt idx="2022">
                  <c:v>3213</c:v>
                </c:pt>
                <c:pt idx="2023">
                  <c:v>3299</c:v>
                </c:pt>
                <c:pt idx="2027">
                  <c:v>88</c:v>
                </c:pt>
                <c:pt idx="2028">
                  <c:v>688</c:v>
                </c:pt>
                <c:pt idx="2033">
                  <c:v>250</c:v>
                </c:pt>
                <c:pt idx="2035">
                  <c:v>1039</c:v>
                </c:pt>
                <c:pt idx="2036">
                  <c:v>1081</c:v>
                </c:pt>
                <c:pt idx="2037">
                  <c:v>1203</c:v>
                </c:pt>
                <c:pt idx="2040">
                  <c:v>1219</c:v>
                </c:pt>
                <c:pt idx="2041">
                  <c:v>3621</c:v>
                </c:pt>
                <c:pt idx="2042">
                  <c:v>168</c:v>
                </c:pt>
                <c:pt idx="2043">
                  <c:v>105</c:v>
                </c:pt>
                <c:pt idx="2048">
                  <c:v>1269</c:v>
                </c:pt>
                <c:pt idx="2049">
                  <c:v>590</c:v>
                </c:pt>
                <c:pt idx="2053">
                  <c:v>13</c:v>
                </c:pt>
                <c:pt idx="2055">
                  <c:v>126</c:v>
                </c:pt>
                <c:pt idx="2057">
                  <c:v>65</c:v>
                </c:pt>
                <c:pt idx="2061">
                  <c:v>2172295</c:v>
                </c:pt>
                <c:pt idx="2066">
                  <c:v>81</c:v>
                </c:pt>
                <c:pt idx="2068">
                  <c:v>1361</c:v>
                </c:pt>
                <c:pt idx="2072">
                  <c:v>745</c:v>
                </c:pt>
                <c:pt idx="2074">
                  <c:v>3793</c:v>
                </c:pt>
                <c:pt idx="2075">
                  <c:v>137</c:v>
                </c:pt>
                <c:pt idx="2076">
                  <c:v>944</c:v>
                </c:pt>
                <c:pt idx="2077">
                  <c:v>335</c:v>
                </c:pt>
                <c:pt idx="2082">
                  <c:v>1807</c:v>
                </c:pt>
                <c:pt idx="2084">
                  <c:v>1150</c:v>
                </c:pt>
                <c:pt idx="2085">
                  <c:v>84</c:v>
                </c:pt>
                <c:pt idx="2087">
                  <c:v>712</c:v>
                </c:pt>
                <c:pt idx="2090">
                  <c:v>502</c:v>
                </c:pt>
                <c:pt idx="2092">
                  <c:v>106</c:v>
                </c:pt>
                <c:pt idx="2094">
                  <c:v>288</c:v>
                </c:pt>
                <c:pt idx="2096">
                  <c:v>48</c:v>
                </c:pt>
                <c:pt idx="2097">
                  <c:v>672</c:v>
                </c:pt>
                <c:pt idx="2098">
                  <c:v>1067</c:v>
                </c:pt>
                <c:pt idx="2107">
                  <c:v>134</c:v>
                </c:pt>
                <c:pt idx="2110">
                  <c:v>648</c:v>
                </c:pt>
                <c:pt idx="2113">
                  <c:v>473</c:v>
                </c:pt>
                <c:pt idx="2115">
                  <c:v>1161</c:v>
                </c:pt>
                <c:pt idx="2116">
                  <c:v>393</c:v>
                </c:pt>
                <c:pt idx="2122">
                  <c:v>13</c:v>
                </c:pt>
                <c:pt idx="2123">
                  <c:v>183</c:v>
                </c:pt>
                <c:pt idx="2124">
                  <c:v>116</c:v>
                </c:pt>
                <c:pt idx="2126">
                  <c:v>1102</c:v>
                </c:pt>
                <c:pt idx="2127">
                  <c:v>296</c:v>
                </c:pt>
                <c:pt idx="2128">
                  <c:v>1132</c:v>
                </c:pt>
                <c:pt idx="2130">
                  <c:v>37</c:v>
                </c:pt>
                <c:pt idx="2131">
                  <c:v>1161</c:v>
                </c:pt>
                <c:pt idx="2133">
                  <c:v>195</c:v>
                </c:pt>
                <c:pt idx="2134">
                  <c:v>575</c:v>
                </c:pt>
                <c:pt idx="2137">
                  <c:v>1649</c:v>
                </c:pt>
                <c:pt idx="2143">
                  <c:v>5394</c:v>
                </c:pt>
                <c:pt idx="2145">
                  <c:v>45</c:v>
                </c:pt>
                <c:pt idx="2146">
                  <c:v>249</c:v>
                </c:pt>
                <c:pt idx="2147">
                  <c:v>153</c:v>
                </c:pt>
                <c:pt idx="2149">
                  <c:v>143</c:v>
                </c:pt>
                <c:pt idx="2150">
                  <c:v>36</c:v>
                </c:pt>
                <c:pt idx="2155">
                  <c:v>481</c:v>
                </c:pt>
                <c:pt idx="2159">
                  <c:v>380</c:v>
                </c:pt>
                <c:pt idx="2164">
                  <c:v>153</c:v>
                </c:pt>
                <c:pt idx="2167">
                  <c:v>220</c:v>
                </c:pt>
                <c:pt idx="2170">
                  <c:v>597</c:v>
                </c:pt>
                <c:pt idx="2172">
                  <c:v>1431</c:v>
                </c:pt>
                <c:pt idx="2173">
                  <c:v>1676</c:v>
                </c:pt>
                <c:pt idx="2175">
                  <c:v>111</c:v>
                </c:pt>
                <c:pt idx="2176">
                  <c:v>721</c:v>
                </c:pt>
                <c:pt idx="2180">
                  <c:v>93</c:v>
                </c:pt>
                <c:pt idx="2184">
                  <c:v>8973</c:v>
                </c:pt>
                <c:pt idx="2186">
                  <c:v>835</c:v>
                </c:pt>
                <c:pt idx="2193">
                  <c:v>3170</c:v>
                </c:pt>
                <c:pt idx="2194">
                  <c:v>401</c:v>
                </c:pt>
                <c:pt idx="2195">
                  <c:v>1671</c:v>
                </c:pt>
                <c:pt idx="2196">
                  <c:v>10991</c:v>
                </c:pt>
                <c:pt idx="2197">
                  <c:v>384</c:v>
                </c:pt>
                <c:pt idx="2198">
                  <c:v>740</c:v>
                </c:pt>
                <c:pt idx="2200">
                  <c:v>5</c:v>
                </c:pt>
                <c:pt idx="2202">
                  <c:v>51</c:v>
                </c:pt>
                <c:pt idx="2207">
                  <c:v>437</c:v>
                </c:pt>
                <c:pt idx="2209">
                  <c:v>984</c:v>
                </c:pt>
                <c:pt idx="2214">
                  <c:v>290</c:v>
                </c:pt>
                <c:pt idx="2217">
                  <c:v>519</c:v>
                </c:pt>
                <c:pt idx="2219">
                  <c:v>3960</c:v>
                </c:pt>
                <c:pt idx="2220">
                  <c:v>1049</c:v>
                </c:pt>
                <c:pt idx="2224">
                  <c:v>403</c:v>
                </c:pt>
                <c:pt idx="2229">
                  <c:v>2808</c:v>
                </c:pt>
                <c:pt idx="2230">
                  <c:v>157</c:v>
                </c:pt>
                <c:pt idx="2233">
                  <c:v>437</c:v>
                </c:pt>
                <c:pt idx="2235">
                  <c:v>453</c:v>
                </c:pt>
                <c:pt idx="2238">
                  <c:v>402</c:v>
                </c:pt>
                <c:pt idx="2239">
                  <c:v>1452</c:v>
                </c:pt>
                <c:pt idx="2241">
                  <c:v>205</c:v>
                </c:pt>
                <c:pt idx="2242">
                  <c:v>5328</c:v>
                </c:pt>
                <c:pt idx="2245">
                  <c:v>436</c:v>
                </c:pt>
                <c:pt idx="2247">
                  <c:v>100</c:v>
                </c:pt>
                <c:pt idx="2251">
                  <c:v>2309</c:v>
                </c:pt>
                <c:pt idx="2252">
                  <c:v>671</c:v>
                </c:pt>
                <c:pt idx="2257">
                  <c:v>121</c:v>
                </c:pt>
                <c:pt idx="2262">
                  <c:v>1612</c:v>
                </c:pt>
                <c:pt idx="2263">
                  <c:v>270</c:v>
                </c:pt>
                <c:pt idx="2264">
                  <c:v>136</c:v>
                </c:pt>
                <c:pt idx="2267">
                  <c:v>841</c:v>
                </c:pt>
                <c:pt idx="2268">
                  <c:v>476</c:v>
                </c:pt>
                <c:pt idx="2272">
                  <c:v>80</c:v>
                </c:pt>
                <c:pt idx="2274">
                  <c:v>4266</c:v>
                </c:pt>
                <c:pt idx="2275">
                  <c:v>180</c:v>
                </c:pt>
                <c:pt idx="2277">
                  <c:v>2147</c:v>
                </c:pt>
                <c:pt idx="2280">
                  <c:v>604</c:v>
                </c:pt>
                <c:pt idx="2283">
                  <c:v>32</c:v>
                </c:pt>
                <c:pt idx="2284">
                  <c:v>3647</c:v>
                </c:pt>
                <c:pt idx="2287">
                  <c:v>803</c:v>
                </c:pt>
                <c:pt idx="2302">
                  <c:v>9</c:v>
                </c:pt>
                <c:pt idx="2304">
                  <c:v>102</c:v>
                </c:pt>
                <c:pt idx="2311">
                  <c:v>282</c:v>
                </c:pt>
                <c:pt idx="2312">
                  <c:v>185</c:v>
                </c:pt>
                <c:pt idx="2313">
                  <c:v>116</c:v>
                </c:pt>
                <c:pt idx="2317">
                  <c:v>3178</c:v>
                </c:pt>
                <c:pt idx="2318">
                  <c:v>2739</c:v>
                </c:pt>
                <c:pt idx="2320">
                  <c:v>341</c:v>
                </c:pt>
                <c:pt idx="2321">
                  <c:v>476</c:v>
                </c:pt>
                <c:pt idx="2323">
                  <c:v>5154</c:v>
                </c:pt>
                <c:pt idx="2325">
                  <c:v>214</c:v>
                </c:pt>
                <c:pt idx="2328">
                  <c:v>517</c:v>
                </c:pt>
                <c:pt idx="2330">
                  <c:v>1419</c:v>
                </c:pt>
                <c:pt idx="2334">
                  <c:v>871</c:v>
                </c:pt>
                <c:pt idx="2335">
                  <c:v>71</c:v>
                </c:pt>
                <c:pt idx="2336">
                  <c:v>22</c:v>
                </c:pt>
                <c:pt idx="2337">
                  <c:v>18928</c:v>
                </c:pt>
                <c:pt idx="2338">
                  <c:v>390</c:v>
                </c:pt>
                <c:pt idx="2339">
                  <c:v>727</c:v>
                </c:pt>
                <c:pt idx="2340">
                  <c:v>455</c:v>
                </c:pt>
                <c:pt idx="2341">
                  <c:v>290018</c:v>
                </c:pt>
                <c:pt idx="2344">
                  <c:v>343</c:v>
                </c:pt>
                <c:pt idx="2345">
                  <c:v>91</c:v>
                </c:pt>
                <c:pt idx="2349">
                  <c:v>1191</c:v>
                </c:pt>
                <c:pt idx="2350">
                  <c:v>423</c:v>
                </c:pt>
                <c:pt idx="2351">
                  <c:v>13107</c:v>
                </c:pt>
                <c:pt idx="2352">
                  <c:v>254</c:v>
                </c:pt>
                <c:pt idx="2359">
                  <c:v>640</c:v>
                </c:pt>
                <c:pt idx="2360">
                  <c:v>362</c:v>
                </c:pt>
                <c:pt idx="2362">
                  <c:v>358</c:v>
                </c:pt>
                <c:pt idx="2363">
                  <c:v>499</c:v>
                </c:pt>
                <c:pt idx="2364">
                  <c:v>268</c:v>
                </c:pt>
                <c:pt idx="2365">
                  <c:v>161</c:v>
                </c:pt>
                <c:pt idx="2366">
                  <c:v>1239</c:v>
                </c:pt>
                <c:pt idx="2367">
                  <c:v>441</c:v>
                </c:pt>
                <c:pt idx="2369">
                  <c:v>494</c:v>
                </c:pt>
                <c:pt idx="2371">
                  <c:v>451</c:v>
                </c:pt>
                <c:pt idx="2373">
                  <c:v>1899</c:v>
                </c:pt>
                <c:pt idx="2374">
                  <c:v>72</c:v>
                </c:pt>
                <c:pt idx="2376">
                  <c:v>217</c:v>
                </c:pt>
                <c:pt idx="2377">
                  <c:v>1171</c:v>
                </c:pt>
                <c:pt idx="2379">
                  <c:v>190</c:v>
                </c:pt>
                <c:pt idx="2385">
                  <c:v>6879</c:v>
                </c:pt>
                <c:pt idx="2386">
                  <c:v>393</c:v>
                </c:pt>
                <c:pt idx="2387">
                  <c:v>2084</c:v>
                </c:pt>
                <c:pt idx="2388">
                  <c:v>215</c:v>
                </c:pt>
                <c:pt idx="2394">
                  <c:v>5</c:v>
                </c:pt>
                <c:pt idx="2395">
                  <c:v>78</c:v>
                </c:pt>
                <c:pt idx="2397">
                  <c:v>46</c:v>
                </c:pt>
                <c:pt idx="2398">
                  <c:v>152</c:v>
                </c:pt>
                <c:pt idx="2399">
                  <c:v>3119</c:v>
                </c:pt>
                <c:pt idx="2401">
                  <c:v>2068</c:v>
                </c:pt>
                <c:pt idx="2403">
                  <c:v>1792</c:v>
                </c:pt>
                <c:pt idx="2408">
                  <c:v>218</c:v>
                </c:pt>
                <c:pt idx="2411">
                  <c:v>3643</c:v>
                </c:pt>
                <c:pt idx="2412">
                  <c:v>81</c:v>
                </c:pt>
                <c:pt idx="2416">
                  <c:v>411</c:v>
                </c:pt>
                <c:pt idx="2417">
                  <c:v>334</c:v>
                </c:pt>
                <c:pt idx="2418">
                  <c:v>614</c:v>
                </c:pt>
                <c:pt idx="2422">
                  <c:v>2</c:v>
                </c:pt>
                <c:pt idx="2428">
                  <c:v>42</c:v>
                </c:pt>
                <c:pt idx="2434">
                  <c:v>141</c:v>
                </c:pt>
                <c:pt idx="2435">
                  <c:v>454</c:v>
                </c:pt>
                <c:pt idx="2437">
                  <c:v>497</c:v>
                </c:pt>
                <c:pt idx="2438">
                  <c:v>129</c:v>
                </c:pt>
                <c:pt idx="2440">
                  <c:v>352</c:v>
                </c:pt>
                <c:pt idx="2449">
                  <c:v>123</c:v>
                </c:pt>
                <c:pt idx="2450">
                  <c:v>886</c:v>
                </c:pt>
                <c:pt idx="2452">
                  <c:v>118</c:v>
                </c:pt>
                <c:pt idx="2454">
                  <c:v>281</c:v>
                </c:pt>
                <c:pt idx="2455">
                  <c:v>486</c:v>
                </c:pt>
                <c:pt idx="2459">
                  <c:v>687</c:v>
                </c:pt>
                <c:pt idx="2460">
                  <c:v>265</c:v>
                </c:pt>
                <c:pt idx="2463">
                  <c:v>519</c:v>
                </c:pt>
                <c:pt idx="2466">
                  <c:v>941</c:v>
                </c:pt>
                <c:pt idx="2467">
                  <c:v>44</c:v>
                </c:pt>
                <c:pt idx="2469">
                  <c:v>230</c:v>
                </c:pt>
                <c:pt idx="2472">
                  <c:v>1195</c:v>
                </c:pt>
                <c:pt idx="2479">
                  <c:v>1141</c:v>
                </c:pt>
                <c:pt idx="2480">
                  <c:v>75</c:v>
                </c:pt>
                <c:pt idx="2482">
                  <c:v>720</c:v>
                </c:pt>
                <c:pt idx="2485">
                  <c:v>683</c:v>
                </c:pt>
                <c:pt idx="2489">
                  <c:v>1542</c:v>
                </c:pt>
                <c:pt idx="2491">
                  <c:v>157</c:v>
                </c:pt>
                <c:pt idx="2492">
                  <c:v>859</c:v>
                </c:pt>
                <c:pt idx="2493">
                  <c:v>194</c:v>
                </c:pt>
                <c:pt idx="2494">
                  <c:v>828</c:v>
                </c:pt>
                <c:pt idx="2496">
                  <c:v>47</c:v>
                </c:pt>
                <c:pt idx="2498">
                  <c:v>372</c:v>
                </c:pt>
                <c:pt idx="2499">
                  <c:v>72</c:v>
                </c:pt>
                <c:pt idx="2505">
                  <c:v>891</c:v>
                </c:pt>
                <c:pt idx="2506">
                  <c:v>1081</c:v>
                </c:pt>
                <c:pt idx="2507">
                  <c:v>112</c:v>
                </c:pt>
                <c:pt idx="2508">
                  <c:v>4333</c:v>
                </c:pt>
                <c:pt idx="2511">
                  <c:v>46</c:v>
                </c:pt>
                <c:pt idx="2514">
                  <c:v>485</c:v>
                </c:pt>
                <c:pt idx="2516">
                  <c:v>118</c:v>
                </c:pt>
                <c:pt idx="2519">
                  <c:v>634</c:v>
                </c:pt>
                <c:pt idx="2521">
                  <c:v>218</c:v>
                </c:pt>
                <c:pt idx="2524">
                  <c:v>112</c:v>
                </c:pt>
                <c:pt idx="2526">
                  <c:v>377</c:v>
                </c:pt>
                <c:pt idx="2534">
                  <c:v>73</c:v>
                </c:pt>
                <c:pt idx="2536">
                  <c:v>942</c:v>
                </c:pt>
                <c:pt idx="2537">
                  <c:v>286</c:v>
                </c:pt>
                <c:pt idx="2538">
                  <c:v>344</c:v>
                </c:pt>
                <c:pt idx="2541">
                  <c:v>22</c:v>
                </c:pt>
                <c:pt idx="2544">
                  <c:v>658</c:v>
                </c:pt>
                <c:pt idx="2545">
                  <c:v>778</c:v>
                </c:pt>
                <c:pt idx="2551">
                  <c:v>192</c:v>
                </c:pt>
                <c:pt idx="2555">
                  <c:v>162</c:v>
                </c:pt>
                <c:pt idx="2559">
                  <c:v>64</c:v>
                </c:pt>
                <c:pt idx="2561">
                  <c:v>179</c:v>
                </c:pt>
                <c:pt idx="2562">
                  <c:v>385</c:v>
                </c:pt>
                <c:pt idx="2563">
                  <c:v>3100</c:v>
                </c:pt>
                <c:pt idx="2565">
                  <c:v>62</c:v>
                </c:pt>
                <c:pt idx="2567">
                  <c:v>998</c:v>
                </c:pt>
                <c:pt idx="2568">
                  <c:v>1766</c:v>
                </c:pt>
                <c:pt idx="2569">
                  <c:v>1253</c:v>
                </c:pt>
                <c:pt idx="2571">
                  <c:v>108</c:v>
                </c:pt>
                <c:pt idx="2572">
                  <c:v>28</c:v>
                </c:pt>
                <c:pt idx="2576">
                  <c:v>1854</c:v>
                </c:pt>
                <c:pt idx="2578">
                  <c:v>235</c:v>
                </c:pt>
                <c:pt idx="2585">
                  <c:v>132</c:v>
                </c:pt>
                <c:pt idx="2587">
                  <c:v>91</c:v>
                </c:pt>
                <c:pt idx="2588">
                  <c:v>59</c:v>
                </c:pt>
                <c:pt idx="2589">
                  <c:v>14</c:v>
                </c:pt>
                <c:pt idx="2591">
                  <c:v>572</c:v>
                </c:pt>
                <c:pt idx="2593">
                  <c:v>717</c:v>
                </c:pt>
                <c:pt idx="2594">
                  <c:v>787</c:v>
                </c:pt>
                <c:pt idx="2596">
                  <c:v>63</c:v>
                </c:pt>
                <c:pt idx="2600">
                  <c:v>239</c:v>
                </c:pt>
                <c:pt idx="2602">
                  <c:v>385</c:v>
                </c:pt>
                <c:pt idx="2606">
                  <c:v>37</c:v>
                </c:pt>
                <c:pt idx="2607">
                  <c:v>11</c:v>
                </c:pt>
                <c:pt idx="2611">
                  <c:v>1061</c:v>
                </c:pt>
                <c:pt idx="2616">
                  <c:v>605</c:v>
                </c:pt>
                <c:pt idx="2619">
                  <c:v>79</c:v>
                </c:pt>
                <c:pt idx="2621">
                  <c:v>901</c:v>
                </c:pt>
                <c:pt idx="2622">
                  <c:v>2463</c:v>
                </c:pt>
                <c:pt idx="2624">
                  <c:v>2597</c:v>
                </c:pt>
                <c:pt idx="2625">
                  <c:v>4279</c:v>
                </c:pt>
                <c:pt idx="2626">
                  <c:v>115</c:v>
                </c:pt>
                <c:pt idx="2627">
                  <c:v>212</c:v>
                </c:pt>
                <c:pt idx="2631">
                  <c:v>23</c:v>
                </c:pt>
                <c:pt idx="2633">
                  <c:v>1532</c:v>
                </c:pt>
                <c:pt idx="2634">
                  <c:v>124</c:v>
                </c:pt>
                <c:pt idx="2635">
                  <c:v>441</c:v>
                </c:pt>
                <c:pt idx="2638">
                  <c:v>109</c:v>
                </c:pt>
                <c:pt idx="2640">
                  <c:v>1875</c:v>
                </c:pt>
                <c:pt idx="2641">
                  <c:v>355</c:v>
                </c:pt>
                <c:pt idx="2646">
                  <c:v>210</c:v>
                </c:pt>
                <c:pt idx="2651">
                  <c:v>567</c:v>
                </c:pt>
                <c:pt idx="2656">
                  <c:v>863</c:v>
                </c:pt>
                <c:pt idx="2657">
                  <c:v>156</c:v>
                </c:pt>
                <c:pt idx="2658">
                  <c:v>99</c:v>
                </c:pt>
                <c:pt idx="2659">
                  <c:v>543</c:v>
                </c:pt>
                <c:pt idx="2660">
                  <c:v>351</c:v>
                </c:pt>
                <c:pt idx="2662">
                  <c:v>770</c:v>
                </c:pt>
                <c:pt idx="2664">
                  <c:v>58</c:v>
                </c:pt>
                <c:pt idx="2666">
                  <c:v>2233</c:v>
                </c:pt>
                <c:pt idx="2669">
                  <c:v>82</c:v>
                </c:pt>
                <c:pt idx="2670">
                  <c:v>190</c:v>
                </c:pt>
                <c:pt idx="2672">
                  <c:v>411</c:v>
                </c:pt>
                <c:pt idx="2675">
                  <c:v>446</c:v>
                </c:pt>
                <c:pt idx="2678">
                  <c:v>211</c:v>
                </c:pt>
                <c:pt idx="2680">
                  <c:v>265</c:v>
                </c:pt>
                <c:pt idx="2682">
                  <c:v>152</c:v>
                </c:pt>
                <c:pt idx="2683">
                  <c:v>4218</c:v>
                </c:pt>
                <c:pt idx="2686">
                  <c:v>15</c:v>
                </c:pt>
                <c:pt idx="2688">
                  <c:v>104</c:v>
                </c:pt>
                <c:pt idx="2696">
                  <c:v>192</c:v>
                </c:pt>
                <c:pt idx="2699">
                  <c:v>262</c:v>
                </c:pt>
                <c:pt idx="2700">
                  <c:v>166</c:v>
                </c:pt>
                <c:pt idx="2702">
                  <c:v>471</c:v>
                </c:pt>
                <c:pt idx="2703">
                  <c:v>54</c:v>
                </c:pt>
                <c:pt idx="2704">
                  <c:v>393</c:v>
                </c:pt>
                <c:pt idx="2705">
                  <c:v>515</c:v>
                </c:pt>
                <c:pt idx="2707">
                  <c:v>299</c:v>
                </c:pt>
                <c:pt idx="2709">
                  <c:v>849</c:v>
                </c:pt>
                <c:pt idx="2711">
                  <c:v>129</c:v>
                </c:pt>
                <c:pt idx="2712">
                  <c:v>251</c:v>
                </c:pt>
                <c:pt idx="2713">
                  <c:v>199</c:v>
                </c:pt>
                <c:pt idx="2714">
                  <c:v>143</c:v>
                </c:pt>
                <c:pt idx="2715">
                  <c:v>1168</c:v>
                </c:pt>
                <c:pt idx="2720">
                  <c:v>2449</c:v>
                </c:pt>
                <c:pt idx="2724">
                  <c:v>885</c:v>
                </c:pt>
                <c:pt idx="2727">
                  <c:v>470</c:v>
                </c:pt>
                <c:pt idx="2730">
                  <c:v>255</c:v>
                </c:pt>
                <c:pt idx="2732">
                  <c:v>71</c:v>
                </c:pt>
                <c:pt idx="2739">
                  <c:v>782</c:v>
                </c:pt>
                <c:pt idx="2741">
                  <c:v>536</c:v>
                </c:pt>
                <c:pt idx="2744">
                  <c:v>729</c:v>
                </c:pt>
                <c:pt idx="2745">
                  <c:v>509</c:v>
                </c:pt>
                <c:pt idx="2746">
                  <c:v>127</c:v>
                </c:pt>
                <c:pt idx="2750">
                  <c:v>197</c:v>
                </c:pt>
                <c:pt idx="2751">
                  <c:v>107</c:v>
                </c:pt>
                <c:pt idx="2756">
                  <c:v>10321</c:v>
                </c:pt>
                <c:pt idx="2757">
                  <c:v>311</c:v>
                </c:pt>
                <c:pt idx="2758">
                  <c:v>119</c:v>
                </c:pt>
                <c:pt idx="2759">
                  <c:v>1044</c:v>
                </c:pt>
                <c:pt idx="2762">
                  <c:v>100</c:v>
                </c:pt>
                <c:pt idx="2766">
                  <c:v>157</c:v>
                </c:pt>
                <c:pt idx="2767">
                  <c:v>692</c:v>
                </c:pt>
                <c:pt idx="2768">
                  <c:v>4163</c:v>
                </c:pt>
                <c:pt idx="2769">
                  <c:v>47</c:v>
                </c:pt>
                <c:pt idx="2770">
                  <c:v>188</c:v>
                </c:pt>
                <c:pt idx="2771">
                  <c:v>31</c:v>
                </c:pt>
                <c:pt idx="2772">
                  <c:v>94</c:v>
                </c:pt>
                <c:pt idx="2773">
                  <c:v>9574</c:v>
                </c:pt>
                <c:pt idx="2774">
                  <c:v>353</c:v>
                </c:pt>
                <c:pt idx="2775">
                  <c:v>266</c:v>
                </c:pt>
                <c:pt idx="2781">
                  <c:v>566</c:v>
                </c:pt>
                <c:pt idx="2785">
                  <c:v>814</c:v>
                </c:pt>
                <c:pt idx="2787">
                  <c:v>86</c:v>
                </c:pt>
                <c:pt idx="2790">
                  <c:v>1401</c:v>
                </c:pt>
                <c:pt idx="2791">
                  <c:v>41</c:v>
                </c:pt>
                <c:pt idx="2805">
                  <c:v>206</c:v>
                </c:pt>
                <c:pt idx="2807">
                  <c:v>102</c:v>
                </c:pt>
                <c:pt idx="2808">
                  <c:v>216</c:v>
                </c:pt>
                <c:pt idx="2809">
                  <c:v>49</c:v>
                </c:pt>
                <c:pt idx="2813">
                  <c:v>53</c:v>
                </c:pt>
                <c:pt idx="2814">
                  <c:v>365</c:v>
                </c:pt>
                <c:pt idx="2817">
                  <c:v>25</c:v>
                </c:pt>
                <c:pt idx="2818">
                  <c:v>237</c:v>
                </c:pt>
                <c:pt idx="2819">
                  <c:v>1550</c:v>
                </c:pt>
                <c:pt idx="2820">
                  <c:v>39</c:v>
                </c:pt>
                <c:pt idx="2822">
                  <c:v>333</c:v>
                </c:pt>
                <c:pt idx="2827">
                  <c:v>58</c:v>
                </c:pt>
                <c:pt idx="2829">
                  <c:v>182</c:v>
                </c:pt>
                <c:pt idx="2832">
                  <c:v>67</c:v>
                </c:pt>
                <c:pt idx="2835">
                  <c:v>78</c:v>
                </c:pt>
                <c:pt idx="2837">
                  <c:v>1156</c:v>
                </c:pt>
                <c:pt idx="2839">
                  <c:v>584</c:v>
                </c:pt>
                <c:pt idx="2843">
                  <c:v>305</c:v>
                </c:pt>
                <c:pt idx="2849">
                  <c:v>103</c:v>
                </c:pt>
                <c:pt idx="2850">
                  <c:v>1511</c:v>
                </c:pt>
                <c:pt idx="2856">
                  <c:v>402</c:v>
                </c:pt>
                <c:pt idx="2862">
                  <c:v>10</c:v>
                </c:pt>
                <c:pt idx="2863">
                  <c:v>187</c:v>
                </c:pt>
                <c:pt idx="2864">
                  <c:v>778</c:v>
                </c:pt>
                <c:pt idx="2865">
                  <c:v>89</c:v>
                </c:pt>
                <c:pt idx="2868">
                  <c:v>112</c:v>
                </c:pt>
                <c:pt idx="2874">
                  <c:v>100</c:v>
                </c:pt>
                <c:pt idx="2879">
                  <c:v>111</c:v>
                </c:pt>
                <c:pt idx="2883">
                  <c:v>331</c:v>
                </c:pt>
                <c:pt idx="2884">
                  <c:v>549</c:v>
                </c:pt>
                <c:pt idx="2885">
                  <c:v>34</c:v>
                </c:pt>
                <c:pt idx="2888">
                  <c:v>370</c:v>
                </c:pt>
                <c:pt idx="2894">
                  <c:v>77</c:v>
                </c:pt>
                <c:pt idx="2896">
                  <c:v>971</c:v>
                </c:pt>
                <c:pt idx="2898">
                  <c:v>86</c:v>
                </c:pt>
                <c:pt idx="2900">
                  <c:v>151</c:v>
                </c:pt>
                <c:pt idx="2901">
                  <c:v>106</c:v>
                </c:pt>
                <c:pt idx="2902">
                  <c:v>85</c:v>
                </c:pt>
                <c:pt idx="2904">
                  <c:v>271</c:v>
                </c:pt>
                <c:pt idx="2905">
                  <c:v>24</c:v>
                </c:pt>
                <c:pt idx="2906">
                  <c:v>421</c:v>
                </c:pt>
                <c:pt idx="2909">
                  <c:v>669</c:v>
                </c:pt>
                <c:pt idx="2910">
                  <c:v>111</c:v>
                </c:pt>
                <c:pt idx="2911">
                  <c:v>254</c:v>
                </c:pt>
                <c:pt idx="2915">
                  <c:v>454</c:v>
                </c:pt>
                <c:pt idx="2916">
                  <c:v>63</c:v>
                </c:pt>
                <c:pt idx="2919">
                  <c:v>1924</c:v>
                </c:pt>
                <c:pt idx="2924">
                  <c:v>32</c:v>
                </c:pt>
                <c:pt idx="2926">
                  <c:v>478</c:v>
                </c:pt>
                <c:pt idx="2929">
                  <c:v>5</c:v>
                </c:pt>
                <c:pt idx="2930">
                  <c:v>151</c:v>
                </c:pt>
                <c:pt idx="2932">
                  <c:v>13</c:v>
                </c:pt>
                <c:pt idx="2937">
                  <c:v>111</c:v>
                </c:pt>
                <c:pt idx="2938">
                  <c:v>1277</c:v>
                </c:pt>
                <c:pt idx="2944">
                  <c:v>24</c:v>
                </c:pt>
                <c:pt idx="2945">
                  <c:v>217</c:v>
                </c:pt>
                <c:pt idx="2946">
                  <c:v>11062</c:v>
                </c:pt>
                <c:pt idx="2949">
                  <c:v>172</c:v>
                </c:pt>
                <c:pt idx="2954">
                  <c:v>2779</c:v>
                </c:pt>
                <c:pt idx="2956">
                  <c:v>141</c:v>
                </c:pt>
                <c:pt idx="2957">
                  <c:v>552</c:v>
                </c:pt>
                <c:pt idx="2959">
                  <c:v>490</c:v>
                </c:pt>
                <c:pt idx="2961">
                  <c:v>456</c:v>
                </c:pt>
                <c:pt idx="2966">
                  <c:v>415</c:v>
                </c:pt>
                <c:pt idx="2968">
                  <c:v>15</c:v>
                </c:pt>
                <c:pt idx="2972">
                  <c:v>372</c:v>
                </c:pt>
                <c:pt idx="2975">
                  <c:v>235</c:v>
                </c:pt>
                <c:pt idx="2978">
                  <c:v>1398</c:v>
                </c:pt>
                <c:pt idx="2981">
                  <c:v>467</c:v>
                </c:pt>
                <c:pt idx="2982">
                  <c:v>255</c:v>
                </c:pt>
                <c:pt idx="2984">
                  <c:v>811</c:v>
                </c:pt>
                <c:pt idx="2987">
                  <c:v>304</c:v>
                </c:pt>
                <c:pt idx="2991">
                  <c:v>929</c:v>
                </c:pt>
                <c:pt idx="2995">
                  <c:v>406</c:v>
                </c:pt>
                <c:pt idx="2996">
                  <c:v>68</c:v>
                </c:pt>
                <c:pt idx="2999">
                  <c:v>93</c:v>
                </c:pt>
                <c:pt idx="3002">
                  <c:v>64</c:v>
                </c:pt>
                <c:pt idx="3005">
                  <c:v>545</c:v>
                </c:pt>
                <c:pt idx="3007">
                  <c:v>20</c:v>
                </c:pt>
                <c:pt idx="3011">
                  <c:v>1417</c:v>
                </c:pt>
                <c:pt idx="3014">
                  <c:v>1005</c:v>
                </c:pt>
                <c:pt idx="3015">
                  <c:v>246</c:v>
                </c:pt>
                <c:pt idx="3025">
                  <c:v>354</c:v>
                </c:pt>
                <c:pt idx="3026">
                  <c:v>109</c:v>
                </c:pt>
                <c:pt idx="3028">
                  <c:v>271</c:v>
                </c:pt>
                <c:pt idx="3029">
                  <c:v>178</c:v>
                </c:pt>
                <c:pt idx="3030">
                  <c:v>39</c:v>
                </c:pt>
                <c:pt idx="3037">
                  <c:v>36605</c:v>
                </c:pt>
                <c:pt idx="3038">
                  <c:v>29</c:v>
                </c:pt>
                <c:pt idx="3042">
                  <c:v>49</c:v>
                </c:pt>
                <c:pt idx="3043">
                  <c:v>362</c:v>
                </c:pt>
                <c:pt idx="3045">
                  <c:v>18</c:v>
                </c:pt>
                <c:pt idx="3046">
                  <c:v>773</c:v>
                </c:pt>
                <c:pt idx="3047">
                  <c:v>290</c:v>
                </c:pt>
                <c:pt idx="3048">
                  <c:v>22</c:v>
                </c:pt>
                <c:pt idx="3057">
                  <c:v>477</c:v>
                </c:pt>
                <c:pt idx="3058">
                  <c:v>559</c:v>
                </c:pt>
                <c:pt idx="3063">
                  <c:v>13904</c:v>
                </c:pt>
                <c:pt idx="3065">
                  <c:v>935</c:v>
                </c:pt>
                <c:pt idx="3067">
                  <c:v>1540</c:v>
                </c:pt>
                <c:pt idx="3068">
                  <c:v>47</c:v>
                </c:pt>
                <c:pt idx="3069">
                  <c:v>236</c:v>
                </c:pt>
                <c:pt idx="3070">
                  <c:v>75</c:v>
                </c:pt>
                <c:pt idx="3071">
                  <c:v>35</c:v>
                </c:pt>
                <c:pt idx="3072">
                  <c:v>291</c:v>
                </c:pt>
                <c:pt idx="3073">
                  <c:v>191</c:v>
                </c:pt>
                <c:pt idx="3075">
                  <c:v>38</c:v>
                </c:pt>
                <c:pt idx="3076">
                  <c:v>131</c:v>
                </c:pt>
                <c:pt idx="3078">
                  <c:v>1017</c:v>
                </c:pt>
                <c:pt idx="3079">
                  <c:v>48</c:v>
                </c:pt>
                <c:pt idx="3081">
                  <c:v>19</c:v>
                </c:pt>
                <c:pt idx="3086">
                  <c:v>828</c:v>
                </c:pt>
                <c:pt idx="3087">
                  <c:v>108</c:v>
                </c:pt>
                <c:pt idx="3088">
                  <c:v>293</c:v>
                </c:pt>
                <c:pt idx="3091">
                  <c:v>7296</c:v>
                </c:pt>
                <c:pt idx="3092">
                  <c:v>5</c:v>
                </c:pt>
                <c:pt idx="3094">
                  <c:v>1920</c:v>
                </c:pt>
                <c:pt idx="3096">
                  <c:v>134</c:v>
                </c:pt>
                <c:pt idx="3098">
                  <c:v>42</c:v>
                </c:pt>
                <c:pt idx="3099">
                  <c:v>12</c:v>
                </c:pt>
                <c:pt idx="3102">
                  <c:v>3410</c:v>
                </c:pt>
                <c:pt idx="3104">
                  <c:v>829</c:v>
                </c:pt>
                <c:pt idx="3107">
                  <c:v>17</c:v>
                </c:pt>
                <c:pt idx="3109">
                  <c:v>704</c:v>
                </c:pt>
                <c:pt idx="3112">
                  <c:v>3934</c:v>
                </c:pt>
                <c:pt idx="3114">
                  <c:v>219</c:v>
                </c:pt>
                <c:pt idx="3116">
                  <c:v>76</c:v>
                </c:pt>
                <c:pt idx="3121">
                  <c:v>2136</c:v>
                </c:pt>
                <c:pt idx="3124">
                  <c:v>804</c:v>
                </c:pt>
                <c:pt idx="3125">
                  <c:v>511</c:v>
                </c:pt>
                <c:pt idx="3131">
                  <c:v>448</c:v>
                </c:pt>
                <c:pt idx="3136">
                  <c:v>383</c:v>
                </c:pt>
                <c:pt idx="3138">
                  <c:v>1489</c:v>
                </c:pt>
                <c:pt idx="3141">
                  <c:v>222</c:v>
                </c:pt>
                <c:pt idx="3142">
                  <c:v>58</c:v>
                </c:pt>
                <c:pt idx="3145">
                  <c:v>920</c:v>
                </c:pt>
                <c:pt idx="3147">
                  <c:v>14</c:v>
                </c:pt>
                <c:pt idx="3149">
                  <c:v>7620</c:v>
                </c:pt>
                <c:pt idx="3152">
                  <c:v>151</c:v>
                </c:pt>
                <c:pt idx="3158">
                  <c:v>11</c:v>
                </c:pt>
                <c:pt idx="3160">
                  <c:v>1238</c:v>
                </c:pt>
                <c:pt idx="3164">
                  <c:v>410</c:v>
                </c:pt>
                <c:pt idx="3165">
                  <c:v>65</c:v>
                </c:pt>
                <c:pt idx="3167">
                  <c:v>68</c:v>
                </c:pt>
                <c:pt idx="3170">
                  <c:v>498</c:v>
                </c:pt>
                <c:pt idx="3172">
                  <c:v>416</c:v>
                </c:pt>
                <c:pt idx="3174">
                  <c:v>73</c:v>
                </c:pt>
                <c:pt idx="3176">
                  <c:v>6180</c:v>
                </c:pt>
                <c:pt idx="3178">
                  <c:v>183</c:v>
                </c:pt>
                <c:pt idx="3181">
                  <c:v>860</c:v>
                </c:pt>
                <c:pt idx="3185">
                  <c:v>388</c:v>
                </c:pt>
                <c:pt idx="3191">
                  <c:v>208</c:v>
                </c:pt>
                <c:pt idx="3195">
                  <c:v>243</c:v>
                </c:pt>
                <c:pt idx="3200">
                  <c:v>30</c:v>
                </c:pt>
                <c:pt idx="3201">
                  <c:v>112</c:v>
                </c:pt>
                <c:pt idx="3202">
                  <c:v>39</c:v>
                </c:pt>
                <c:pt idx="3203">
                  <c:v>651</c:v>
                </c:pt>
                <c:pt idx="3205">
                  <c:v>8890</c:v>
                </c:pt>
                <c:pt idx="3208">
                  <c:v>1463</c:v>
                </c:pt>
                <c:pt idx="3212">
                  <c:v>402</c:v>
                </c:pt>
                <c:pt idx="3213">
                  <c:v>536</c:v>
                </c:pt>
                <c:pt idx="3215">
                  <c:v>119</c:v>
                </c:pt>
                <c:pt idx="3216">
                  <c:v>97</c:v>
                </c:pt>
                <c:pt idx="3217">
                  <c:v>13980</c:v>
                </c:pt>
                <c:pt idx="3218">
                  <c:v>489</c:v>
                </c:pt>
                <c:pt idx="3219">
                  <c:v>307</c:v>
                </c:pt>
                <c:pt idx="3220">
                  <c:v>125</c:v>
                </c:pt>
                <c:pt idx="3224">
                  <c:v>607</c:v>
                </c:pt>
                <c:pt idx="3226">
                  <c:v>602</c:v>
                </c:pt>
                <c:pt idx="3227">
                  <c:v>515</c:v>
                </c:pt>
                <c:pt idx="3229">
                  <c:v>76</c:v>
                </c:pt>
                <c:pt idx="3231">
                  <c:v>72</c:v>
                </c:pt>
                <c:pt idx="3235">
                  <c:v>337</c:v>
                </c:pt>
                <c:pt idx="3236">
                  <c:v>349</c:v>
                </c:pt>
                <c:pt idx="3238">
                  <c:v>64</c:v>
                </c:pt>
                <c:pt idx="3240">
                  <c:v>1195</c:v>
                </c:pt>
                <c:pt idx="3241">
                  <c:v>73</c:v>
                </c:pt>
                <c:pt idx="3242">
                  <c:v>547</c:v>
                </c:pt>
                <c:pt idx="3243">
                  <c:v>32</c:v>
                </c:pt>
                <c:pt idx="3244">
                  <c:v>985</c:v>
                </c:pt>
                <c:pt idx="3248">
                  <c:v>289</c:v>
                </c:pt>
                <c:pt idx="3249">
                  <c:v>160</c:v>
                </c:pt>
                <c:pt idx="3254">
                  <c:v>189</c:v>
                </c:pt>
                <c:pt idx="3255">
                  <c:v>158</c:v>
                </c:pt>
                <c:pt idx="3257">
                  <c:v>24</c:v>
                </c:pt>
                <c:pt idx="3263">
                  <c:v>656</c:v>
                </c:pt>
                <c:pt idx="3264">
                  <c:v>206</c:v>
                </c:pt>
                <c:pt idx="3267">
                  <c:v>344</c:v>
                </c:pt>
                <c:pt idx="3268">
                  <c:v>67</c:v>
                </c:pt>
                <c:pt idx="3269">
                  <c:v>35</c:v>
                </c:pt>
                <c:pt idx="3270">
                  <c:v>1319</c:v>
                </c:pt>
                <c:pt idx="3272">
                  <c:v>55779</c:v>
                </c:pt>
                <c:pt idx="3273">
                  <c:v>689</c:v>
                </c:pt>
                <c:pt idx="3274">
                  <c:v>546</c:v>
                </c:pt>
                <c:pt idx="3277">
                  <c:v>162</c:v>
                </c:pt>
                <c:pt idx="3278">
                  <c:v>15262</c:v>
                </c:pt>
                <c:pt idx="3293">
                  <c:v>350</c:v>
                </c:pt>
                <c:pt idx="3295">
                  <c:v>31</c:v>
                </c:pt>
                <c:pt idx="3298">
                  <c:v>372</c:v>
                </c:pt>
                <c:pt idx="3299">
                  <c:v>234</c:v>
                </c:pt>
                <c:pt idx="3300">
                  <c:v>5</c:v>
                </c:pt>
                <c:pt idx="3301">
                  <c:v>1780</c:v>
                </c:pt>
                <c:pt idx="3302">
                  <c:v>135</c:v>
                </c:pt>
                <c:pt idx="3303">
                  <c:v>650</c:v>
                </c:pt>
                <c:pt idx="3309">
                  <c:v>155</c:v>
                </c:pt>
                <c:pt idx="3310">
                  <c:v>93</c:v>
                </c:pt>
                <c:pt idx="3318">
                  <c:v>139</c:v>
                </c:pt>
                <c:pt idx="3319">
                  <c:v>61</c:v>
                </c:pt>
                <c:pt idx="3323">
                  <c:v>23</c:v>
                </c:pt>
                <c:pt idx="3324">
                  <c:v>462</c:v>
                </c:pt>
                <c:pt idx="3327">
                  <c:v>436</c:v>
                </c:pt>
                <c:pt idx="3329">
                  <c:v>501</c:v>
                </c:pt>
                <c:pt idx="3336">
                  <c:v>500</c:v>
                </c:pt>
                <c:pt idx="3339">
                  <c:v>140</c:v>
                </c:pt>
                <c:pt idx="3346">
                  <c:v>698</c:v>
                </c:pt>
                <c:pt idx="3350">
                  <c:v>591</c:v>
                </c:pt>
                <c:pt idx="3352">
                  <c:v>73</c:v>
                </c:pt>
                <c:pt idx="3355">
                  <c:v>258</c:v>
                </c:pt>
                <c:pt idx="3359">
                  <c:v>221</c:v>
                </c:pt>
                <c:pt idx="3360">
                  <c:v>99</c:v>
                </c:pt>
                <c:pt idx="3363">
                  <c:v>508</c:v>
                </c:pt>
                <c:pt idx="3364">
                  <c:v>10</c:v>
                </c:pt>
                <c:pt idx="3369">
                  <c:v>237</c:v>
                </c:pt>
                <c:pt idx="3370">
                  <c:v>72</c:v>
                </c:pt>
                <c:pt idx="3371">
                  <c:v>312</c:v>
                </c:pt>
                <c:pt idx="3375">
                  <c:v>11</c:v>
                </c:pt>
                <c:pt idx="3379">
                  <c:v>105</c:v>
                </c:pt>
                <c:pt idx="3393">
                  <c:v>92</c:v>
                </c:pt>
                <c:pt idx="3395">
                  <c:v>1725</c:v>
                </c:pt>
                <c:pt idx="3396">
                  <c:v>412</c:v>
                </c:pt>
                <c:pt idx="3397">
                  <c:v>120</c:v>
                </c:pt>
                <c:pt idx="3404">
                  <c:v>324</c:v>
                </c:pt>
                <c:pt idx="3405">
                  <c:v>26</c:v>
                </c:pt>
                <c:pt idx="3408">
                  <c:v>379</c:v>
                </c:pt>
                <c:pt idx="3409">
                  <c:v>99</c:v>
                </c:pt>
                <c:pt idx="3410">
                  <c:v>96</c:v>
                </c:pt>
                <c:pt idx="3411">
                  <c:v>24</c:v>
                </c:pt>
                <c:pt idx="3412">
                  <c:v>826</c:v>
                </c:pt>
                <c:pt idx="3414">
                  <c:v>12</c:v>
                </c:pt>
                <c:pt idx="3415">
                  <c:v>255</c:v>
                </c:pt>
                <c:pt idx="3416">
                  <c:v>881</c:v>
                </c:pt>
                <c:pt idx="3417">
                  <c:v>198</c:v>
                </c:pt>
                <c:pt idx="3418">
                  <c:v>370</c:v>
                </c:pt>
                <c:pt idx="3419">
                  <c:v>31</c:v>
                </c:pt>
                <c:pt idx="3421">
                  <c:v>216</c:v>
                </c:pt>
                <c:pt idx="3422">
                  <c:v>956</c:v>
                </c:pt>
                <c:pt idx="3425">
                  <c:v>63</c:v>
                </c:pt>
                <c:pt idx="3430">
                  <c:v>1504</c:v>
                </c:pt>
                <c:pt idx="3432">
                  <c:v>480</c:v>
                </c:pt>
                <c:pt idx="3433">
                  <c:v>760</c:v>
                </c:pt>
                <c:pt idx="3435">
                  <c:v>382</c:v>
                </c:pt>
                <c:pt idx="3436">
                  <c:v>1070</c:v>
                </c:pt>
                <c:pt idx="3441">
                  <c:v>590</c:v>
                </c:pt>
                <c:pt idx="3442">
                  <c:v>393</c:v>
                </c:pt>
                <c:pt idx="3444">
                  <c:v>946</c:v>
                </c:pt>
                <c:pt idx="3451">
                  <c:v>292</c:v>
                </c:pt>
                <c:pt idx="3453">
                  <c:v>1787</c:v>
                </c:pt>
                <c:pt idx="3455">
                  <c:v>375</c:v>
                </c:pt>
                <c:pt idx="3456">
                  <c:v>669</c:v>
                </c:pt>
                <c:pt idx="3457">
                  <c:v>438</c:v>
                </c:pt>
                <c:pt idx="3458">
                  <c:v>1056</c:v>
                </c:pt>
                <c:pt idx="3462">
                  <c:v>490</c:v>
                </c:pt>
                <c:pt idx="3465">
                  <c:v>162</c:v>
                </c:pt>
                <c:pt idx="3468">
                  <c:v>114</c:v>
                </c:pt>
                <c:pt idx="3469">
                  <c:v>121</c:v>
                </c:pt>
                <c:pt idx="3470">
                  <c:v>20</c:v>
                </c:pt>
                <c:pt idx="3474">
                  <c:v>78</c:v>
                </c:pt>
                <c:pt idx="3478">
                  <c:v>137</c:v>
                </c:pt>
                <c:pt idx="3479">
                  <c:v>565</c:v>
                </c:pt>
                <c:pt idx="3480">
                  <c:v>3683638</c:v>
                </c:pt>
                <c:pt idx="3482">
                  <c:v>213</c:v>
                </c:pt>
                <c:pt idx="3487">
                  <c:v>7</c:v>
                </c:pt>
                <c:pt idx="3488">
                  <c:v>99</c:v>
                </c:pt>
                <c:pt idx="3489">
                  <c:v>72</c:v>
                </c:pt>
                <c:pt idx="3490">
                  <c:v>107</c:v>
                </c:pt>
                <c:pt idx="3493">
                  <c:v>36</c:v>
                </c:pt>
                <c:pt idx="3496">
                  <c:v>800</c:v>
                </c:pt>
                <c:pt idx="3502">
                  <c:v>313</c:v>
                </c:pt>
                <c:pt idx="3504">
                  <c:v>3145</c:v>
                </c:pt>
                <c:pt idx="3505">
                  <c:v>209</c:v>
                </c:pt>
                <c:pt idx="3508">
                  <c:v>114</c:v>
                </c:pt>
                <c:pt idx="3514">
                  <c:v>29</c:v>
                </c:pt>
                <c:pt idx="3517">
                  <c:v>123</c:v>
                </c:pt>
                <c:pt idx="3519">
                  <c:v>225</c:v>
                </c:pt>
                <c:pt idx="3520">
                  <c:v>29</c:v>
                </c:pt>
                <c:pt idx="3523">
                  <c:v>193</c:v>
                </c:pt>
                <c:pt idx="3530">
                  <c:v>12</c:v>
                </c:pt>
                <c:pt idx="3532">
                  <c:v>113</c:v>
                </c:pt>
                <c:pt idx="3535">
                  <c:v>689</c:v>
                </c:pt>
                <c:pt idx="3537">
                  <c:v>682</c:v>
                </c:pt>
                <c:pt idx="3540">
                  <c:v>21</c:v>
                </c:pt>
                <c:pt idx="3542">
                  <c:v>244</c:v>
                </c:pt>
                <c:pt idx="3544">
                  <c:v>595</c:v>
                </c:pt>
                <c:pt idx="3545">
                  <c:v>740</c:v>
                </c:pt>
                <c:pt idx="3549">
                  <c:v>122</c:v>
                </c:pt>
                <c:pt idx="3552">
                  <c:v>36</c:v>
                </c:pt>
                <c:pt idx="3555">
                  <c:v>435</c:v>
                </c:pt>
                <c:pt idx="3556">
                  <c:v>1099</c:v>
                </c:pt>
                <c:pt idx="3558">
                  <c:v>36</c:v>
                </c:pt>
                <c:pt idx="3559">
                  <c:v>93</c:v>
                </c:pt>
                <c:pt idx="3563">
                  <c:v>1322</c:v>
                </c:pt>
                <c:pt idx="3565">
                  <c:v>234</c:v>
                </c:pt>
                <c:pt idx="3568">
                  <c:v>328</c:v>
                </c:pt>
                <c:pt idx="3569">
                  <c:v>120</c:v>
                </c:pt>
                <c:pt idx="3570">
                  <c:v>62</c:v>
                </c:pt>
                <c:pt idx="3571">
                  <c:v>2883</c:v>
                </c:pt>
                <c:pt idx="3574">
                  <c:v>702</c:v>
                </c:pt>
                <c:pt idx="3575">
                  <c:v>97</c:v>
                </c:pt>
                <c:pt idx="3576">
                  <c:v>29</c:v>
                </c:pt>
                <c:pt idx="3577">
                  <c:v>528</c:v>
                </c:pt>
                <c:pt idx="3579">
                  <c:v>441</c:v>
                </c:pt>
                <c:pt idx="3581">
                  <c:v>5515</c:v>
                </c:pt>
                <c:pt idx="3584">
                  <c:v>201</c:v>
                </c:pt>
                <c:pt idx="3589">
                  <c:v>356</c:v>
                </c:pt>
                <c:pt idx="3590">
                  <c:v>65</c:v>
                </c:pt>
                <c:pt idx="3593">
                  <c:v>66</c:v>
                </c:pt>
                <c:pt idx="3594">
                  <c:v>46</c:v>
                </c:pt>
                <c:pt idx="3595">
                  <c:v>250</c:v>
                </c:pt>
                <c:pt idx="3596">
                  <c:v>298</c:v>
                </c:pt>
                <c:pt idx="3597">
                  <c:v>37</c:v>
                </c:pt>
                <c:pt idx="3599">
                  <c:v>770</c:v>
                </c:pt>
                <c:pt idx="3606">
                  <c:v>47</c:v>
                </c:pt>
                <c:pt idx="3607">
                  <c:v>63</c:v>
                </c:pt>
                <c:pt idx="3612">
                  <c:v>24</c:v>
                </c:pt>
                <c:pt idx="3613">
                  <c:v>62</c:v>
                </c:pt>
                <c:pt idx="3615">
                  <c:v>201</c:v>
                </c:pt>
                <c:pt idx="3616">
                  <c:v>33</c:v>
                </c:pt>
                <c:pt idx="3618">
                  <c:v>4</c:v>
                </c:pt>
                <c:pt idx="3619">
                  <c:v>265</c:v>
                </c:pt>
                <c:pt idx="3620">
                  <c:v>61</c:v>
                </c:pt>
                <c:pt idx="3622">
                  <c:v>141</c:v>
                </c:pt>
                <c:pt idx="3623">
                  <c:v>243</c:v>
                </c:pt>
                <c:pt idx="3624">
                  <c:v>487</c:v>
                </c:pt>
                <c:pt idx="3625">
                  <c:v>293</c:v>
                </c:pt>
                <c:pt idx="3633">
                  <c:v>78</c:v>
                </c:pt>
                <c:pt idx="3635">
                  <c:v>486</c:v>
                </c:pt>
                <c:pt idx="3636">
                  <c:v>44</c:v>
                </c:pt>
                <c:pt idx="3638">
                  <c:v>246</c:v>
                </c:pt>
                <c:pt idx="3647">
                  <c:v>42</c:v>
                </c:pt>
                <c:pt idx="3648">
                  <c:v>18</c:v>
                </c:pt>
                <c:pt idx="3656">
                  <c:v>764</c:v>
                </c:pt>
                <c:pt idx="3660">
                  <c:v>77</c:v>
                </c:pt>
                <c:pt idx="3661">
                  <c:v>61</c:v>
                </c:pt>
                <c:pt idx="3662">
                  <c:v>20</c:v>
                </c:pt>
                <c:pt idx="3663">
                  <c:v>419</c:v>
                </c:pt>
                <c:pt idx="3665">
                  <c:v>155</c:v>
                </c:pt>
                <c:pt idx="3666">
                  <c:v>89</c:v>
                </c:pt>
                <c:pt idx="3667">
                  <c:v>91</c:v>
                </c:pt>
                <c:pt idx="3669">
                  <c:v>248</c:v>
                </c:pt>
                <c:pt idx="3673">
                  <c:v>440</c:v>
                </c:pt>
                <c:pt idx="3674">
                  <c:v>826</c:v>
                </c:pt>
                <c:pt idx="3678">
                  <c:v>93</c:v>
                </c:pt>
                <c:pt idx="3683">
                  <c:v>71</c:v>
                </c:pt>
                <c:pt idx="3685">
                  <c:v>121</c:v>
                </c:pt>
                <c:pt idx="3686">
                  <c:v>159</c:v>
                </c:pt>
                <c:pt idx="3688">
                  <c:v>236</c:v>
                </c:pt>
                <c:pt idx="3694">
                  <c:v>41</c:v>
                </c:pt>
                <c:pt idx="3699">
                  <c:v>426</c:v>
                </c:pt>
                <c:pt idx="3701">
                  <c:v>202</c:v>
                </c:pt>
                <c:pt idx="3707">
                  <c:v>29</c:v>
                </c:pt>
              </c:numCache>
            </c:numRef>
          </c:xVal>
          <c:yVal>
            <c:numRef>
              <c:f>'Metric analysis'!$D$2:$D$4000</c:f>
              <c:numCache>
                <c:formatCode>General</c:formatCode>
                <c:ptCount val="3999"/>
                <c:pt idx="0">
                  <c:v>2401</c:v>
                </c:pt>
                <c:pt idx="1">
                  <c:v>690</c:v>
                </c:pt>
                <c:pt idx="2">
                  <c:v>863</c:v>
                </c:pt>
                <c:pt idx="3">
                  <c:v>43317</c:v>
                </c:pt>
                <c:pt idx="5">
                  <c:v>393</c:v>
                </c:pt>
                <c:pt idx="6">
                  <c:v>87</c:v>
                </c:pt>
                <c:pt idx="7">
                  <c:v>123</c:v>
                </c:pt>
                <c:pt idx="9">
                  <c:v>1348</c:v>
                </c:pt>
                <c:pt idx="10">
                  <c:v>6494</c:v>
                </c:pt>
                <c:pt idx="11">
                  <c:v>1075</c:v>
                </c:pt>
                <c:pt idx="12">
                  <c:v>1172</c:v>
                </c:pt>
                <c:pt idx="13">
                  <c:v>1084</c:v>
                </c:pt>
                <c:pt idx="14">
                  <c:v>161</c:v>
                </c:pt>
                <c:pt idx="16">
                  <c:v>123</c:v>
                </c:pt>
                <c:pt idx="17">
                  <c:v>5701</c:v>
                </c:pt>
                <c:pt idx="18">
                  <c:v>14640</c:v>
                </c:pt>
                <c:pt idx="20">
                  <c:v>2178</c:v>
                </c:pt>
                <c:pt idx="21">
                  <c:v>195</c:v>
                </c:pt>
                <c:pt idx="22">
                  <c:v>210</c:v>
                </c:pt>
                <c:pt idx="23">
                  <c:v>341</c:v>
                </c:pt>
                <c:pt idx="25">
                  <c:v>7213</c:v>
                </c:pt>
                <c:pt idx="26">
                  <c:v>1300</c:v>
                </c:pt>
                <c:pt idx="28">
                  <c:v>3467</c:v>
                </c:pt>
                <c:pt idx="29">
                  <c:v>3183</c:v>
                </c:pt>
                <c:pt idx="30">
                  <c:v>9659</c:v>
                </c:pt>
                <c:pt idx="32">
                  <c:v>28</c:v>
                </c:pt>
                <c:pt idx="34">
                  <c:v>19</c:v>
                </c:pt>
                <c:pt idx="35">
                  <c:v>26204</c:v>
                </c:pt>
                <c:pt idx="38">
                  <c:v>2024</c:v>
                </c:pt>
                <c:pt idx="39">
                  <c:v>2074</c:v>
                </c:pt>
                <c:pt idx="40">
                  <c:v>339</c:v>
                </c:pt>
                <c:pt idx="41">
                  <c:v>1279</c:v>
                </c:pt>
                <c:pt idx="42">
                  <c:v>5418</c:v>
                </c:pt>
                <c:pt idx="43">
                  <c:v>433</c:v>
                </c:pt>
                <c:pt idx="44">
                  <c:v>7428</c:v>
                </c:pt>
                <c:pt idx="45">
                  <c:v>230</c:v>
                </c:pt>
                <c:pt idx="46">
                  <c:v>10</c:v>
                </c:pt>
                <c:pt idx="47">
                  <c:v>164</c:v>
                </c:pt>
                <c:pt idx="48">
                  <c:v>1493</c:v>
                </c:pt>
                <c:pt idx="50">
                  <c:v>2</c:v>
                </c:pt>
                <c:pt idx="51">
                  <c:v>6364</c:v>
                </c:pt>
                <c:pt idx="52">
                  <c:v>2890</c:v>
                </c:pt>
                <c:pt idx="54">
                  <c:v>3</c:v>
                </c:pt>
                <c:pt idx="55">
                  <c:v>35</c:v>
                </c:pt>
                <c:pt idx="56">
                  <c:v>459</c:v>
                </c:pt>
                <c:pt idx="58">
                  <c:v>6513</c:v>
                </c:pt>
                <c:pt idx="59">
                  <c:v>51721</c:v>
                </c:pt>
                <c:pt idx="60">
                  <c:v>3385</c:v>
                </c:pt>
                <c:pt idx="61">
                  <c:v>1284</c:v>
                </c:pt>
                <c:pt idx="62">
                  <c:v>41967</c:v>
                </c:pt>
                <c:pt idx="64">
                  <c:v>2047</c:v>
                </c:pt>
                <c:pt idx="65">
                  <c:v>1363</c:v>
                </c:pt>
                <c:pt idx="66">
                  <c:v>7632</c:v>
                </c:pt>
                <c:pt idx="67">
                  <c:v>34</c:v>
                </c:pt>
                <c:pt idx="68">
                  <c:v>3652</c:v>
                </c:pt>
                <c:pt idx="69">
                  <c:v>84</c:v>
                </c:pt>
                <c:pt idx="70">
                  <c:v>2302</c:v>
                </c:pt>
                <c:pt idx="72">
                  <c:v>53</c:v>
                </c:pt>
                <c:pt idx="73">
                  <c:v>18</c:v>
                </c:pt>
                <c:pt idx="74">
                  <c:v>2132</c:v>
                </c:pt>
                <c:pt idx="75">
                  <c:v>1741</c:v>
                </c:pt>
                <c:pt idx="76">
                  <c:v>17207</c:v>
                </c:pt>
                <c:pt idx="77">
                  <c:v>6462</c:v>
                </c:pt>
                <c:pt idx="78">
                  <c:v>198</c:v>
                </c:pt>
                <c:pt idx="79">
                  <c:v>14330</c:v>
                </c:pt>
                <c:pt idx="81">
                  <c:v>8753</c:v>
                </c:pt>
                <c:pt idx="82">
                  <c:v>84</c:v>
                </c:pt>
                <c:pt idx="83">
                  <c:v>377</c:v>
                </c:pt>
                <c:pt idx="84">
                  <c:v>12046</c:v>
                </c:pt>
                <c:pt idx="85">
                  <c:v>112</c:v>
                </c:pt>
                <c:pt idx="86">
                  <c:v>465</c:v>
                </c:pt>
                <c:pt idx="87">
                  <c:v>316</c:v>
                </c:pt>
                <c:pt idx="88">
                  <c:v>3322</c:v>
                </c:pt>
                <c:pt idx="90">
                  <c:v>180</c:v>
                </c:pt>
                <c:pt idx="92">
                  <c:v>15521</c:v>
                </c:pt>
                <c:pt idx="93">
                  <c:v>4859</c:v>
                </c:pt>
                <c:pt idx="95">
                  <c:v>4797</c:v>
                </c:pt>
                <c:pt idx="96">
                  <c:v>599</c:v>
                </c:pt>
                <c:pt idx="97">
                  <c:v>4135</c:v>
                </c:pt>
                <c:pt idx="100">
                  <c:v>22</c:v>
                </c:pt>
                <c:pt idx="101">
                  <c:v>405</c:v>
                </c:pt>
                <c:pt idx="102">
                  <c:v>1961</c:v>
                </c:pt>
                <c:pt idx="103">
                  <c:v>179</c:v>
                </c:pt>
                <c:pt idx="104">
                  <c:v>28</c:v>
                </c:pt>
                <c:pt idx="106">
                  <c:v>43</c:v>
                </c:pt>
                <c:pt idx="107">
                  <c:v>500</c:v>
                </c:pt>
                <c:pt idx="108">
                  <c:v>1881</c:v>
                </c:pt>
                <c:pt idx="110">
                  <c:v>765</c:v>
                </c:pt>
                <c:pt idx="111">
                  <c:v>1376</c:v>
                </c:pt>
                <c:pt idx="113">
                  <c:v>1425</c:v>
                </c:pt>
                <c:pt idx="114">
                  <c:v>1753</c:v>
                </c:pt>
                <c:pt idx="115">
                  <c:v>6338</c:v>
                </c:pt>
                <c:pt idx="116">
                  <c:v>73</c:v>
                </c:pt>
                <c:pt idx="117">
                  <c:v>160</c:v>
                </c:pt>
                <c:pt idx="122">
                  <c:v>8553</c:v>
                </c:pt>
                <c:pt idx="123">
                  <c:v>233</c:v>
                </c:pt>
                <c:pt idx="125">
                  <c:v>150</c:v>
                </c:pt>
                <c:pt idx="126">
                  <c:v>912</c:v>
                </c:pt>
                <c:pt idx="127">
                  <c:v>55</c:v>
                </c:pt>
                <c:pt idx="128">
                  <c:v>25</c:v>
                </c:pt>
                <c:pt idx="129">
                  <c:v>240</c:v>
                </c:pt>
                <c:pt idx="132">
                  <c:v>7</c:v>
                </c:pt>
                <c:pt idx="133">
                  <c:v>64</c:v>
                </c:pt>
                <c:pt idx="135">
                  <c:v>2815</c:v>
                </c:pt>
                <c:pt idx="137">
                  <c:v>58</c:v>
                </c:pt>
                <c:pt idx="138">
                  <c:v>629</c:v>
                </c:pt>
                <c:pt idx="139">
                  <c:v>197</c:v>
                </c:pt>
                <c:pt idx="143">
                  <c:v>3209</c:v>
                </c:pt>
                <c:pt idx="145">
                  <c:v>2139</c:v>
                </c:pt>
                <c:pt idx="146">
                  <c:v>3086</c:v>
                </c:pt>
                <c:pt idx="148">
                  <c:v>1829</c:v>
                </c:pt>
                <c:pt idx="149">
                  <c:v>2131</c:v>
                </c:pt>
                <c:pt idx="153">
                  <c:v>966</c:v>
                </c:pt>
                <c:pt idx="154">
                  <c:v>43317</c:v>
                </c:pt>
                <c:pt idx="156">
                  <c:v>17</c:v>
                </c:pt>
                <c:pt idx="157">
                  <c:v>348</c:v>
                </c:pt>
                <c:pt idx="159">
                  <c:v>254</c:v>
                </c:pt>
                <c:pt idx="160">
                  <c:v>156</c:v>
                </c:pt>
                <c:pt idx="163">
                  <c:v>844</c:v>
                </c:pt>
                <c:pt idx="164">
                  <c:v>293</c:v>
                </c:pt>
                <c:pt idx="165">
                  <c:v>1569</c:v>
                </c:pt>
                <c:pt idx="166">
                  <c:v>4527</c:v>
                </c:pt>
                <c:pt idx="169">
                  <c:v>10092</c:v>
                </c:pt>
                <c:pt idx="170">
                  <c:v>461</c:v>
                </c:pt>
                <c:pt idx="171">
                  <c:v>332</c:v>
                </c:pt>
                <c:pt idx="172">
                  <c:v>286</c:v>
                </c:pt>
                <c:pt idx="175">
                  <c:v>2964</c:v>
                </c:pt>
                <c:pt idx="176">
                  <c:v>830</c:v>
                </c:pt>
                <c:pt idx="177">
                  <c:v>195</c:v>
                </c:pt>
                <c:pt idx="178">
                  <c:v>7768</c:v>
                </c:pt>
                <c:pt idx="179">
                  <c:v>216</c:v>
                </c:pt>
                <c:pt idx="180">
                  <c:v>51482</c:v>
                </c:pt>
                <c:pt idx="182">
                  <c:v>2918</c:v>
                </c:pt>
                <c:pt idx="184">
                  <c:v>1642</c:v>
                </c:pt>
                <c:pt idx="186">
                  <c:v>381</c:v>
                </c:pt>
                <c:pt idx="187">
                  <c:v>782</c:v>
                </c:pt>
                <c:pt idx="192">
                  <c:v>99</c:v>
                </c:pt>
                <c:pt idx="194">
                  <c:v>54</c:v>
                </c:pt>
                <c:pt idx="198">
                  <c:v>499</c:v>
                </c:pt>
                <c:pt idx="199">
                  <c:v>10</c:v>
                </c:pt>
                <c:pt idx="200">
                  <c:v>31</c:v>
                </c:pt>
                <c:pt idx="204">
                  <c:v>211</c:v>
                </c:pt>
                <c:pt idx="205">
                  <c:v>1297</c:v>
                </c:pt>
                <c:pt idx="206">
                  <c:v>1311</c:v>
                </c:pt>
                <c:pt idx="207">
                  <c:v>1158</c:v>
                </c:pt>
                <c:pt idx="208">
                  <c:v>1740</c:v>
                </c:pt>
                <c:pt idx="209">
                  <c:v>4059</c:v>
                </c:pt>
                <c:pt idx="210">
                  <c:v>213</c:v>
                </c:pt>
                <c:pt idx="211">
                  <c:v>9</c:v>
                </c:pt>
                <c:pt idx="212">
                  <c:v>8</c:v>
                </c:pt>
                <c:pt idx="213">
                  <c:v>2918</c:v>
                </c:pt>
                <c:pt idx="214">
                  <c:v>827</c:v>
                </c:pt>
                <c:pt idx="215">
                  <c:v>52</c:v>
                </c:pt>
                <c:pt idx="216">
                  <c:v>44440</c:v>
                </c:pt>
                <c:pt idx="217">
                  <c:v>103</c:v>
                </c:pt>
                <c:pt idx="218">
                  <c:v>119</c:v>
                </c:pt>
                <c:pt idx="219">
                  <c:v>16</c:v>
                </c:pt>
                <c:pt idx="220">
                  <c:v>141</c:v>
                </c:pt>
                <c:pt idx="222">
                  <c:v>2935</c:v>
                </c:pt>
                <c:pt idx="223">
                  <c:v>833</c:v>
                </c:pt>
                <c:pt idx="224">
                  <c:v>5</c:v>
                </c:pt>
                <c:pt idx="225">
                  <c:v>48</c:v>
                </c:pt>
                <c:pt idx="229">
                  <c:v>2893</c:v>
                </c:pt>
                <c:pt idx="232">
                  <c:v>3421</c:v>
                </c:pt>
                <c:pt idx="233">
                  <c:v>527</c:v>
                </c:pt>
                <c:pt idx="236">
                  <c:v>62</c:v>
                </c:pt>
                <c:pt idx="238">
                  <c:v>46</c:v>
                </c:pt>
                <c:pt idx="239">
                  <c:v>70</c:v>
                </c:pt>
                <c:pt idx="241">
                  <c:v>4926</c:v>
                </c:pt>
                <c:pt idx="243">
                  <c:v>20</c:v>
                </c:pt>
                <c:pt idx="245">
                  <c:v>160</c:v>
                </c:pt>
                <c:pt idx="246">
                  <c:v>2854</c:v>
                </c:pt>
                <c:pt idx="247">
                  <c:v>18428</c:v>
                </c:pt>
                <c:pt idx="248">
                  <c:v>1461</c:v>
                </c:pt>
                <c:pt idx="249">
                  <c:v>853</c:v>
                </c:pt>
                <c:pt idx="250">
                  <c:v>432</c:v>
                </c:pt>
                <c:pt idx="251">
                  <c:v>17209</c:v>
                </c:pt>
                <c:pt idx="252">
                  <c:v>110</c:v>
                </c:pt>
                <c:pt idx="255">
                  <c:v>2322</c:v>
                </c:pt>
                <c:pt idx="256">
                  <c:v>729</c:v>
                </c:pt>
                <c:pt idx="257">
                  <c:v>441</c:v>
                </c:pt>
                <c:pt idx="258">
                  <c:v>215</c:v>
                </c:pt>
                <c:pt idx="259">
                  <c:v>11696</c:v>
                </c:pt>
                <c:pt idx="261">
                  <c:v>19617</c:v>
                </c:pt>
                <c:pt idx="263">
                  <c:v>232</c:v>
                </c:pt>
                <c:pt idx="265">
                  <c:v>976</c:v>
                </c:pt>
                <c:pt idx="266">
                  <c:v>2955</c:v>
                </c:pt>
                <c:pt idx="268">
                  <c:v>476</c:v>
                </c:pt>
                <c:pt idx="269">
                  <c:v>112</c:v>
                </c:pt>
                <c:pt idx="270">
                  <c:v>22</c:v>
                </c:pt>
                <c:pt idx="273">
                  <c:v>49330</c:v>
                </c:pt>
                <c:pt idx="275">
                  <c:v>7618</c:v>
                </c:pt>
                <c:pt idx="276">
                  <c:v>15625</c:v>
                </c:pt>
                <c:pt idx="277">
                  <c:v>129</c:v>
                </c:pt>
                <c:pt idx="278">
                  <c:v>168</c:v>
                </c:pt>
                <c:pt idx="279">
                  <c:v>301</c:v>
                </c:pt>
                <c:pt idx="281">
                  <c:v>25</c:v>
                </c:pt>
                <c:pt idx="282">
                  <c:v>1784</c:v>
                </c:pt>
                <c:pt idx="283">
                  <c:v>3449</c:v>
                </c:pt>
                <c:pt idx="285">
                  <c:v>48</c:v>
                </c:pt>
                <c:pt idx="286">
                  <c:v>39</c:v>
                </c:pt>
                <c:pt idx="288">
                  <c:v>164</c:v>
                </c:pt>
                <c:pt idx="289">
                  <c:v>144</c:v>
                </c:pt>
                <c:pt idx="291">
                  <c:v>77</c:v>
                </c:pt>
                <c:pt idx="293">
                  <c:v>18543</c:v>
                </c:pt>
                <c:pt idx="294">
                  <c:v>1828</c:v>
                </c:pt>
                <c:pt idx="295">
                  <c:v>11384</c:v>
                </c:pt>
                <c:pt idx="296">
                  <c:v>890</c:v>
                </c:pt>
                <c:pt idx="297">
                  <c:v>1949</c:v>
                </c:pt>
                <c:pt idx="298">
                  <c:v>243</c:v>
                </c:pt>
                <c:pt idx="299">
                  <c:v>314</c:v>
                </c:pt>
                <c:pt idx="300">
                  <c:v>6230</c:v>
                </c:pt>
                <c:pt idx="301">
                  <c:v>1818</c:v>
                </c:pt>
                <c:pt idx="302">
                  <c:v>5453</c:v>
                </c:pt>
                <c:pt idx="303">
                  <c:v>154</c:v>
                </c:pt>
                <c:pt idx="304">
                  <c:v>70</c:v>
                </c:pt>
                <c:pt idx="305">
                  <c:v>20869</c:v>
                </c:pt>
                <c:pt idx="306">
                  <c:v>621</c:v>
                </c:pt>
                <c:pt idx="307">
                  <c:v>6</c:v>
                </c:pt>
                <c:pt idx="308">
                  <c:v>130</c:v>
                </c:pt>
                <c:pt idx="310">
                  <c:v>68</c:v>
                </c:pt>
                <c:pt idx="311">
                  <c:v>689</c:v>
                </c:pt>
                <c:pt idx="312">
                  <c:v>799</c:v>
                </c:pt>
                <c:pt idx="315">
                  <c:v>474</c:v>
                </c:pt>
                <c:pt idx="316">
                  <c:v>26</c:v>
                </c:pt>
                <c:pt idx="317">
                  <c:v>7</c:v>
                </c:pt>
                <c:pt idx="318">
                  <c:v>765</c:v>
                </c:pt>
                <c:pt idx="319">
                  <c:v>3902</c:v>
                </c:pt>
                <c:pt idx="320">
                  <c:v>1</c:v>
                </c:pt>
                <c:pt idx="321">
                  <c:v>2426</c:v>
                </c:pt>
                <c:pt idx="324">
                  <c:v>653</c:v>
                </c:pt>
                <c:pt idx="325">
                  <c:v>283</c:v>
                </c:pt>
                <c:pt idx="326">
                  <c:v>3280</c:v>
                </c:pt>
                <c:pt idx="327">
                  <c:v>5286</c:v>
                </c:pt>
                <c:pt idx="328">
                  <c:v>3992</c:v>
                </c:pt>
                <c:pt idx="329">
                  <c:v>762</c:v>
                </c:pt>
                <c:pt idx="330">
                  <c:v>3243</c:v>
                </c:pt>
                <c:pt idx="331">
                  <c:v>752</c:v>
                </c:pt>
                <c:pt idx="332">
                  <c:v>593</c:v>
                </c:pt>
                <c:pt idx="333">
                  <c:v>371</c:v>
                </c:pt>
                <c:pt idx="334">
                  <c:v>87</c:v>
                </c:pt>
                <c:pt idx="335">
                  <c:v>46</c:v>
                </c:pt>
                <c:pt idx="336">
                  <c:v>12</c:v>
                </c:pt>
                <c:pt idx="338">
                  <c:v>17209</c:v>
                </c:pt>
                <c:pt idx="339">
                  <c:v>949</c:v>
                </c:pt>
                <c:pt idx="340">
                  <c:v>10379</c:v>
                </c:pt>
                <c:pt idx="341">
                  <c:v>23</c:v>
                </c:pt>
                <c:pt idx="343">
                  <c:v>1</c:v>
                </c:pt>
                <c:pt idx="344">
                  <c:v>18</c:v>
                </c:pt>
                <c:pt idx="345">
                  <c:v>1667</c:v>
                </c:pt>
                <c:pt idx="347">
                  <c:v>17</c:v>
                </c:pt>
                <c:pt idx="348">
                  <c:v>12</c:v>
                </c:pt>
                <c:pt idx="349">
                  <c:v>421</c:v>
                </c:pt>
                <c:pt idx="351">
                  <c:v>184</c:v>
                </c:pt>
                <c:pt idx="352">
                  <c:v>591</c:v>
                </c:pt>
                <c:pt idx="356">
                  <c:v>1091</c:v>
                </c:pt>
                <c:pt idx="357">
                  <c:v>702</c:v>
                </c:pt>
                <c:pt idx="358">
                  <c:v>381</c:v>
                </c:pt>
                <c:pt idx="359">
                  <c:v>1646</c:v>
                </c:pt>
                <c:pt idx="360">
                  <c:v>114</c:v>
                </c:pt>
                <c:pt idx="361">
                  <c:v>50</c:v>
                </c:pt>
                <c:pt idx="362">
                  <c:v>4038</c:v>
                </c:pt>
                <c:pt idx="364">
                  <c:v>84</c:v>
                </c:pt>
                <c:pt idx="365">
                  <c:v>7168</c:v>
                </c:pt>
                <c:pt idx="366">
                  <c:v>192</c:v>
                </c:pt>
                <c:pt idx="367">
                  <c:v>2882</c:v>
                </c:pt>
                <c:pt idx="370">
                  <c:v>12</c:v>
                </c:pt>
                <c:pt idx="374">
                  <c:v>568</c:v>
                </c:pt>
                <c:pt idx="375">
                  <c:v>7205</c:v>
                </c:pt>
                <c:pt idx="377">
                  <c:v>122</c:v>
                </c:pt>
                <c:pt idx="378">
                  <c:v>328</c:v>
                </c:pt>
                <c:pt idx="379">
                  <c:v>83</c:v>
                </c:pt>
                <c:pt idx="380">
                  <c:v>448</c:v>
                </c:pt>
                <c:pt idx="381">
                  <c:v>225</c:v>
                </c:pt>
                <c:pt idx="383">
                  <c:v>4230</c:v>
                </c:pt>
                <c:pt idx="384">
                  <c:v>2517</c:v>
                </c:pt>
                <c:pt idx="385">
                  <c:v>20468</c:v>
                </c:pt>
                <c:pt idx="386">
                  <c:v>545</c:v>
                </c:pt>
                <c:pt idx="387">
                  <c:v>232</c:v>
                </c:pt>
                <c:pt idx="388">
                  <c:v>466</c:v>
                </c:pt>
                <c:pt idx="390">
                  <c:v>845</c:v>
                </c:pt>
                <c:pt idx="391">
                  <c:v>1292</c:v>
                </c:pt>
                <c:pt idx="392">
                  <c:v>279</c:v>
                </c:pt>
                <c:pt idx="393">
                  <c:v>2973</c:v>
                </c:pt>
                <c:pt idx="394">
                  <c:v>797</c:v>
                </c:pt>
                <c:pt idx="395">
                  <c:v>23</c:v>
                </c:pt>
                <c:pt idx="396">
                  <c:v>852</c:v>
                </c:pt>
                <c:pt idx="398">
                  <c:v>31</c:v>
                </c:pt>
                <c:pt idx="399">
                  <c:v>3966</c:v>
                </c:pt>
                <c:pt idx="401">
                  <c:v>112</c:v>
                </c:pt>
                <c:pt idx="403">
                  <c:v>123</c:v>
                </c:pt>
                <c:pt idx="406">
                  <c:v>202</c:v>
                </c:pt>
                <c:pt idx="408">
                  <c:v>1144</c:v>
                </c:pt>
                <c:pt idx="412">
                  <c:v>15</c:v>
                </c:pt>
                <c:pt idx="413">
                  <c:v>1223</c:v>
                </c:pt>
                <c:pt idx="414">
                  <c:v>359</c:v>
                </c:pt>
                <c:pt idx="416">
                  <c:v>623</c:v>
                </c:pt>
                <c:pt idx="418">
                  <c:v>379</c:v>
                </c:pt>
                <c:pt idx="419">
                  <c:v>3523</c:v>
                </c:pt>
                <c:pt idx="421">
                  <c:v>45</c:v>
                </c:pt>
                <c:pt idx="422">
                  <c:v>182</c:v>
                </c:pt>
                <c:pt idx="424">
                  <c:v>1289</c:v>
                </c:pt>
                <c:pt idx="425">
                  <c:v>3767</c:v>
                </c:pt>
                <c:pt idx="426">
                  <c:v>9</c:v>
                </c:pt>
                <c:pt idx="427">
                  <c:v>7</c:v>
                </c:pt>
                <c:pt idx="428">
                  <c:v>45</c:v>
                </c:pt>
                <c:pt idx="429">
                  <c:v>548</c:v>
                </c:pt>
                <c:pt idx="430">
                  <c:v>508</c:v>
                </c:pt>
                <c:pt idx="432">
                  <c:v>89</c:v>
                </c:pt>
                <c:pt idx="433">
                  <c:v>167</c:v>
                </c:pt>
                <c:pt idx="434">
                  <c:v>3</c:v>
                </c:pt>
                <c:pt idx="435">
                  <c:v>47</c:v>
                </c:pt>
                <c:pt idx="436">
                  <c:v>972</c:v>
                </c:pt>
                <c:pt idx="437">
                  <c:v>2981</c:v>
                </c:pt>
                <c:pt idx="438">
                  <c:v>7106</c:v>
                </c:pt>
                <c:pt idx="441">
                  <c:v>937</c:v>
                </c:pt>
                <c:pt idx="442">
                  <c:v>403</c:v>
                </c:pt>
                <c:pt idx="443">
                  <c:v>2014</c:v>
                </c:pt>
                <c:pt idx="445">
                  <c:v>297</c:v>
                </c:pt>
                <c:pt idx="446">
                  <c:v>4945</c:v>
                </c:pt>
                <c:pt idx="448">
                  <c:v>21</c:v>
                </c:pt>
                <c:pt idx="449">
                  <c:v>348</c:v>
                </c:pt>
                <c:pt idx="450">
                  <c:v>1048</c:v>
                </c:pt>
                <c:pt idx="452">
                  <c:v>223</c:v>
                </c:pt>
                <c:pt idx="454">
                  <c:v>120</c:v>
                </c:pt>
                <c:pt idx="456">
                  <c:v>106</c:v>
                </c:pt>
                <c:pt idx="457">
                  <c:v>579</c:v>
                </c:pt>
                <c:pt idx="458">
                  <c:v>1117</c:v>
                </c:pt>
                <c:pt idx="459">
                  <c:v>1629</c:v>
                </c:pt>
                <c:pt idx="460">
                  <c:v>124</c:v>
                </c:pt>
                <c:pt idx="462">
                  <c:v>1232</c:v>
                </c:pt>
                <c:pt idx="463">
                  <c:v>893</c:v>
                </c:pt>
                <c:pt idx="465">
                  <c:v>65</c:v>
                </c:pt>
                <c:pt idx="466">
                  <c:v>4885</c:v>
                </c:pt>
                <c:pt idx="467">
                  <c:v>439</c:v>
                </c:pt>
                <c:pt idx="468">
                  <c:v>5366</c:v>
                </c:pt>
                <c:pt idx="470">
                  <c:v>518</c:v>
                </c:pt>
                <c:pt idx="471">
                  <c:v>255</c:v>
                </c:pt>
                <c:pt idx="472">
                  <c:v>4720</c:v>
                </c:pt>
                <c:pt idx="473">
                  <c:v>149</c:v>
                </c:pt>
                <c:pt idx="474">
                  <c:v>55</c:v>
                </c:pt>
                <c:pt idx="476">
                  <c:v>2477</c:v>
                </c:pt>
                <c:pt idx="477">
                  <c:v>4135</c:v>
                </c:pt>
                <c:pt idx="478">
                  <c:v>2160</c:v>
                </c:pt>
                <c:pt idx="479">
                  <c:v>360</c:v>
                </c:pt>
                <c:pt idx="480">
                  <c:v>89</c:v>
                </c:pt>
                <c:pt idx="481">
                  <c:v>17</c:v>
                </c:pt>
                <c:pt idx="482">
                  <c:v>406</c:v>
                </c:pt>
                <c:pt idx="483">
                  <c:v>1238</c:v>
                </c:pt>
                <c:pt idx="485">
                  <c:v>218</c:v>
                </c:pt>
                <c:pt idx="486">
                  <c:v>2579</c:v>
                </c:pt>
                <c:pt idx="487">
                  <c:v>441</c:v>
                </c:pt>
                <c:pt idx="488">
                  <c:v>106</c:v>
                </c:pt>
                <c:pt idx="489">
                  <c:v>2020</c:v>
                </c:pt>
                <c:pt idx="490">
                  <c:v>7</c:v>
                </c:pt>
                <c:pt idx="491">
                  <c:v>262</c:v>
                </c:pt>
                <c:pt idx="492">
                  <c:v>2245</c:v>
                </c:pt>
                <c:pt idx="493">
                  <c:v>664</c:v>
                </c:pt>
                <c:pt idx="494">
                  <c:v>135</c:v>
                </c:pt>
                <c:pt idx="495">
                  <c:v>59</c:v>
                </c:pt>
                <c:pt idx="496">
                  <c:v>1380</c:v>
                </c:pt>
                <c:pt idx="497">
                  <c:v>1178</c:v>
                </c:pt>
                <c:pt idx="498">
                  <c:v>54</c:v>
                </c:pt>
                <c:pt idx="499">
                  <c:v>5</c:v>
                </c:pt>
                <c:pt idx="500">
                  <c:v>7339</c:v>
                </c:pt>
                <c:pt idx="502">
                  <c:v>17</c:v>
                </c:pt>
                <c:pt idx="503">
                  <c:v>176</c:v>
                </c:pt>
                <c:pt idx="504">
                  <c:v>3842</c:v>
                </c:pt>
                <c:pt idx="505">
                  <c:v>373</c:v>
                </c:pt>
                <c:pt idx="506">
                  <c:v>1660</c:v>
                </c:pt>
                <c:pt idx="507">
                  <c:v>819</c:v>
                </c:pt>
                <c:pt idx="508">
                  <c:v>955</c:v>
                </c:pt>
                <c:pt idx="509">
                  <c:v>379</c:v>
                </c:pt>
                <c:pt idx="512">
                  <c:v>33</c:v>
                </c:pt>
                <c:pt idx="513">
                  <c:v>8</c:v>
                </c:pt>
                <c:pt idx="514">
                  <c:v>199</c:v>
                </c:pt>
                <c:pt idx="516">
                  <c:v>47</c:v>
                </c:pt>
                <c:pt idx="517">
                  <c:v>910</c:v>
                </c:pt>
                <c:pt idx="518">
                  <c:v>2521</c:v>
                </c:pt>
                <c:pt idx="519">
                  <c:v>526</c:v>
                </c:pt>
                <c:pt idx="521">
                  <c:v>810</c:v>
                </c:pt>
                <c:pt idx="522">
                  <c:v>1</c:v>
                </c:pt>
                <c:pt idx="524">
                  <c:v>321</c:v>
                </c:pt>
                <c:pt idx="526">
                  <c:v>775</c:v>
                </c:pt>
                <c:pt idx="527">
                  <c:v>1262</c:v>
                </c:pt>
                <c:pt idx="528">
                  <c:v>152</c:v>
                </c:pt>
                <c:pt idx="529">
                  <c:v>13859</c:v>
                </c:pt>
                <c:pt idx="530">
                  <c:v>186</c:v>
                </c:pt>
                <c:pt idx="531">
                  <c:v>69891</c:v>
                </c:pt>
                <c:pt idx="533">
                  <c:v>155</c:v>
                </c:pt>
                <c:pt idx="535">
                  <c:v>26</c:v>
                </c:pt>
                <c:pt idx="536">
                  <c:v>863</c:v>
                </c:pt>
                <c:pt idx="537">
                  <c:v>27</c:v>
                </c:pt>
                <c:pt idx="538">
                  <c:v>1281</c:v>
                </c:pt>
                <c:pt idx="539">
                  <c:v>495</c:v>
                </c:pt>
                <c:pt idx="540">
                  <c:v>1237</c:v>
                </c:pt>
                <c:pt idx="541">
                  <c:v>133</c:v>
                </c:pt>
                <c:pt idx="542">
                  <c:v>113</c:v>
                </c:pt>
                <c:pt idx="544">
                  <c:v>563</c:v>
                </c:pt>
                <c:pt idx="546">
                  <c:v>682</c:v>
                </c:pt>
                <c:pt idx="547">
                  <c:v>1425</c:v>
                </c:pt>
                <c:pt idx="548">
                  <c:v>380</c:v>
                </c:pt>
                <c:pt idx="550">
                  <c:v>44</c:v>
                </c:pt>
                <c:pt idx="551">
                  <c:v>1195</c:v>
                </c:pt>
                <c:pt idx="554">
                  <c:v>94</c:v>
                </c:pt>
                <c:pt idx="556">
                  <c:v>693</c:v>
                </c:pt>
                <c:pt idx="557">
                  <c:v>1252</c:v>
                </c:pt>
                <c:pt idx="559">
                  <c:v>6056</c:v>
                </c:pt>
                <c:pt idx="560">
                  <c:v>1071</c:v>
                </c:pt>
                <c:pt idx="562">
                  <c:v>629</c:v>
                </c:pt>
                <c:pt idx="563">
                  <c:v>232</c:v>
                </c:pt>
                <c:pt idx="564">
                  <c:v>6321</c:v>
                </c:pt>
                <c:pt idx="566">
                  <c:v>116</c:v>
                </c:pt>
                <c:pt idx="567">
                  <c:v>4</c:v>
                </c:pt>
                <c:pt idx="568">
                  <c:v>1</c:v>
                </c:pt>
                <c:pt idx="569">
                  <c:v>36</c:v>
                </c:pt>
                <c:pt idx="570">
                  <c:v>607</c:v>
                </c:pt>
                <c:pt idx="571">
                  <c:v>18</c:v>
                </c:pt>
                <c:pt idx="572">
                  <c:v>179</c:v>
                </c:pt>
                <c:pt idx="573">
                  <c:v>31</c:v>
                </c:pt>
                <c:pt idx="576">
                  <c:v>47</c:v>
                </c:pt>
                <c:pt idx="577">
                  <c:v>15</c:v>
                </c:pt>
                <c:pt idx="578">
                  <c:v>35</c:v>
                </c:pt>
                <c:pt idx="579">
                  <c:v>333</c:v>
                </c:pt>
                <c:pt idx="580">
                  <c:v>841</c:v>
                </c:pt>
                <c:pt idx="581">
                  <c:v>207</c:v>
                </c:pt>
                <c:pt idx="582">
                  <c:v>3</c:v>
                </c:pt>
                <c:pt idx="584">
                  <c:v>847</c:v>
                </c:pt>
                <c:pt idx="586">
                  <c:v>874</c:v>
                </c:pt>
                <c:pt idx="587">
                  <c:v>433</c:v>
                </c:pt>
                <c:pt idx="588">
                  <c:v>656</c:v>
                </c:pt>
                <c:pt idx="589">
                  <c:v>2011</c:v>
                </c:pt>
                <c:pt idx="591">
                  <c:v>90</c:v>
                </c:pt>
                <c:pt idx="592">
                  <c:v>1031</c:v>
                </c:pt>
                <c:pt idx="593">
                  <c:v>1916</c:v>
                </c:pt>
                <c:pt idx="596">
                  <c:v>288</c:v>
                </c:pt>
                <c:pt idx="597">
                  <c:v>7</c:v>
                </c:pt>
                <c:pt idx="599">
                  <c:v>1534</c:v>
                </c:pt>
                <c:pt idx="600">
                  <c:v>146</c:v>
                </c:pt>
                <c:pt idx="601">
                  <c:v>463</c:v>
                </c:pt>
                <c:pt idx="602">
                  <c:v>310</c:v>
                </c:pt>
                <c:pt idx="603">
                  <c:v>2870</c:v>
                </c:pt>
                <c:pt idx="605">
                  <c:v>1090</c:v>
                </c:pt>
                <c:pt idx="606">
                  <c:v>3950</c:v>
                </c:pt>
                <c:pt idx="607">
                  <c:v>17584</c:v>
                </c:pt>
                <c:pt idx="608">
                  <c:v>1803</c:v>
                </c:pt>
                <c:pt idx="609">
                  <c:v>21921</c:v>
                </c:pt>
                <c:pt idx="611">
                  <c:v>750</c:v>
                </c:pt>
                <c:pt idx="612">
                  <c:v>8</c:v>
                </c:pt>
                <c:pt idx="613">
                  <c:v>1506</c:v>
                </c:pt>
                <c:pt idx="614">
                  <c:v>26</c:v>
                </c:pt>
                <c:pt idx="616">
                  <c:v>3549</c:v>
                </c:pt>
                <c:pt idx="618">
                  <c:v>24</c:v>
                </c:pt>
                <c:pt idx="619">
                  <c:v>394</c:v>
                </c:pt>
                <c:pt idx="621">
                  <c:v>79</c:v>
                </c:pt>
                <c:pt idx="622">
                  <c:v>477</c:v>
                </c:pt>
                <c:pt idx="625">
                  <c:v>7753</c:v>
                </c:pt>
                <c:pt idx="630">
                  <c:v>143</c:v>
                </c:pt>
                <c:pt idx="631">
                  <c:v>293</c:v>
                </c:pt>
                <c:pt idx="632">
                  <c:v>28</c:v>
                </c:pt>
                <c:pt idx="633">
                  <c:v>717</c:v>
                </c:pt>
                <c:pt idx="638">
                  <c:v>14</c:v>
                </c:pt>
                <c:pt idx="639">
                  <c:v>432</c:v>
                </c:pt>
                <c:pt idx="640">
                  <c:v>516</c:v>
                </c:pt>
                <c:pt idx="641">
                  <c:v>11871</c:v>
                </c:pt>
                <c:pt idx="642">
                  <c:v>17</c:v>
                </c:pt>
                <c:pt idx="643">
                  <c:v>10</c:v>
                </c:pt>
                <c:pt idx="644">
                  <c:v>112</c:v>
                </c:pt>
                <c:pt idx="645">
                  <c:v>18</c:v>
                </c:pt>
                <c:pt idx="647">
                  <c:v>95</c:v>
                </c:pt>
                <c:pt idx="648">
                  <c:v>342</c:v>
                </c:pt>
                <c:pt idx="649">
                  <c:v>23</c:v>
                </c:pt>
                <c:pt idx="650">
                  <c:v>9901</c:v>
                </c:pt>
                <c:pt idx="651">
                  <c:v>27091</c:v>
                </c:pt>
                <c:pt idx="652">
                  <c:v>141</c:v>
                </c:pt>
                <c:pt idx="653">
                  <c:v>57</c:v>
                </c:pt>
                <c:pt idx="654">
                  <c:v>601</c:v>
                </c:pt>
                <c:pt idx="655">
                  <c:v>12632</c:v>
                </c:pt>
                <c:pt idx="656">
                  <c:v>1624</c:v>
                </c:pt>
                <c:pt idx="657">
                  <c:v>15</c:v>
                </c:pt>
                <c:pt idx="658">
                  <c:v>31</c:v>
                </c:pt>
                <c:pt idx="659">
                  <c:v>114</c:v>
                </c:pt>
                <c:pt idx="660">
                  <c:v>546</c:v>
                </c:pt>
                <c:pt idx="662">
                  <c:v>27704</c:v>
                </c:pt>
                <c:pt idx="663">
                  <c:v>53</c:v>
                </c:pt>
                <c:pt idx="665">
                  <c:v>9014</c:v>
                </c:pt>
                <c:pt idx="666">
                  <c:v>7080</c:v>
                </c:pt>
                <c:pt idx="667">
                  <c:v>30</c:v>
                </c:pt>
                <c:pt idx="668">
                  <c:v>51</c:v>
                </c:pt>
                <c:pt idx="669">
                  <c:v>2589</c:v>
                </c:pt>
                <c:pt idx="670">
                  <c:v>4254</c:v>
                </c:pt>
                <c:pt idx="672">
                  <c:v>366</c:v>
                </c:pt>
                <c:pt idx="673">
                  <c:v>2354</c:v>
                </c:pt>
                <c:pt idx="674">
                  <c:v>65</c:v>
                </c:pt>
                <c:pt idx="675">
                  <c:v>24</c:v>
                </c:pt>
                <c:pt idx="676">
                  <c:v>561</c:v>
                </c:pt>
                <c:pt idx="677">
                  <c:v>4</c:v>
                </c:pt>
                <c:pt idx="678">
                  <c:v>1</c:v>
                </c:pt>
                <c:pt idx="679">
                  <c:v>27</c:v>
                </c:pt>
                <c:pt idx="680">
                  <c:v>638</c:v>
                </c:pt>
                <c:pt idx="682">
                  <c:v>46</c:v>
                </c:pt>
                <c:pt idx="684">
                  <c:v>5</c:v>
                </c:pt>
                <c:pt idx="685">
                  <c:v>57</c:v>
                </c:pt>
                <c:pt idx="686">
                  <c:v>29</c:v>
                </c:pt>
                <c:pt idx="687">
                  <c:v>134</c:v>
                </c:pt>
                <c:pt idx="689">
                  <c:v>1329</c:v>
                </c:pt>
                <c:pt idx="690">
                  <c:v>401</c:v>
                </c:pt>
                <c:pt idx="691">
                  <c:v>3</c:v>
                </c:pt>
                <c:pt idx="695">
                  <c:v>322</c:v>
                </c:pt>
                <c:pt idx="696">
                  <c:v>1</c:v>
                </c:pt>
                <c:pt idx="699">
                  <c:v>108</c:v>
                </c:pt>
                <c:pt idx="701">
                  <c:v>366</c:v>
                </c:pt>
                <c:pt idx="702">
                  <c:v>95</c:v>
                </c:pt>
                <c:pt idx="703">
                  <c:v>560</c:v>
                </c:pt>
                <c:pt idx="704">
                  <c:v>1086</c:v>
                </c:pt>
                <c:pt idx="705">
                  <c:v>247</c:v>
                </c:pt>
                <c:pt idx="708">
                  <c:v>112</c:v>
                </c:pt>
                <c:pt idx="710">
                  <c:v>1250</c:v>
                </c:pt>
                <c:pt idx="712">
                  <c:v>390</c:v>
                </c:pt>
                <c:pt idx="713">
                  <c:v>229</c:v>
                </c:pt>
                <c:pt idx="714">
                  <c:v>594</c:v>
                </c:pt>
                <c:pt idx="715">
                  <c:v>36</c:v>
                </c:pt>
                <c:pt idx="716">
                  <c:v>561</c:v>
                </c:pt>
                <c:pt idx="717">
                  <c:v>10</c:v>
                </c:pt>
                <c:pt idx="718">
                  <c:v>4379</c:v>
                </c:pt>
                <c:pt idx="719">
                  <c:v>14</c:v>
                </c:pt>
                <c:pt idx="720">
                  <c:v>310</c:v>
                </c:pt>
                <c:pt idx="721">
                  <c:v>417</c:v>
                </c:pt>
                <c:pt idx="722">
                  <c:v>66</c:v>
                </c:pt>
                <c:pt idx="723">
                  <c:v>177</c:v>
                </c:pt>
                <c:pt idx="726">
                  <c:v>152</c:v>
                </c:pt>
                <c:pt idx="727">
                  <c:v>19</c:v>
                </c:pt>
                <c:pt idx="730">
                  <c:v>196</c:v>
                </c:pt>
                <c:pt idx="732">
                  <c:v>500</c:v>
                </c:pt>
                <c:pt idx="733">
                  <c:v>4638</c:v>
                </c:pt>
                <c:pt idx="734">
                  <c:v>7</c:v>
                </c:pt>
                <c:pt idx="735">
                  <c:v>989</c:v>
                </c:pt>
                <c:pt idx="736">
                  <c:v>23</c:v>
                </c:pt>
                <c:pt idx="737">
                  <c:v>72</c:v>
                </c:pt>
                <c:pt idx="738">
                  <c:v>5440</c:v>
                </c:pt>
                <c:pt idx="742">
                  <c:v>6</c:v>
                </c:pt>
                <c:pt idx="743">
                  <c:v>1</c:v>
                </c:pt>
                <c:pt idx="744">
                  <c:v>4</c:v>
                </c:pt>
                <c:pt idx="745">
                  <c:v>199</c:v>
                </c:pt>
                <c:pt idx="746">
                  <c:v>1</c:v>
                </c:pt>
                <c:pt idx="747">
                  <c:v>129</c:v>
                </c:pt>
                <c:pt idx="749">
                  <c:v>58</c:v>
                </c:pt>
                <c:pt idx="750">
                  <c:v>173</c:v>
                </c:pt>
                <c:pt idx="751">
                  <c:v>885</c:v>
                </c:pt>
                <c:pt idx="752">
                  <c:v>174</c:v>
                </c:pt>
                <c:pt idx="753">
                  <c:v>202</c:v>
                </c:pt>
                <c:pt idx="755">
                  <c:v>299</c:v>
                </c:pt>
                <c:pt idx="756">
                  <c:v>2</c:v>
                </c:pt>
                <c:pt idx="757">
                  <c:v>403</c:v>
                </c:pt>
                <c:pt idx="758">
                  <c:v>654</c:v>
                </c:pt>
                <c:pt idx="759">
                  <c:v>38063</c:v>
                </c:pt>
                <c:pt idx="761">
                  <c:v>167</c:v>
                </c:pt>
                <c:pt idx="762">
                  <c:v>74</c:v>
                </c:pt>
                <c:pt idx="763">
                  <c:v>190</c:v>
                </c:pt>
                <c:pt idx="764">
                  <c:v>7</c:v>
                </c:pt>
                <c:pt idx="766">
                  <c:v>360</c:v>
                </c:pt>
                <c:pt idx="767">
                  <c:v>337</c:v>
                </c:pt>
                <c:pt idx="768">
                  <c:v>15</c:v>
                </c:pt>
                <c:pt idx="769">
                  <c:v>39</c:v>
                </c:pt>
                <c:pt idx="770">
                  <c:v>2518</c:v>
                </c:pt>
                <c:pt idx="775">
                  <c:v>2360</c:v>
                </c:pt>
                <c:pt idx="776">
                  <c:v>83</c:v>
                </c:pt>
                <c:pt idx="777">
                  <c:v>11</c:v>
                </c:pt>
                <c:pt idx="778">
                  <c:v>5220</c:v>
                </c:pt>
                <c:pt idx="779">
                  <c:v>49</c:v>
                </c:pt>
                <c:pt idx="781">
                  <c:v>2191</c:v>
                </c:pt>
                <c:pt idx="782">
                  <c:v>5946</c:v>
                </c:pt>
                <c:pt idx="783">
                  <c:v>449</c:v>
                </c:pt>
                <c:pt idx="785">
                  <c:v>257</c:v>
                </c:pt>
                <c:pt idx="788">
                  <c:v>2207</c:v>
                </c:pt>
                <c:pt idx="789">
                  <c:v>9</c:v>
                </c:pt>
                <c:pt idx="791">
                  <c:v>9</c:v>
                </c:pt>
                <c:pt idx="792">
                  <c:v>893</c:v>
                </c:pt>
                <c:pt idx="793">
                  <c:v>420</c:v>
                </c:pt>
                <c:pt idx="794">
                  <c:v>1</c:v>
                </c:pt>
                <c:pt idx="795">
                  <c:v>273</c:v>
                </c:pt>
                <c:pt idx="797">
                  <c:v>44</c:v>
                </c:pt>
                <c:pt idx="798">
                  <c:v>51</c:v>
                </c:pt>
                <c:pt idx="799">
                  <c:v>713</c:v>
                </c:pt>
                <c:pt idx="800">
                  <c:v>8</c:v>
                </c:pt>
                <c:pt idx="802">
                  <c:v>2088</c:v>
                </c:pt>
                <c:pt idx="803">
                  <c:v>694</c:v>
                </c:pt>
                <c:pt idx="804">
                  <c:v>299</c:v>
                </c:pt>
                <c:pt idx="805">
                  <c:v>3755</c:v>
                </c:pt>
                <c:pt idx="806">
                  <c:v>9</c:v>
                </c:pt>
                <c:pt idx="807">
                  <c:v>127</c:v>
                </c:pt>
                <c:pt idx="808">
                  <c:v>166</c:v>
                </c:pt>
                <c:pt idx="809">
                  <c:v>5</c:v>
                </c:pt>
                <c:pt idx="810">
                  <c:v>289</c:v>
                </c:pt>
                <c:pt idx="811">
                  <c:v>124</c:v>
                </c:pt>
                <c:pt idx="812">
                  <c:v>2388</c:v>
                </c:pt>
                <c:pt idx="813">
                  <c:v>331</c:v>
                </c:pt>
                <c:pt idx="815">
                  <c:v>241</c:v>
                </c:pt>
                <c:pt idx="816">
                  <c:v>17</c:v>
                </c:pt>
                <c:pt idx="817">
                  <c:v>2</c:v>
                </c:pt>
                <c:pt idx="818">
                  <c:v>2312</c:v>
                </c:pt>
                <c:pt idx="819">
                  <c:v>431</c:v>
                </c:pt>
                <c:pt idx="820">
                  <c:v>86</c:v>
                </c:pt>
                <c:pt idx="822">
                  <c:v>71</c:v>
                </c:pt>
                <c:pt idx="823">
                  <c:v>282</c:v>
                </c:pt>
                <c:pt idx="824">
                  <c:v>388</c:v>
                </c:pt>
                <c:pt idx="825">
                  <c:v>27</c:v>
                </c:pt>
                <c:pt idx="826">
                  <c:v>162</c:v>
                </c:pt>
                <c:pt idx="828">
                  <c:v>258</c:v>
                </c:pt>
                <c:pt idx="829">
                  <c:v>219</c:v>
                </c:pt>
                <c:pt idx="830">
                  <c:v>12772</c:v>
                </c:pt>
                <c:pt idx="831">
                  <c:v>665</c:v>
                </c:pt>
                <c:pt idx="832">
                  <c:v>12</c:v>
                </c:pt>
                <c:pt idx="833">
                  <c:v>3</c:v>
                </c:pt>
                <c:pt idx="834">
                  <c:v>1318</c:v>
                </c:pt>
                <c:pt idx="835">
                  <c:v>1764</c:v>
                </c:pt>
                <c:pt idx="838">
                  <c:v>1336</c:v>
                </c:pt>
                <c:pt idx="842">
                  <c:v>24</c:v>
                </c:pt>
                <c:pt idx="845">
                  <c:v>56</c:v>
                </c:pt>
                <c:pt idx="846">
                  <c:v>76</c:v>
                </c:pt>
                <c:pt idx="847">
                  <c:v>4917</c:v>
                </c:pt>
                <c:pt idx="849">
                  <c:v>1123</c:v>
                </c:pt>
                <c:pt idx="850">
                  <c:v>28</c:v>
                </c:pt>
                <c:pt idx="851">
                  <c:v>2304</c:v>
                </c:pt>
                <c:pt idx="852">
                  <c:v>14262</c:v>
                </c:pt>
                <c:pt idx="855">
                  <c:v>1421</c:v>
                </c:pt>
                <c:pt idx="857">
                  <c:v>2137</c:v>
                </c:pt>
                <c:pt idx="858">
                  <c:v>3236</c:v>
                </c:pt>
                <c:pt idx="859">
                  <c:v>42</c:v>
                </c:pt>
                <c:pt idx="861">
                  <c:v>497</c:v>
                </c:pt>
                <c:pt idx="862">
                  <c:v>1757</c:v>
                </c:pt>
                <c:pt idx="863">
                  <c:v>3765</c:v>
                </c:pt>
                <c:pt idx="864">
                  <c:v>419</c:v>
                </c:pt>
                <c:pt idx="865">
                  <c:v>240</c:v>
                </c:pt>
                <c:pt idx="866">
                  <c:v>647</c:v>
                </c:pt>
                <c:pt idx="867">
                  <c:v>7813</c:v>
                </c:pt>
                <c:pt idx="868">
                  <c:v>42</c:v>
                </c:pt>
                <c:pt idx="869">
                  <c:v>3955</c:v>
                </c:pt>
                <c:pt idx="870">
                  <c:v>1981</c:v>
                </c:pt>
                <c:pt idx="871">
                  <c:v>9</c:v>
                </c:pt>
                <c:pt idx="872">
                  <c:v>932</c:v>
                </c:pt>
                <c:pt idx="874">
                  <c:v>510</c:v>
                </c:pt>
                <c:pt idx="875">
                  <c:v>727</c:v>
                </c:pt>
                <c:pt idx="876">
                  <c:v>1506</c:v>
                </c:pt>
                <c:pt idx="877">
                  <c:v>1948</c:v>
                </c:pt>
                <c:pt idx="879">
                  <c:v>1044</c:v>
                </c:pt>
                <c:pt idx="880">
                  <c:v>23</c:v>
                </c:pt>
                <c:pt idx="882">
                  <c:v>2751</c:v>
                </c:pt>
                <c:pt idx="887">
                  <c:v>20</c:v>
                </c:pt>
                <c:pt idx="888">
                  <c:v>863</c:v>
                </c:pt>
                <c:pt idx="889">
                  <c:v>7072</c:v>
                </c:pt>
                <c:pt idx="890">
                  <c:v>214</c:v>
                </c:pt>
                <c:pt idx="891">
                  <c:v>56</c:v>
                </c:pt>
                <c:pt idx="892">
                  <c:v>7037</c:v>
                </c:pt>
                <c:pt idx="895">
                  <c:v>149</c:v>
                </c:pt>
                <c:pt idx="898">
                  <c:v>1053</c:v>
                </c:pt>
                <c:pt idx="899">
                  <c:v>2131</c:v>
                </c:pt>
                <c:pt idx="900">
                  <c:v>340</c:v>
                </c:pt>
                <c:pt idx="901">
                  <c:v>1212</c:v>
                </c:pt>
                <c:pt idx="903">
                  <c:v>234</c:v>
                </c:pt>
                <c:pt idx="904">
                  <c:v>496</c:v>
                </c:pt>
                <c:pt idx="906">
                  <c:v>4236</c:v>
                </c:pt>
                <c:pt idx="907">
                  <c:v>148</c:v>
                </c:pt>
                <c:pt idx="908">
                  <c:v>7950</c:v>
                </c:pt>
                <c:pt idx="909">
                  <c:v>19</c:v>
                </c:pt>
                <c:pt idx="910">
                  <c:v>61</c:v>
                </c:pt>
                <c:pt idx="914">
                  <c:v>2971</c:v>
                </c:pt>
                <c:pt idx="915">
                  <c:v>1</c:v>
                </c:pt>
                <c:pt idx="918">
                  <c:v>133</c:v>
                </c:pt>
                <c:pt idx="919">
                  <c:v>3476</c:v>
                </c:pt>
                <c:pt idx="920">
                  <c:v>676</c:v>
                </c:pt>
                <c:pt idx="922">
                  <c:v>459</c:v>
                </c:pt>
                <c:pt idx="924">
                  <c:v>132</c:v>
                </c:pt>
                <c:pt idx="925">
                  <c:v>2050</c:v>
                </c:pt>
                <c:pt idx="926">
                  <c:v>253</c:v>
                </c:pt>
                <c:pt idx="930">
                  <c:v>482</c:v>
                </c:pt>
                <c:pt idx="931">
                  <c:v>1197</c:v>
                </c:pt>
                <c:pt idx="932">
                  <c:v>180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1309</c:v>
                </c:pt>
                <c:pt idx="937">
                  <c:v>1650</c:v>
                </c:pt>
                <c:pt idx="940">
                  <c:v>2833</c:v>
                </c:pt>
                <c:pt idx="941">
                  <c:v>32</c:v>
                </c:pt>
                <c:pt idx="942">
                  <c:v>86</c:v>
                </c:pt>
                <c:pt idx="943">
                  <c:v>97</c:v>
                </c:pt>
                <c:pt idx="944">
                  <c:v>2367</c:v>
                </c:pt>
                <c:pt idx="945">
                  <c:v>1165</c:v>
                </c:pt>
                <c:pt idx="946">
                  <c:v>897</c:v>
                </c:pt>
                <c:pt idx="947">
                  <c:v>2345</c:v>
                </c:pt>
                <c:pt idx="948">
                  <c:v>1</c:v>
                </c:pt>
                <c:pt idx="949">
                  <c:v>29</c:v>
                </c:pt>
                <c:pt idx="950">
                  <c:v>763</c:v>
                </c:pt>
                <c:pt idx="951">
                  <c:v>1894</c:v>
                </c:pt>
                <c:pt idx="952">
                  <c:v>223</c:v>
                </c:pt>
                <c:pt idx="953">
                  <c:v>2108</c:v>
                </c:pt>
                <c:pt idx="954">
                  <c:v>2998</c:v>
                </c:pt>
                <c:pt idx="957">
                  <c:v>11</c:v>
                </c:pt>
                <c:pt idx="959">
                  <c:v>450</c:v>
                </c:pt>
                <c:pt idx="960">
                  <c:v>169</c:v>
                </c:pt>
                <c:pt idx="962">
                  <c:v>4450</c:v>
                </c:pt>
                <c:pt idx="963">
                  <c:v>31</c:v>
                </c:pt>
                <c:pt idx="964">
                  <c:v>362</c:v>
                </c:pt>
                <c:pt idx="965">
                  <c:v>571</c:v>
                </c:pt>
                <c:pt idx="966">
                  <c:v>199</c:v>
                </c:pt>
                <c:pt idx="967">
                  <c:v>3322</c:v>
                </c:pt>
                <c:pt idx="968">
                  <c:v>607</c:v>
                </c:pt>
                <c:pt idx="969">
                  <c:v>2498</c:v>
                </c:pt>
                <c:pt idx="970">
                  <c:v>624</c:v>
                </c:pt>
                <c:pt idx="971">
                  <c:v>8</c:v>
                </c:pt>
                <c:pt idx="973">
                  <c:v>1040</c:v>
                </c:pt>
                <c:pt idx="974">
                  <c:v>60</c:v>
                </c:pt>
                <c:pt idx="975">
                  <c:v>237</c:v>
                </c:pt>
                <c:pt idx="976">
                  <c:v>682</c:v>
                </c:pt>
                <c:pt idx="977">
                  <c:v>1438</c:v>
                </c:pt>
                <c:pt idx="978">
                  <c:v>598</c:v>
                </c:pt>
                <c:pt idx="980">
                  <c:v>134</c:v>
                </c:pt>
                <c:pt idx="981">
                  <c:v>6</c:v>
                </c:pt>
                <c:pt idx="983">
                  <c:v>4</c:v>
                </c:pt>
                <c:pt idx="984">
                  <c:v>360</c:v>
                </c:pt>
                <c:pt idx="985">
                  <c:v>2203</c:v>
                </c:pt>
                <c:pt idx="986">
                  <c:v>323</c:v>
                </c:pt>
                <c:pt idx="987">
                  <c:v>2173</c:v>
                </c:pt>
                <c:pt idx="988">
                  <c:v>4320</c:v>
                </c:pt>
                <c:pt idx="990">
                  <c:v>1445</c:v>
                </c:pt>
                <c:pt idx="991">
                  <c:v>7625</c:v>
                </c:pt>
                <c:pt idx="993">
                  <c:v>129</c:v>
                </c:pt>
                <c:pt idx="994">
                  <c:v>5</c:v>
                </c:pt>
                <c:pt idx="995">
                  <c:v>16</c:v>
                </c:pt>
                <c:pt idx="996">
                  <c:v>726</c:v>
                </c:pt>
                <c:pt idx="997">
                  <c:v>1028</c:v>
                </c:pt>
                <c:pt idx="998">
                  <c:v>458</c:v>
                </c:pt>
                <c:pt idx="1001">
                  <c:v>1300</c:v>
                </c:pt>
                <c:pt idx="1002">
                  <c:v>4</c:v>
                </c:pt>
                <c:pt idx="1004">
                  <c:v>173</c:v>
                </c:pt>
                <c:pt idx="1005">
                  <c:v>135</c:v>
                </c:pt>
                <c:pt idx="1006">
                  <c:v>206</c:v>
                </c:pt>
                <c:pt idx="1007">
                  <c:v>53</c:v>
                </c:pt>
                <c:pt idx="1008">
                  <c:v>817</c:v>
                </c:pt>
                <c:pt idx="1009">
                  <c:v>1636</c:v>
                </c:pt>
                <c:pt idx="1010">
                  <c:v>93</c:v>
                </c:pt>
                <c:pt idx="1013">
                  <c:v>4108</c:v>
                </c:pt>
                <c:pt idx="1015">
                  <c:v>61</c:v>
                </c:pt>
                <c:pt idx="1017">
                  <c:v>34</c:v>
                </c:pt>
                <c:pt idx="1018">
                  <c:v>30</c:v>
                </c:pt>
                <c:pt idx="1019">
                  <c:v>47</c:v>
                </c:pt>
                <c:pt idx="1020">
                  <c:v>325</c:v>
                </c:pt>
                <c:pt idx="1021">
                  <c:v>267</c:v>
                </c:pt>
                <c:pt idx="1022">
                  <c:v>58</c:v>
                </c:pt>
                <c:pt idx="1023">
                  <c:v>49</c:v>
                </c:pt>
                <c:pt idx="1024">
                  <c:v>3089</c:v>
                </c:pt>
                <c:pt idx="1025">
                  <c:v>242</c:v>
                </c:pt>
                <c:pt idx="1027">
                  <c:v>110</c:v>
                </c:pt>
                <c:pt idx="1028">
                  <c:v>1</c:v>
                </c:pt>
                <c:pt idx="1031">
                  <c:v>80</c:v>
                </c:pt>
                <c:pt idx="1032">
                  <c:v>6486</c:v>
                </c:pt>
                <c:pt idx="1035">
                  <c:v>4852</c:v>
                </c:pt>
                <c:pt idx="1036">
                  <c:v>116</c:v>
                </c:pt>
                <c:pt idx="1037">
                  <c:v>136</c:v>
                </c:pt>
                <c:pt idx="1038">
                  <c:v>4</c:v>
                </c:pt>
                <c:pt idx="1040">
                  <c:v>219</c:v>
                </c:pt>
                <c:pt idx="1041">
                  <c:v>3</c:v>
                </c:pt>
                <c:pt idx="1043">
                  <c:v>1448</c:v>
                </c:pt>
                <c:pt idx="1044">
                  <c:v>1082</c:v>
                </c:pt>
                <c:pt idx="1046">
                  <c:v>854</c:v>
                </c:pt>
                <c:pt idx="1047">
                  <c:v>940</c:v>
                </c:pt>
                <c:pt idx="1048">
                  <c:v>353</c:v>
                </c:pt>
                <c:pt idx="1049">
                  <c:v>207</c:v>
                </c:pt>
                <c:pt idx="1050">
                  <c:v>342</c:v>
                </c:pt>
                <c:pt idx="1051">
                  <c:v>19</c:v>
                </c:pt>
                <c:pt idx="1052">
                  <c:v>655</c:v>
                </c:pt>
                <c:pt idx="1054">
                  <c:v>1264</c:v>
                </c:pt>
                <c:pt idx="1055">
                  <c:v>377</c:v>
                </c:pt>
                <c:pt idx="1057">
                  <c:v>110</c:v>
                </c:pt>
                <c:pt idx="1058">
                  <c:v>438</c:v>
                </c:pt>
                <c:pt idx="1062">
                  <c:v>41</c:v>
                </c:pt>
                <c:pt idx="1063">
                  <c:v>3</c:v>
                </c:pt>
                <c:pt idx="1064">
                  <c:v>1093</c:v>
                </c:pt>
                <c:pt idx="1065">
                  <c:v>31</c:v>
                </c:pt>
                <c:pt idx="1066">
                  <c:v>543</c:v>
                </c:pt>
                <c:pt idx="1067">
                  <c:v>2</c:v>
                </c:pt>
                <c:pt idx="1070">
                  <c:v>2111</c:v>
                </c:pt>
                <c:pt idx="1071">
                  <c:v>340</c:v>
                </c:pt>
                <c:pt idx="1072">
                  <c:v>7357</c:v>
                </c:pt>
                <c:pt idx="1073">
                  <c:v>1086</c:v>
                </c:pt>
                <c:pt idx="1075">
                  <c:v>2342</c:v>
                </c:pt>
                <c:pt idx="1076">
                  <c:v>619</c:v>
                </c:pt>
                <c:pt idx="1077">
                  <c:v>702</c:v>
                </c:pt>
                <c:pt idx="1078">
                  <c:v>150</c:v>
                </c:pt>
                <c:pt idx="1079">
                  <c:v>40</c:v>
                </c:pt>
                <c:pt idx="1080">
                  <c:v>8883</c:v>
                </c:pt>
                <c:pt idx="1082">
                  <c:v>5740</c:v>
                </c:pt>
                <c:pt idx="1084">
                  <c:v>226</c:v>
                </c:pt>
                <c:pt idx="1085">
                  <c:v>320</c:v>
                </c:pt>
                <c:pt idx="1086">
                  <c:v>360</c:v>
                </c:pt>
                <c:pt idx="1088">
                  <c:v>5319</c:v>
                </c:pt>
                <c:pt idx="1089">
                  <c:v>86</c:v>
                </c:pt>
                <c:pt idx="1090">
                  <c:v>1832</c:v>
                </c:pt>
                <c:pt idx="1091">
                  <c:v>3</c:v>
                </c:pt>
                <c:pt idx="1092">
                  <c:v>18</c:v>
                </c:pt>
                <c:pt idx="1093">
                  <c:v>47</c:v>
                </c:pt>
                <c:pt idx="1094">
                  <c:v>3315</c:v>
                </c:pt>
                <c:pt idx="1095">
                  <c:v>1885</c:v>
                </c:pt>
                <c:pt idx="1096">
                  <c:v>29</c:v>
                </c:pt>
                <c:pt idx="1097">
                  <c:v>379</c:v>
                </c:pt>
                <c:pt idx="1098">
                  <c:v>4945</c:v>
                </c:pt>
                <c:pt idx="1099">
                  <c:v>477</c:v>
                </c:pt>
                <c:pt idx="1101">
                  <c:v>1256</c:v>
                </c:pt>
                <c:pt idx="1102">
                  <c:v>93</c:v>
                </c:pt>
                <c:pt idx="1105">
                  <c:v>963</c:v>
                </c:pt>
                <c:pt idx="1106">
                  <c:v>85</c:v>
                </c:pt>
                <c:pt idx="1107">
                  <c:v>63</c:v>
                </c:pt>
                <c:pt idx="1109">
                  <c:v>1953</c:v>
                </c:pt>
                <c:pt idx="1115">
                  <c:v>4</c:v>
                </c:pt>
                <c:pt idx="1116">
                  <c:v>452</c:v>
                </c:pt>
                <c:pt idx="1117">
                  <c:v>50492</c:v>
                </c:pt>
                <c:pt idx="1118">
                  <c:v>545</c:v>
                </c:pt>
                <c:pt idx="1120">
                  <c:v>46</c:v>
                </c:pt>
                <c:pt idx="1121">
                  <c:v>4058</c:v>
                </c:pt>
                <c:pt idx="1122">
                  <c:v>2123</c:v>
                </c:pt>
                <c:pt idx="1123">
                  <c:v>1067</c:v>
                </c:pt>
                <c:pt idx="1124">
                  <c:v>445</c:v>
                </c:pt>
                <c:pt idx="1126">
                  <c:v>337</c:v>
                </c:pt>
                <c:pt idx="1129">
                  <c:v>175</c:v>
                </c:pt>
                <c:pt idx="1130">
                  <c:v>7201</c:v>
                </c:pt>
                <c:pt idx="1131">
                  <c:v>2</c:v>
                </c:pt>
                <c:pt idx="1132">
                  <c:v>662</c:v>
                </c:pt>
                <c:pt idx="1134">
                  <c:v>3633</c:v>
                </c:pt>
                <c:pt idx="1135">
                  <c:v>1010</c:v>
                </c:pt>
                <c:pt idx="1136">
                  <c:v>781</c:v>
                </c:pt>
                <c:pt idx="1137">
                  <c:v>173</c:v>
                </c:pt>
                <c:pt idx="1138">
                  <c:v>32713</c:v>
                </c:pt>
                <c:pt idx="1142">
                  <c:v>56</c:v>
                </c:pt>
                <c:pt idx="1144">
                  <c:v>4883</c:v>
                </c:pt>
                <c:pt idx="1145">
                  <c:v>1222</c:v>
                </c:pt>
                <c:pt idx="1146">
                  <c:v>9</c:v>
                </c:pt>
                <c:pt idx="1147">
                  <c:v>193</c:v>
                </c:pt>
                <c:pt idx="1148">
                  <c:v>13645</c:v>
                </c:pt>
                <c:pt idx="1149">
                  <c:v>1883</c:v>
                </c:pt>
                <c:pt idx="1155">
                  <c:v>289</c:v>
                </c:pt>
                <c:pt idx="1156">
                  <c:v>915</c:v>
                </c:pt>
                <c:pt idx="1157">
                  <c:v>124</c:v>
                </c:pt>
                <c:pt idx="1158">
                  <c:v>19992</c:v>
                </c:pt>
                <c:pt idx="1159">
                  <c:v>141</c:v>
                </c:pt>
                <c:pt idx="1160">
                  <c:v>299</c:v>
                </c:pt>
                <c:pt idx="1161">
                  <c:v>4348</c:v>
                </c:pt>
                <c:pt idx="1162">
                  <c:v>153</c:v>
                </c:pt>
                <c:pt idx="1163">
                  <c:v>23</c:v>
                </c:pt>
                <c:pt idx="1164">
                  <c:v>73</c:v>
                </c:pt>
                <c:pt idx="1165">
                  <c:v>898</c:v>
                </c:pt>
                <c:pt idx="1166">
                  <c:v>27</c:v>
                </c:pt>
                <c:pt idx="1167">
                  <c:v>2113</c:v>
                </c:pt>
                <c:pt idx="1168">
                  <c:v>896</c:v>
                </c:pt>
                <c:pt idx="1169">
                  <c:v>201</c:v>
                </c:pt>
                <c:pt idx="1171">
                  <c:v>12</c:v>
                </c:pt>
                <c:pt idx="1172">
                  <c:v>1874</c:v>
                </c:pt>
                <c:pt idx="1173">
                  <c:v>333</c:v>
                </c:pt>
                <c:pt idx="1175">
                  <c:v>7</c:v>
                </c:pt>
                <c:pt idx="1176">
                  <c:v>12</c:v>
                </c:pt>
                <c:pt idx="1178">
                  <c:v>492</c:v>
                </c:pt>
                <c:pt idx="1179">
                  <c:v>79</c:v>
                </c:pt>
                <c:pt idx="1180">
                  <c:v>52</c:v>
                </c:pt>
                <c:pt idx="1181">
                  <c:v>12114</c:v>
                </c:pt>
                <c:pt idx="1183">
                  <c:v>68</c:v>
                </c:pt>
                <c:pt idx="1184">
                  <c:v>164</c:v>
                </c:pt>
                <c:pt idx="1185">
                  <c:v>101</c:v>
                </c:pt>
                <c:pt idx="1186">
                  <c:v>394</c:v>
                </c:pt>
                <c:pt idx="1187">
                  <c:v>278</c:v>
                </c:pt>
                <c:pt idx="1188">
                  <c:v>15</c:v>
                </c:pt>
                <c:pt idx="1189">
                  <c:v>448</c:v>
                </c:pt>
                <c:pt idx="1190">
                  <c:v>6753</c:v>
                </c:pt>
                <c:pt idx="1192">
                  <c:v>1418</c:v>
                </c:pt>
                <c:pt idx="1194">
                  <c:v>191</c:v>
                </c:pt>
                <c:pt idx="1195">
                  <c:v>2494</c:v>
                </c:pt>
                <c:pt idx="1196">
                  <c:v>18925</c:v>
                </c:pt>
                <c:pt idx="1197">
                  <c:v>117</c:v>
                </c:pt>
                <c:pt idx="1198">
                  <c:v>110</c:v>
                </c:pt>
                <c:pt idx="1199">
                  <c:v>1993</c:v>
                </c:pt>
                <c:pt idx="1200">
                  <c:v>94</c:v>
                </c:pt>
                <c:pt idx="1201">
                  <c:v>32</c:v>
                </c:pt>
                <c:pt idx="1203">
                  <c:v>239</c:v>
                </c:pt>
                <c:pt idx="1204">
                  <c:v>1330</c:v>
                </c:pt>
                <c:pt idx="1205">
                  <c:v>4142</c:v>
                </c:pt>
                <c:pt idx="1206">
                  <c:v>55</c:v>
                </c:pt>
                <c:pt idx="1208">
                  <c:v>1460</c:v>
                </c:pt>
                <c:pt idx="1209">
                  <c:v>448</c:v>
                </c:pt>
                <c:pt idx="1212">
                  <c:v>402</c:v>
                </c:pt>
                <c:pt idx="1214">
                  <c:v>34</c:v>
                </c:pt>
                <c:pt idx="1215">
                  <c:v>16</c:v>
                </c:pt>
                <c:pt idx="1216">
                  <c:v>284</c:v>
                </c:pt>
                <c:pt idx="1217">
                  <c:v>1111</c:v>
                </c:pt>
                <c:pt idx="1218">
                  <c:v>172</c:v>
                </c:pt>
                <c:pt idx="1220">
                  <c:v>1248</c:v>
                </c:pt>
                <c:pt idx="1221">
                  <c:v>4525</c:v>
                </c:pt>
                <c:pt idx="1222">
                  <c:v>317</c:v>
                </c:pt>
                <c:pt idx="1225">
                  <c:v>2499</c:v>
                </c:pt>
                <c:pt idx="1226">
                  <c:v>50</c:v>
                </c:pt>
                <c:pt idx="1227">
                  <c:v>335</c:v>
                </c:pt>
                <c:pt idx="1229">
                  <c:v>75</c:v>
                </c:pt>
                <c:pt idx="1230">
                  <c:v>2920</c:v>
                </c:pt>
                <c:pt idx="1231">
                  <c:v>17</c:v>
                </c:pt>
                <c:pt idx="1232">
                  <c:v>205</c:v>
                </c:pt>
                <c:pt idx="1233">
                  <c:v>15</c:v>
                </c:pt>
                <c:pt idx="1235">
                  <c:v>73</c:v>
                </c:pt>
                <c:pt idx="1236">
                  <c:v>57</c:v>
                </c:pt>
                <c:pt idx="1237">
                  <c:v>218</c:v>
                </c:pt>
                <c:pt idx="1238">
                  <c:v>814</c:v>
                </c:pt>
                <c:pt idx="1240">
                  <c:v>338</c:v>
                </c:pt>
                <c:pt idx="1241">
                  <c:v>207</c:v>
                </c:pt>
                <c:pt idx="1242">
                  <c:v>224</c:v>
                </c:pt>
                <c:pt idx="1243">
                  <c:v>59</c:v>
                </c:pt>
                <c:pt idx="1244">
                  <c:v>21</c:v>
                </c:pt>
                <c:pt idx="1247">
                  <c:v>165</c:v>
                </c:pt>
                <c:pt idx="1248">
                  <c:v>1757</c:v>
                </c:pt>
                <c:pt idx="1249">
                  <c:v>1248</c:v>
                </c:pt>
                <c:pt idx="1250">
                  <c:v>1078</c:v>
                </c:pt>
                <c:pt idx="1251">
                  <c:v>809</c:v>
                </c:pt>
                <c:pt idx="1252">
                  <c:v>11</c:v>
                </c:pt>
                <c:pt idx="1254">
                  <c:v>384</c:v>
                </c:pt>
                <c:pt idx="1255">
                  <c:v>78</c:v>
                </c:pt>
                <c:pt idx="1256">
                  <c:v>165</c:v>
                </c:pt>
                <c:pt idx="1257">
                  <c:v>93</c:v>
                </c:pt>
                <c:pt idx="1258">
                  <c:v>2473</c:v>
                </c:pt>
                <c:pt idx="1259">
                  <c:v>40</c:v>
                </c:pt>
                <c:pt idx="1260">
                  <c:v>922</c:v>
                </c:pt>
                <c:pt idx="1261">
                  <c:v>5</c:v>
                </c:pt>
                <c:pt idx="1263">
                  <c:v>280</c:v>
                </c:pt>
                <c:pt idx="1264">
                  <c:v>1281</c:v>
                </c:pt>
                <c:pt idx="1265">
                  <c:v>1280</c:v>
                </c:pt>
                <c:pt idx="1266">
                  <c:v>3</c:v>
                </c:pt>
                <c:pt idx="1267">
                  <c:v>2441</c:v>
                </c:pt>
                <c:pt idx="1268">
                  <c:v>43</c:v>
                </c:pt>
                <c:pt idx="1269">
                  <c:v>1805</c:v>
                </c:pt>
                <c:pt idx="1270">
                  <c:v>20464</c:v>
                </c:pt>
                <c:pt idx="1271">
                  <c:v>289</c:v>
                </c:pt>
                <c:pt idx="1272">
                  <c:v>121</c:v>
                </c:pt>
                <c:pt idx="1273">
                  <c:v>214</c:v>
                </c:pt>
                <c:pt idx="1274">
                  <c:v>422</c:v>
                </c:pt>
                <c:pt idx="1276">
                  <c:v>1</c:v>
                </c:pt>
                <c:pt idx="1278">
                  <c:v>2759</c:v>
                </c:pt>
                <c:pt idx="1279">
                  <c:v>19</c:v>
                </c:pt>
                <c:pt idx="1280">
                  <c:v>131</c:v>
                </c:pt>
                <c:pt idx="1281">
                  <c:v>122</c:v>
                </c:pt>
                <c:pt idx="1282">
                  <c:v>7</c:v>
                </c:pt>
                <c:pt idx="1284">
                  <c:v>318</c:v>
                </c:pt>
                <c:pt idx="1285">
                  <c:v>23</c:v>
                </c:pt>
                <c:pt idx="1286">
                  <c:v>2534</c:v>
                </c:pt>
                <c:pt idx="1288">
                  <c:v>49</c:v>
                </c:pt>
                <c:pt idx="1290">
                  <c:v>22</c:v>
                </c:pt>
                <c:pt idx="1292">
                  <c:v>118</c:v>
                </c:pt>
                <c:pt idx="1293">
                  <c:v>7181</c:v>
                </c:pt>
                <c:pt idx="1295">
                  <c:v>33</c:v>
                </c:pt>
                <c:pt idx="1296">
                  <c:v>11</c:v>
                </c:pt>
                <c:pt idx="1297">
                  <c:v>900</c:v>
                </c:pt>
                <c:pt idx="1298">
                  <c:v>272</c:v>
                </c:pt>
                <c:pt idx="1299">
                  <c:v>1161</c:v>
                </c:pt>
                <c:pt idx="1300">
                  <c:v>26</c:v>
                </c:pt>
                <c:pt idx="1301">
                  <c:v>9</c:v>
                </c:pt>
                <c:pt idx="1302">
                  <c:v>4209</c:v>
                </c:pt>
                <c:pt idx="1303">
                  <c:v>181</c:v>
                </c:pt>
                <c:pt idx="1304">
                  <c:v>9</c:v>
                </c:pt>
                <c:pt idx="1305">
                  <c:v>15</c:v>
                </c:pt>
                <c:pt idx="1306">
                  <c:v>15</c:v>
                </c:pt>
                <c:pt idx="1307">
                  <c:v>311</c:v>
                </c:pt>
                <c:pt idx="1308">
                  <c:v>23</c:v>
                </c:pt>
                <c:pt idx="1309">
                  <c:v>1847</c:v>
                </c:pt>
                <c:pt idx="1313">
                  <c:v>48</c:v>
                </c:pt>
                <c:pt idx="1314">
                  <c:v>13</c:v>
                </c:pt>
                <c:pt idx="1315">
                  <c:v>120</c:v>
                </c:pt>
                <c:pt idx="1316">
                  <c:v>17</c:v>
                </c:pt>
                <c:pt idx="1317">
                  <c:v>1815</c:v>
                </c:pt>
                <c:pt idx="1319">
                  <c:v>198</c:v>
                </c:pt>
                <c:pt idx="1321">
                  <c:v>2054</c:v>
                </c:pt>
                <c:pt idx="1323">
                  <c:v>340</c:v>
                </c:pt>
                <c:pt idx="1325">
                  <c:v>1564</c:v>
                </c:pt>
                <c:pt idx="1327">
                  <c:v>3022</c:v>
                </c:pt>
                <c:pt idx="1328">
                  <c:v>316</c:v>
                </c:pt>
                <c:pt idx="1329">
                  <c:v>7449</c:v>
                </c:pt>
                <c:pt idx="1330">
                  <c:v>530</c:v>
                </c:pt>
                <c:pt idx="1331">
                  <c:v>5</c:v>
                </c:pt>
                <c:pt idx="1332">
                  <c:v>645</c:v>
                </c:pt>
                <c:pt idx="1333">
                  <c:v>589</c:v>
                </c:pt>
                <c:pt idx="1334">
                  <c:v>13</c:v>
                </c:pt>
                <c:pt idx="1335">
                  <c:v>3233</c:v>
                </c:pt>
                <c:pt idx="1336">
                  <c:v>84</c:v>
                </c:pt>
                <c:pt idx="1339">
                  <c:v>1744</c:v>
                </c:pt>
                <c:pt idx="1340">
                  <c:v>505</c:v>
                </c:pt>
                <c:pt idx="1341">
                  <c:v>27</c:v>
                </c:pt>
                <c:pt idx="1342">
                  <c:v>646</c:v>
                </c:pt>
                <c:pt idx="1343">
                  <c:v>1501</c:v>
                </c:pt>
                <c:pt idx="1344">
                  <c:v>16</c:v>
                </c:pt>
                <c:pt idx="1345">
                  <c:v>6</c:v>
                </c:pt>
                <c:pt idx="1346">
                  <c:v>6</c:v>
                </c:pt>
                <c:pt idx="1347">
                  <c:v>729</c:v>
                </c:pt>
                <c:pt idx="1348">
                  <c:v>14927</c:v>
                </c:pt>
                <c:pt idx="1349">
                  <c:v>44</c:v>
                </c:pt>
                <c:pt idx="1350">
                  <c:v>19</c:v>
                </c:pt>
                <c:pt idx="1351">
                  <c:v>91</c:v>
                </c:pt>
                <c:pt idx="1352">
                  <c:v>541</c:v>
                </c:pt>
                <c:pt idx="1353">
                  <c:v>669</c:v>
                </c:pt>
                <c:pt idx="1354">
                  <c:v>12</c:v>
                </c:pt>
                <c:pt idx="1355">
                  <c:v>974</c:v>
                </c:pt>
                <c:pt idx="1356">
                  <c:v>2186</c:v>
                </c:pt>
                <c:pt idx="1357">
                  <c:v>26</c:v>
                </c:pt>
                <c:pt idx="1358">
                  <c:v>192</c:v>
                </c:pt>
                <c:pt idx="1359">
                  <c:v>15</c:v>
                </c:pt>
                <c:pt idx="1360">
                  <c:v>3075</c:v>
                </c:pt>
                <c:pt idx="1362">
                  <c:v>195</c:v>
                </c:pt>
                <c:pt idx="1363">
                  <c:v>29</c:v>
                </c:pt>
                <c:pt idx="1365">
                  <c:v>996</c:v>
                </c:pt>
                <c:pt idx="1366">
                  <c:v>1010</c:v>
                </c:pt>
                <c:pt idx="1367">
                  <c:v>2104</c:v>
                </c:pt>
                <c:pt idx="1368">
                  <c:v>314</c:v>
                </c:pt>
                <c:pt idx="1369">
                  <c:v>276</c:v>
                </c:pt>
                <c:pt idx="1370">
                  <c:v>1648</c:v>
                </c:pt>
                <c:pt idx="1372">
                  <c:v>10</c:v>
                </c:pt>
                <c:pt idx="1375">
                  <c:v>5176</c:v>
                </c:pt>
                <c:pt idx="1376">
                  <c:v>164</c:v>
                </c:pt>
                <c:pt idx="1377">
                  <c:v>133</c:v>
                </c:pt>
                <c:pt idx="1378">
                  <c:v>600</c:v>
                </c:pt>
                <c:pt idx="1379">
                  <c:v>161</c:v>
                </c:pt>
                <c:pt idx="1380">
                  <c:v>373</c:v>
                </c:pt>
                <c:pt idx="1381">
                  <c:v>7</c:v>
                </c:pt>
                <c:pt idx="1383">
                  <c:v>296</c:v>
                </c:pt>
                <c:pt idx="1384">
                  <c:v>649</c:v>
                </c:pt>
                <c:pt idx="1385">
                  <c:v>366</c:v>
                </c:pt>
                <c:pt idx="1386">
                  <c:v>169</c:v>
                </c:pt>
                <c:pt idx="1387">
                  <c:v>2066</c:v>
                </c:pt>
                <c:pt idx="1391">
                  <c:v>6</c:v>
                </c:pt>
                <c:pt idx="1392">
                  <c:v>193</c:v>
                </c:pt>
                <c:pt idx="1393">
                  <c:v>67</c:v>
                </c:pt>
                <c:pt idx="1394">
                  <c:v>439</c:v>
                </c:pt>
                <c:pt idx="1395">
                  <c:v>82</c:v>
                </c:pt>
                <c:pt idx="1396">
                  <c:v>342</c:v>
                </c:pt>
                <c:pt idx="1398">
                  <c:v>191</c:v>
                </c:pt>
                <c:pt idx="1399">
                  <c:v>71</c:v>
                </c:pt>
                <c:pt idx="1400">
                  <c:v>1</c:v>
                </c:pt>
                <c:pt idx="1401">
                  <c:v>294</c:v>
                </c:pt>
                <c:pt idx="1402">
                  <c:v>4571</c:v>
                </c:pt>
                <c:pt idx="1405">
                  <c:v>5</c:v>
                </c:pt>
                <c:pt idx="1406">
                  <c:v>13</c:v>
                </c:pt>
                <c:pt idx="1407">
                  <c:v>3114</c:v>
                </c:pt>
                <c:pt idx="1408">
                  <c:v>702</c:v>
                </c:pt>
                <c:pt idx="1409">
                  <c:v>938</c:v>
                </c:pt>
                <c:pt idx="1410">
                  <c:v>1675</c:v>
                </c:pt>
                <c:pt idx="1411">
                  <c:v>1388</c:v>
                </c:pt>
                <c:pt idx="1413">
                  <c:v>82</c:v>
                </c:pt>
                <c:pt idx="1414">
                  <c:v>2454</c:v>
                </c:pt>
                <c:pt idx="1415">
                  <c:v>681</c:v>
                </c:pt>
                <c:pt idx="1416">
                  <c:v>54</c:v>
                </c:pt>
                <c:pt idx="1417">
                  <c:v>332</c:v>
                </c:pt>
                <c:pt idx="1418">
                  <c:v>436</c:v>
                </c:pt>
                <c:pt idx="1419">
                  <c:v>679</c:v>
                </c:pt>
                <c:pt idx="1420">
                  <c:v>3517</c:v>
                </c:pt>
                <c:pt idx="1421">
                  <c:v>73</c:v>
                </c:pt>
                <c:pt idx="1422">
                  <c:v>1520</c:v>
                </c:pt>
                <c:pt idx="1427">
                  <c:v>5800</c:v>
                </c:pt>
                <c:pt idx="1428">
                  <c:v>531</c:v>
                </c:pt>
                <c:pt idx="1429">
                  <c:v>134</c:v>
                </c:pt>
                <c:pt idx="1430">
                  <c:v>200</c:v>
                </c:pt>
                <c:pt idx="1434">
                  <c:v>6</c:v>
                </c:pt>
                <c:pt idx="1437">
                  <c:v>32</c:v>
                </c:pt>
                <c:pt idx="1439">
                  <c:v>472</c:v>
                </c:pt>
                <c:pt idx="1440">
                  <c:v>4055</c:v>
                </c:pt>
                <c:pt idx="1441">
                  <c:v>17</c:v>
                </c:pt>
                <c:pt idx="1443">
                  <c:v>84</c:v>
                </c:pt>
                <c:pt idx="1445">
                  <c:v>11</c:v>
                </c:pt>
                <c:pt idx="1446">
                  <c:v>957</c:v>
                </c:pt>
                <c:pt idx="1447">
                  <c:v>4</c:v>
                </c:pt>
                <c:pt idx="1449">
                  <c:v>1681</c:v>
                </c:pt>
                <c:pt idx="1450">
                  <c:v>41</c:v>
                </c:pt>
                <c:pt idx="1451">
                  <c:v>192</c:v>
                </c:pt>
                <c:pt idx="1452">
                  <c:v>730</c:v>
                </c:pt>
                <c:pt idx="1454">
                  <c:v>496</c:v>
                </c:pt>
                <c:pt idx="1455">
                  <c:v>148</c:v>
                </c:pt>
                <c:pt idx="1456">
                  <c:v>23880</c:v>
                </c:pt>
                <c:pt idx="1457">
                  <c:v>11</c:v>
                </c:pt>
                <c:pt idx="1458">
                  <c:v>23</c:v>
                </c:pt>
                <c:pt idx="1459">
                  <c:v>510</c:v>
                </c:pt>
                <c:pt idx="1460">
                  <c:v>51</c:v>
                </c:pt>
                <c:pt idx="1461">
                  <c:v>21547</c:v>
                </c:pt>
                <c:pt idx="1462">
                  <c:v>533</c:v>
                </c:pt>
                <c:pt idx="1463">
                  <c:v>1019</c:v>
                </c:pt>
                <c:pt idx="1464">
                  <c:v>8</c:v>
                </c:pt>
                <c:pt idx="1466">
                  <c:v>768</c:v>
                </c:pt>
                <c:pt idx="1467">
                  <c:v>49</c:v>
                </c:pt>
                <c:pt idx="1468">
                  <c:v>7</c:v>
                </c:pt>
                <c:pt idx="1469">
                  <c:v>63</c:v>
                </c:pt>
                <c:pt idx="1471">
                  <c:v>14</c:v>
                </c:pt>
                <c:pt idx="1472">
                  <c:v>148</c:v>
                </c:pt>
                <c:pt idx="1473">
                  <c:v>67</c:v>
                </c:pt>
                <c:pt idx="1474">
                  <c:v>24</c:v>
                </c:pt>
                <c:pt idx="1476">
                  <c:v>1</c:v>
                </c:pt>
                <c:pt idx="1478">
                  <c:v>643</c:v>
                </c:pt>
                <c:pt idx="1480">
                  <c:v>12</c:v>
                </c:pt>
                <c:pt idx="1482">
                  <c:v>152</c:v>
                </c:pt>
                <c:pt idx="1486">
                  <c:v>55</c:v>
                </c:pt>
                <c:pt idx="1487">
                  <c:v>82</c:v>
                </c:pt>
                <c:pt idx="1488">
                  <c:v>3</c:v>
                </c:pt>
                <c:pt idx="1489">
                  <c:v>1303</c:v>
                </c:pt>
                <c:pt idx="1490">
                  <c:v>157</c:v>
                </c:pt>
                <c:pt idx="1491">
                  <c:v>45</c:v>
                </c:pt>
                <c:pt idx="1492">
                  <c:v>60</c:v>
                </c:pt>
                <c:pt idx="1493">
                  <c:v>7</c:v>
                </c:pt>
                <c:pt idx="1494">
                  <c:v>215</c:v>
                </c:pt>
                <c:pt idx="1496">
                  <c:v>153</c:v>
                </c:pt>
                <c:pt idx="1498">
                  <c:v>4976</c:v>
                </c:pt>
                <c:pt idx="1500">
                  <c:v>13</c:v>
                </c:pt>
                <c:pt idx="1502">
                  <c:v>154</c:v>
                </c:pt>
                <c:pt idx="1503">
                  <c:v>232</c:v>
                </c:pt>
                <c:pt idx="1505">
                  <c:v>190</c:v>
                </c:pt>
                <c:pt idx="1506">
                  <c:v>85</c:v>
                </c:pt>
                <c:pt idx="1507">
                  <c:v>754</c:v>
                </c:pt>
                <c:pt idx="1508">
                  <c:v>317</c:v>
                </c:pt>
                <c:pt idx="1509">
                  <c:v>32</c:v>
                </c:pt>
                <c:pt idx="1510">
                  <c:v>440</c:v>
                </c:pt>
                <c:pt idx="1512">
                  <c:v>40</c:v>
                </c:pt>
                <c:pt idx="1513">
                  <c:v>173</c:v>
                </c:pt>
                <c:pt idx="1514">
                  <c:v>50</c:v>
                </c:pt>
                <c:pt idx="1516">
                  <c:v>62</c:v>
                </c:pt>
                <c:pt idx="1517">
                  <c:v>7821</c:v>
                </c:pt>
                <c:pt idx="1518">
                  <c:v>83</c:v>
                </c:pt>
                <c:pt idx="1519">
                  <c:v>1121</c:v>
                </c:pt>
                <c:pt idx="1521">
                  <c:v>80</c:v>
                </c:pt>
                <c:pt idx="1522">
                  <c:v>2843</c:v>
                </c:pt>
                <c:pt idx="1523">
                  <c:v>372</c:v>
                </c:pt>
                <c:pt idx="1524">
                  <c:v>162</c:v>
                </c:pt>
                <c:pt idx="1528">
                  <c:v>266</c:v>
                </c:pt>
                <c:pt idx="1529">
                  <c:v>97</c:v>
                </c:pt>
                <c:pt idx="1530">
                  <c:v>24</c:v>
                </c:pt>
                <c:pt idx="1531">
                  <c:v>859</c:v>
                </c:pt>
                <c:pt idx="1532">
                  <c:v>180</c:v>
                </c:pt>
                <c:pt idx="1533">
                  <c:v>512</c:v>
                </c:pt>
                <c:pt idx="1534">
                  <c:v>446</c:v>
                </c:pt>
                <c:pt idx="1535">
                  <c:v>55</c:v>
                </c:pt>
                <c:pt idx="1537">
                  <c:v>33</c:v>
                </c:pt>
                <c:pt idx="1538">
                  <c:v>632</c:v>
                </c:pt>
                <c:pt idx="1539">
                  <c:v>88</c:v>
                </c:pt>
                <c:pt idx="1540">
                  <c:v>373</c:v>
                </c:pt>
                <c:pt idx="1541">
                  <c:v>1681</c:v>
                </c:pt>
                <c:pt idx="1542">
                  <c:v>989</c:v>
                </c:pt>
                <c:pt idx="1543">
                  <c:v>88</c:v>
                </c:pt>
                <c:pt idx="1544">
                  <c:v>287</c:v>
                </c:pt>
                <c:pt idx="1545">
                  <c:v>1019</c:v>
                </c:pt>
                <c:pt idx="1546">
                  <c:v>403</c:v>
                </c:pt>
                <c:pt idx="1547">
                  <c:v>77</c:v>
                </c:pt>
                <c:pt idx="1548">
                  <c:v>50</c:v>
                </c:pt>
                <c:pt idx="1550">
                  <c:v>38</c:v>
                </c:pt>
                <c:pt idx="1552">
                  <c:v>27</c:v>
                </c:pt>
                <c:pt idx="1553">
                  <c:v>424</c:v>
                </c:pt>
                <c:pt idx="1554">
                  <c:v>2362</c:v>
                </c:pt>
                <c:pt idx="1555">
                  <c:v>60</c:v>
                </c:pt>
                <c:pt idx="1556">
                  <c:v>391</c:v>
                </c:pt>
                <c:pt idx="1557">
                  <c:v>2687</c:v>
                </c:pt>
                <c:pt idx="1558">
                  <c:v>5</c:v>
                </c:pt>
                <c:pt idx="1559">
                  <c:v>901</c:v>
                </c:pt>
                <c:pt idx="1560">
                  <c:v>11</c:v>
                </c:pt>
                <c:pt idx="1561">
                  <c:v>2420</c:v>
                </c:pt>
                <c:pt idx="1562">
                  <c:v>99</c:v>
                </c:pt>
                <c:pt idx="1563">
                  <c:v>5</c:v>
                </c:pt>
                <c:pt idx="1564">
                  <c:v>13</c:v>
                </c:pt>
                <c:pt idx="1565">
                  <c:v>7</c:v>
                </c:pt>
                <c:pt idx="1566">
                  <c:v>196</c:v>
                </c:pt>
                <c:pt idx="1567">
                  <c:v>551</c:v>
                </c:pt>
                <c:pt idx="1568">
                  <c:v>627</c:v>
                </c:pt>
                <c:pt idx="1569">
                  <c:v>2</c:v>
                </c:pt>
                <c:pt idx="1571">
                  <c:v>203</c:v>
                </c:pt>
                <c:pt idx="1572">
                  <c:v>191</c:v>
                </c:pt>
                <c:pt idx="1573">
                  <c:v>236</c:v>
                </c:pt>
                <c:pt idx="1574">
                  <c:v>107</c:v>
                </c:pt>
                <c:pt idx="1575">
                  <c:v>4315</c:v>
                </c:pt>
                <c:pt idx="1576">
                  <c:v>3</c:v>
                </c:pt>
                <c:pt idx="1577">
                  <c:v>262</c:v>
                </c:pt>
                <c:pt idx="1580">
                  <c:v>369</c:v>
                </c:pt>
                <c:pt idx="1581">
                  <c:v>1882</c:v>
                </c:pt>
                <c:pt idx="1582">
                  <c:v>48</c:v>
                </c:pt>
                <c:pt idx="1583">
                  <c:v>2401</c:v>
                </c:pt>
                <c:pt idx="1585">
                  <c:v>39</c:v>
                </c:pt>
                <c:pt idx="1586">
                  <c:v>4</c:v>
                </c:pt>
                <c:pt idx="1587">
                  <c:v>320</c:v>
                </c:pt>
                <c:pt idx="1679">
                  <c:v>234</c:v>
                </c:pt>
                <c:pt idx="1680">
                  <c:v>1714</c:v>
                </c:pt>
                <c:pt idx="1682">
                  <c:v>77</c:v>
                </c:pt>
                <c:pt idx="1683">
                  <c:v>508</c:v>
                </c:pt>
                <c:pt idx="1685">
                  <c:v>1</c:v>
                </c:pt>
                <c:pt idx="1686">
                  <c:v>1179</c:v>
                </c:pt>
                <c:pt idx="1687">
                  <c:v>268</c:v>
                </c:pt>
                <c:pt idx="1691">
                  <c:v>208</c:v>
                </c:pt>
                <c:pt idx="1692">
                  <c:v>1608</c:v>
                </c:pt>
                <c:pt idx="1694">
                  <c:v>1659</c:v>
                </c:pt>
                <c:pt idx="1695">
                  <c:v>493</c:v>
                </c:pt>
                <c:pt idx="1696">
                  <c:v>69</c:v>
                </c:pt>
                <c:pt idx="1698">
                  <c:v>13</c:v>
                </c:pt>
                <c:pt idx="1699">
                  <c:v>2</c:v>
                </c:pt>
                <c:pt idx="1700">
                  <c:v>9764</c:v>
                </c:pt>
                <c:pt idx="1701">
                  <c:v>5</c:v>
                </c:pt>
                <c:pt idx="1702">
                  <c:v>69</c:v>
                </c:pt>
                <c:pt idx="1704">
                  <c:v>18</c:v>
                </c:pt>
                <c:pt idx="1705">
                  <c:v>1</c:v>
                </c:pt>
                <c:pt idx="1706">
                  <c:v>1415</c:v>
                </c:pt>
                <c:pt idx="1707">
                  <c:v>11</c:v>
                </c:pt>
                <c:pt idx="1709">
                  <c:v>1573</c:v>
                </c:pt>
                <c:pt idx="1710">
                  <c:v>324</c:v>
                </c:pt>
                <c:pt idx="1711">
                  <c:v>340</c:v>
                </c:pt>
                <c:pt idx="1712">
                  <c:v>103</c:v>
                </c:pt>
                <c:pt idx="1713">
                  <c:v>16</c:v>
                </c:pt>
                <c:pt idx="1715">
                  <c:v>1</c:v>
                </c:pt>
                <c:pt idx="1716">
                  <c:v>451</c:v>
                </c:pt>
                <c:pt idx="1717">
                  <c:v>1408</c:v>
                </c:pt>
                <c:pt idx="1718">
                  <c:v>1384</c:v>
                </c:pt>
                <c:pt idx="1719">
                  <c:v>1</c:v>
                </c:pt>
                <c:pt idx="1720">
                  <c:v>114</c:v>
                </c:pt>
                <c:pt idx="1722">
                  <c:v>31</c:v>
                </c:pt>
                <c:pt idx="1723">
                  <c:v>6</c:v>
                </c:pt>
                <c:pt idx="1724">
                  <c:v>14</c:v>
                </c:pt>
                <c:pt idx="1725">
                  <c:v>28</c:v>
                </c:pt>
                <c:pt idx="1726">
                  <c:v>153</c:v>
                </c:pt>
                <c:pt idx="1728">
                  <c:v>31</c:v>
                </c:pt>
                <c:pt idx="1729">
                  <c:v>134</c:v>
                </c:pt>
                <c:pt idx="1730">
                  <c:v>88</c:v>
                </c:pt>
                <c:pt idx="1731">
                  <c:v>9132</c:v>
                </c:pt>
                <c:pt idx="1732">
                  <c:v>22</c:v>
                </c:pt>
                <c:pt idx="1735">
                  <c:v>233</c:v>
                </c:pt>
                <c:pt idx="1736">
                  <c:v>147</c:v>
                </c:pt>
                <c:pt idx="1737">
                  <c:v>430</c:v>
                </c:pt>
                <c:pt idx="1738">
                  <c:v>16</c:v>
                </c:pt>
                <c:pt idx="1739">
                  <c:v>216</c:v>
                </c:pt>
                <c:pt idx="1740">
                  <c:v>612</c:v>
                </c:pt>
                <c:pt idx="1741">
                  <c:v>1380</c:v>
                </c:pt>
                <c:pt idx="1742">
                  <c:v>1</c:v>
                </c:pt>
                <c:pt idx="1743">
                  <c:v>84</c:v>
                </c:pt>
                <c:pt idx="1744">
                  <c:v>333</c:v>
                </c:pt>
                <c:pt idx="1745">
                  <c:v>22</c:v>
                </c:pt>
                <c:pt idx="1747">
                  <c:v>264</c:v>
                </c:pt>
                <c:pt idx="1750">
                  <c:v>93</c:v>
                </c:pt>
                <c:pt idx="1751">
                  <c:v>14</c:v>
                </c:pt>
                <c:pt idx="1753">
                  <c:v>18</c:v>
                </c:pt>
                <c:pt idx="1755">
                  <c:v>444</c:v>
                </c:pt>
                <c:pt idx="1756">
                  <c:v>493</c:v>
                </c:pt>
                <c:pt idx="1757">
                  <c:v>86</c:v>
                </c:pt>
                <c:pt idx="1758">
                  <c:v>47884</c:v>
                </c:pt>
                <c:pt idx="1759">
                  <c:v>16</c:v>
                </c:pt>
                <c:pt idx="1760">
                  <c:v>688</c:v>
                </c:pt>
                <c:pt idx="1761">
                  <c:v>1608</c:v>
                </c:pt>
                <c:pt idx="1762">
                  <c:v>2571</c:v>
                </c:pt>
                <c:pt idx="1763">
                  <c:v>22</c:v>
                </c:pt>
                <c:pt idx="1764">
                  <c:v>43</c:v>
                </c:pt>
                <c:pt idx="1765">
                  <c:v>636</c:v>
                </c:pt>
                <c:pt idx="1766">
                  <c:v>18</c:v>
                </c:pt>
                <c:pt idx="1767">
                  <c:v>12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4</c:v>
                </c:pt>
                <c:pt idx="1772">
                  <c:v>470</c:v>
                </c:pt>
                <c:pt idx="1773">
                  <c:v>3</c:v>
                </c:pt>
                <c:pt idx="1774">
                  <c:v>323</c:v>
                </c:pt>
                <c:pt idx="1775">
                  <c:v>26</c:v>
                </c:pt>
                <c:pt idx="1777">
                  <c:v>23</c:v>
                </c:pt>
                <c:pt idx="1778">
                  <c:v>724</c:v>
                </c:pt>
                <c:pt idx="1779">
                  <c:v>50</c:v>
                </c:pt>
                <c:pt idx="1781">
                  <c:v>88</c:v>
                </c:pt>
                <c:pt idx="1782">
                  <c:v>682</c:v>
                </c:pt>
                <c:pt idx="1783">
                  <c:v>204</c:v>
                </c:pt>
                <c:pt idx="1784">
                  <c:v>233</c:v>
                </c:pt>
                <c:pt idx="1785">
                  <c:v>2325</c:v>
                </c:pt>
                <c:pt idx="1786">
                  <c:v>55</c:v>
                </c:pt>
                <c:pt idx="1787">
                  <c:v>162</c:v>
                </c:pt>
                <c:pt idx="1788">
                  <c:v>333</c:v>
                </c:pt>
                <c:pt idx="1790">
                  <c:v>478</c:v>
                </c:pt>
                <c:pt idx="1791">
                  <c:v>147</c:v>
                </c:pt>
                <c:pt idx="1792">
                  <c:v>300</c:v>
                </c:pt>
                <c:pt idx="1794">
                  <c:v>259</c:v>
                </c:pt>
                <c:pt idx="1795">
                  <c:v>3069</c:v>
                </c:pt>
                <c:pt idx="1796">
                  <c:v>399</c:v>
                </c:pt>
                <c:pt idx="1797">
                  <c:v>4173</c:v>
                </c:pt>
                <c:pt idx="1801">
                  <c:v>9816</c:v>
                </c:pt>
                <c:pt idx="1802">
                  <c:v>21</c:v>
                </c:pt>
                <c:pt idx="1803">
                  <c:v>1830</c:v>
                </c:pt>
                <c:pt idx="1804">
                  <c:v>47</c:v>
                </c:pt>
                <c:pt idx="1805">
                  <c:v>76</c:v>
                </c:pt>
                <c:pt idx="1806">
                  <c:v>3</c:v>
                </c:pt>
                <c:pt idx="1807">
                  <c:v>1</c:v>
                </c:pt>
                <c:pt idx="1808">
                  <c:v>38</c:v>
                </c:pt>
                <c:pt idx="1811">
                  <c:v>347</c:v>
                </c:pt>
                <c:pt idx="1812">
                  <c:v>39</c:v>
                </c:pt>
                <c:pt idx="1813">
                  <c:v>3</c:v>
                </c:pt>
                <c:pt idx="1815">
                  <c:v>162</c:v>
                </c:pt>
                <c:pt idx="1816">
                  <c:v>459</c:v>
                </c:pt>
                <c:pt idx="1818">
                  <c:v>1122</c:v>
                </c:pt>
                <c:pt idx="1819">
                  <c:v>44</c:v>
                </c:pt>
                <c:pt idx="1820">
                  <c:v>179</c:v>
                </c:pt>
                <c:pt idx="1822">
                  <c:v>7</c:v>
                </c:pt>
                <c:pt idx="1823">
                  <c:v>215</c:v>
                </c:pt>
                <c:pt idx="1824">
                  <c:v>173</c:v>
                </c:pt>
                <c:pt idx="1826">
                  <c:v>329</c:v>
                </c:pt>
                <c:pt idx="1827">
                  <c:v>14</c:v>
                </c:pt>
                <c:pt idx="1828">
                  <c:v>237</c:v>
                </c:pt>
                <c:pt idx="1829">
                  <c:v>4</c:v>
                </c:pt>
                <c:pt idx="1830">
                  <c:v>1</c:v>
                </c:pt>
                <c:pt idx="1832">
                  <c:v>82</c:v>
                </c:pt>
                <c:pt idx="1833">
                  <c:v>1762</c:v>
                </c:pt>
                <c:pt idx="1834">
                  <c:v>7073</c:v>
                </c:pt>
                <c:pt idx="1835">
                  <c:v>398</c:v>
                </c:pt>
                <c:pt idx="1836">
                  <c:v>13</c:v>
                </c:pt>
                <c:pt idx="1838">
                  <c:v>183</c:v>
                </c:pt>
                <c:pt idx="1839">
                  <c:v>1</c:v>
                </c:pt>
                <c:pt idx="1840">
                  <c:v>3</c:v>
                </c:pt>
                <c:pt idx="1841">
                  <c:v>250</c:v>
                </c:pt>
                <c:pt idx="1843">
                  <c:v>1046</c:v>
                </c:pt>
                <c:pt idx="1844">
                  <c:v>479</c:v>
                </c:pt>
                <c:pt idx="1845">
                  <c:v>271</c:v>
                </c:pt>
                <c:pt idx="1846">
                  <c:v>9</c:v>
                </c:pt>
                <c:pt idx="1847">
                  <c:v>143</c:v>
                </c:pt>
                <c:pt idx="1848">
                  <c:v>29</c:v>
                </c:pt>
                <c:pt idx="1849">
                  <c:v>12</c:v>
                </c:pt>
                <c:pt idx="1851">
                  <c:v>1952</c:v>
                </c:pt>
                <c:pt idx="1852">
                  <c:v>76</c:v>
                </c:pt>
                <c:pt idx="1853">
                  <c:v>215</c:v>
                </c:pt>
                <c:pt idx="1855">
                  <c:v>1</c:v>
                </c:pt>
                <c:pt idx="1856">
                  <c:v>2</c:v>
                </c:pt>
                <c:pt idx="1857">
                  <c:v>347</c:v>
                </c:pt>
                <c:pt idx="1858">
                  <c:v>1</c:v>
                </c:pt>
                <c:pt idx="1860">
                  <c:v>64</c:v>
                </c:pt>
                <c:pt idx="1861">
                  <c:v>63</c:v>
                </c:pt>
                <c:pt idx="1862">
                  <c:v>56</c:v>
                </c:pt>
                <c:pt idx="1863">
                  <c:v>6363</c:v>
                </c:pt>
                <c:pt idx="1864">
                  <c:v>113</c:v>
                </c:pt>
                <c:pt idx="1865">
                  <c:v>1</c:v>
                </c:pt>
                <c:pt idx="1866">
                  <c:v>611</c:v>
                </c:pt>
                <c:pt idx="1867">
                  <c:v>1</c:v>
                </c:pt>
                <c:pt idx="1868">
                  <c:v>209</c:v>
                </c:pt>
                <c:pt idx="1869">
                  <c:v>102</c:v>
                </c:pt>
                <c:pt idx="1870">
                  <c:v>295</c:v>
                </c:pt>
                <c:pt idx="1873">
                  <c:v>27</c:v>
                </c:pt>
                <c:pt idx="1874">
                  <c:v>31</c:v>
                </c:pt>
                <c:pt idx="1876">
                  <c:v>875</c:v>
                </c:pt>
                <c:pt idx="1877">
                  <c:v>401</c:v>
                </c:pt>
                <c:pt idx="1878">
                  <c:v>41</c:v>
                </c:pt>
                <c:pt idx="1879">
                  <c:v>113</c:v>
                </c:pt>
                <c:pt idx="1880">
                  <c:v>409</c:v>
                </c:pt>
                <c:pt idx="1881">
                  <c:v>30</c:v>
                </c:pt>
                <c:pt idx="1883">
                  <c:v>752</c:v>
                </c:pt>
                <c:pt idx="1884">
                  <c:v>159</c:v>
                </c:pt>
                <c:pt idx="1885">
                  <c:v>541</c:v>
                </c:pt>
                <c:pt idx="1887">
                  <c:v>316</c:v>
                </c:pt>
                <c:pt idx="1888">
                  <c:v>426</c:v>
                </c:pt>
                <c:pt idx="1889">
                  <c:v>2555</c:v>
                </c:pt>
                <c:pt idx="1890">
                  <c:v>475</c:v>
                </c:pt>
                <c:pt idx="1891">
                  <c:v>127</c:v>
                </c:pt>
                <c:pt idx="1892">
                  <c:v>183</c:v>
                </c:pt>
                <c:pt idx="1893">
                  <c:v>76</c:v>
                </c:pt>
                <c:pt idx="1894">
                  <c:v>38</c:v>
                </c:pt>
                <c:pt idx="1895">
                  <c:v>1364</c:v>
                </c:pt>
                <c:pt idx="1897">
                  <c:v>391</c:v>
                </c:pt>
                <c:pt idx="1899">
                  <c:v>86</c:v>
                </c:pt>
                <c:pt idx="1900">
                  <c:v>2</c:v>
                </c:pt>
                <c:pt idx="1901">
                  <c:v>1373</c:v>
                </c:pt>
                <c:pt idx="1902">
                  <c:v>1280</c:v>
                </c:pt>
                <c:pt idx="1903">
                  <c:v>3725</c:v>
                </c:pt>
                <c:pt idx="1905">
                  <c:v>127</c:v>
                </c:pt>
                <c:pt idx="1906">
                  <c:v>363</c:v>
                </c:pt>
                <c:pt idx="1907">
                  <c:v>281</c:v>
                </c:pt>
                <c:pt idx="1908">
                  <c:v>63</c:v>
                </c:pt>
                <c:pt idx="1909">
                  <c:v>674</c:v>
                </c:pt>
                <c:pt idx="1910">
                  <c:v>14</c:v>
                </c:pt>
                <c:pt idx="1912">
                  <c:v>335</c:v>
                </c:pt>
                <c:pt idx="1915">
                  <c:v>1807</c:v>
                </c:pt>
                <c:pt idx="1916">
                  <c:v>129</c:v>
                </c:pt>
                <c:pt idx="1917">
                  <c:v>345</c:v>
                </c:pt>
                <c:pt idx="1919">
                  <c:v>1205</c:v>
                </c:pt>
                <c:pt idx="1920">
                  <c:v>584</c:v>
                </c:pt>
                <c:pt idx="1921">
                  <c:v>1066</c:v>
                </c:pt>
                <c:pt idx="1922">
                  <c:v>656</c:v>
                </c:pt>
                <c:pt idx="1923">
                  <c:v>739</c:v>
                </c:pt>
                <c:pt idx="1924">
                  <c:v>7</c:v>
                </c:pt>
                <c:pt idx="1925">
                  <c:v>7</c:v>
                </c:pt>
                <c:pt idx="1926">
                  <c:v>75</c:v>
                </c:pt>
                <c:pt idx="1927">
                  <c:v>279</c:v>
                </c:pt>
                <c:pt idx="1928">
                  <c:v>3513</c:v>
                </c:pt>
                <c:pt idx="1929">
                  <c:v>2472</c:v>
                </c:pt>
                <c:pt idx="1930">
                  <c:v>954</c:v>
                </c:pt>
                <c:pt idx="1934">
                  <c:v>781</c:v>
                </c:pt>
                <c:pt idx="1935">
                  <c:v>157</c:v>
                </c:pt>
                <c:pt idx="1936">
                  <c:v>5034</c:v>
                </c:pt>
                <c:pt idx="1937">
                  <c:v>1924</c:v>
                </c:pt>
                <c:pt idx="1938">
                  <c:v>306</c:v>
                </c:pt>
                <c:pt idx="1940">
                  <c:v>67</c:v>
                </c:pt>
                <c:pt idx="1941">
                  <c:v>57</c:v>
                </c:pt>
                <c:pt idx="1943">
                  <c:v>56</c:v>
                </c:pt>
                <c:pt idx="1944">
                  <c:v>4430</c:v>
                </c:pt>
                <c:pt idx="1945">
                  <c:v>29</c:v>
                </c:pt>
                <c:pt idx="1946">
                  <c:v>410</c:v>
                </c:pt>
                <c:pt idx="1947">
                  <c:v>148</c:v>
                </c:pt>
                <c:pt idx="1948">
                  <c:v>47</c:v>
                </c:pt>
                <c:pt idx="1949">
                  <c:v>581</c:v>
                </c:pt>
                <c:pt idx="1950">
                  <c:v>34</c:v>
                </c:pt>
                <c:pt idx="1951">
                  <c:v>96</c:v>
                </c:pt>
                <c:pt idx="1952">
                  <c:v>1320</c:v>
                </c:pt>
                <c:pt idx="1953">
                  <c:v>2402</c:v>
                </c:pt>
                <c:pt idx="1954">
                  <c:v>62</c:v>
                </c:pt>
                <c:pt idx="1955">
                  <c:v>633</c:v>
                </c:pt>
                <c:pt idx="1956">
                  <c:v>203</c:v>
                </c:pt>
                <c:pt idx="1957">
                  <c:v>252</c:v>
                </c:pt>
                <c:pt idx="1958">
                  <c:v>768</c:v>
                </c:pt>
                <c:pt idx="1959">
                  <c:v>191</c:v>
                </c:pt>
                <c:pt idx="1960">
                  <c:v>7</c:v>
                </c:pt>
                <c:pt idx="1961">
                  <c:v>71</c:v>
                </c:pt>
                <c:pt idx="1962">
                  <c:v>55</c:v>
                </c:pt>
                <c:pt idx="1963">
                  <c:v>98</c:v>
                </c:pt>
                <c:pt idx="1964">
                  <c:v>19</c:v>
                </c:pt>
                <c:pt idx="1965">
                  <c:v>85</c:v>
                </c:pt>
                <c:pt idx="1966">
                  <c:v>34</c:v>
                </c:pt>
                <c:pt idx="1967">
                  <c:v>900</c:v>
                </c:pt>
                <c:pt idx="1968">
                  <c:v>262</c:v>
                </c:pt>
                <c:pt idx="1970">
                  <c:v>11108</c:v>
                </c:pt>
                <c:pt idx="1971">
                  <c:v>406</c:v>
                </c:pt>
                <c:pt idx="1972">
                  <c:v>42</c:v>
                </c:pt>
                <c:pt idx="1973">
                  <c:v>141</c:v>
                </c:pt>
                <c:pt idx="1975">
                  <c:v>402</c:v>
                </c:pt>
                <c:pt idx="1978">
                  <c:v>32717</c:v>
                </c:pt>
                <c:pt idx="1979">
                  <c:v>334</c:v>
                </c:pt>
                <c:pt idx="1980">
                  <c:v>10</c:v>
                </c:pt>
                <c:pt idx="1983">
                  <c:v>2194</c:v>
                </c:pt>
                <c:pt idx="1984">
                  <c:v>18</c:v>
                </c:pt>
                <c:pt idx="1985">
                  <c:v>1646</c:v>
                </c:pt>
                <c:pt idx="1986">
                  <c:v>111</c:v>
                </c:pt>
                <c:pt idx="1987">
                  <c:v>719</c:v>
                </c:pt>
                <c:pt idx="1988">
                  <c:v>3021</c:v>
                </c:pt>
                <c:pt idx="1990">
                  <c:v>1155</c:v>
                </c:pt>
                <c:pt idx="1992">
                  <c:v>28</c:v>
                </c:pt>
                <c:pt idx="1993">
                  <c:v>152</c:v>
                </c:pt>
                <c:pt idx="1994">
                  <c:v>5790</c:v>
                </c:pt>
                <c:pt idx="1995">
                  <c:v>174</c:v>
                </c:pt>
                <c:pt idx="1998">
                  <c:v>120</c:v>
                </c:pt>
                <c:pt idx="1999">
                  <c:v>10954</c:v>
                </c:pt>
                <c:pt idx="2000">
                  <c:v>332</c:v>
                </c:pt>
                <c:pt idx="2001">
                  <c:v>1932</c:v>
                </c:pt>
                <c:pt idx="2002">
                  <c:v>7</c:v>
                </c:pt>
                <c:pt idx="2003">
                  <c:v>6056</c:v>
                </c:pt>
                <c:pt idx="2004">
                  <c:v>114</c:v>
                </c:pt>
                <c:pt idx="2005">
                  <c:v>8</c:v>
                </c:pt>
                <c:pt idx="2006">
                  <c:v>56</c:v>
                </c:pt>
                <c:pt idx="2007">
                  <c:v>10</c:v>
                </c:pt>
                <c:pt idx="2009">
                  <c:v>9347</c:v>
                </c:pt>
                <c:pt idx="2010">
                  <c:v>76</c:v>
                </c:pt>
                <c:pt idx="2012">
                  <c:v>322</c:v>
                </c:pt>
                <c:pt idx="2016">
                  <c:v>88</c:v>
                </c:pt>
                <c:pt idx="2017">
                  <c:v>1228</c:v>
                </c:pt>
                <c:pt idx="2018">
                  <c:v>68</c:v>
                </c:pt>
                <c:pt idx="2019">
                  <c:v>1675</c:v>
                </c:pt>
                <c:pt idx="2020">
                  <c:v>106</c:v>
                </c:pt>
                <c:pt idx="2021">
                  <c:v>4072</c:v>
                </c:pt>
                <c:pt idx="2022">
                  <c:v>334</c:v>
                </c:pt>
                <c:pt idx="2023">
                  <c:v>32717</c:v>
                </c:pt>
                <c:pt idx="2025">
                  <c:v>30</c:v>
                </c:pt>
                <c:pt idx="2027">
                  <c:v>80</c:v>
                </c:pt>
                <c:pt idx="2028">
                  <c:v>235</c:v>
                </c:pt>
                <c:pt idx="2032">
                  <c:v>28</c:v>
                </c:pt>
                <c:pt idx="2033">
                  <c:v>110</c:v>
                </c:pt>
                <c:pt idx="2034">
                  <c:v>332</c:v>
                </c:pt>
                <c:pt idx="2035">
                  <c:v>265</c:v>
                </c:pt>
                <c:pt idx="2036">
                  <c:v>79</c:v>
                </c:pt>
                <c:pt idx="2037">
                  <c:v>586</c:v>
                </c:pt>
                <c:pt idx="2040">
                  <c:v>44</c:v>
                </c:pt>
                <c:pt idx="2041">
                  <c:v>2266</c:v>
                </c:pt>
                <c:pt idx="2042">
                  <c:v>522</c:v>
                </c:pt>
                <c:pt idx="2043">
                  <c:v>68</c:v>
                </c:pt>
                <c:pt idx="2044">
                  <c:v>43</c:v>
                </c:pt>
                <c:pt idx="2047">
                  <c:v>105</c:v>
                </c:pt>
                <c:pt idx="2048">
                  <c:v>911</c:v>
                </c:pt>
                <c:pt idx="2049">
                  <c:v>329</c:v>
                </c:pt>
                <c:pt idx="2050">
                  <c:v>15</c:v>
                </c:pt>
                <c:pt idx="2052">
                  <c:v>89</c:v>
                </c:pt>
                <c:pt idx="2053">
                  <c:v>2</c:v>
                </c:pt>
                <c:pt idx="2054">
                  <c:v>76</c:v>
                </c:pt>
                <c:pt idx="2055">
                  <c:v>11</c:v>
                </c:pt>
                <c:pt idx="2056">
                  <c:v>1</c:v>
                </c:pt>
                <c:pt idx="2057">
                  <c:v>114</c:v>
                </c:pt>
                <c:pt idx="2058">
                  <c:v>29</c:v>
                </c:pt>
                <c:pt idx="2059">
                  <c:v>158</c:v>
                </c:pt>
                <c:pt idx="2061">
                  <c:v>9362</c:v>
                </c:pt>
                <c:pt idx="2062">
                  <c:v>20</c:v>
                </c:pt>
                <c:pt idx="2064">
                  <c:v>1</c:v>
                </c:pt>
                <c:pt idx="2066">
                  <c:v>104</c:v>
                </c:pt>
                <c:pt idx="2067">
                  <c:v>1608</c:v>
                </c:pt>
                <c:pt idx="2068">
                  <c:v>5193</c:v>
                </c:pt>
                <c:pt idx="2069">
                  <c:v>2934</c:v>
                </c:pt>
                <c:pt idx="2071">
                  <c:v>97</c:v>
                </c:pt>
                <c:pt idx="2072">
                  <c:v>669</c:v>
                </c:pt>
                <c:pt idx="2074">
                  <c:v>3673</c:v>
                </c:pt>
                <c:pt idx="2075">
                  <c:v>91</c:v>
                </c:pt>
                <c:pt idx="2076">
                  <c:v>152</c:v>
                </c:pt>
                <c:pt idx="2077">
                  <c:v>528</c:v>
                </c:pt>
                <c:pt idx="2081">
                  <c:v>42</c:v>
                </c:pt>
                <c:pt idx="2082">
                  <c:v>788</c:v>
                </c:pt>
                <c:pt idx="2084">
                  <c:v>103</c:v>
                </c:pt>
                <c:pt idx="2085">
                  <c:v>21</c:v>
                </c:pt>
                <c:pt idx="2087">
                  <c:v>46</c:v>
                </c:pt>
                <c:pt idx="2089">
                  <c:v>138</c:v>
                </c:pt>
                <c:pt idx="2090">
                  <c:v>180</c:v>
                </c:pt>
                <c:pt idx="2091">
                  <c:v>102</c:v>
                </c:pt>
                <c:pt idx="2092">
                  <c:v>201</c:v>
                </c:pt>
                <c:pt idx="2093">
                  <c:v>961</c:v>
                </c:pt>
                <c:pt idx="2094">
                  <c:v>3244</c:v>
                </c:pt>
                <c:pt idx="2096">
                  <c:v>1566</c:v>
                </c:pt>
                <c:pt idx="2097">
                  <c:v>248</c:v>
                </c:pt>
                <c:pt idx="2098">
                  <c:v>1256</c:v>
                </c:pt>
                <c:pt idx="2101">
                  <c:v>45</c:v>
                </c:pt>
                <c:pt idx="2103">
                  <c:v>8</c:v>
                </c:pt>
                <c:pt idx="2104">
                  <c:v>18</c:v>
                </c:pt>
                <c:pt idx="2106">
                  <c:v>22</c:v>
                </c:pt>
                <c:pt idx="2107">
                  <c:v>84</c:v>
                </c:pt>
                <c:pt idx="2109">
                  <c:v>110</c:v>
                </c:pt>
                <c:pt idx="2110">
                  <c:v>4301</c:v>
                </c:pt>
                <c:pt idx="2111">
                  <c:v>309</c:v>
                </c:pt>
                <c:pt idx="2113">
                  <c:v>4409</c:v>
                </c:pt>
                <c:pt idx="2114">
                  <c:v>98</c:v>
                </c:pt>
                <c:pt idx="2115">
                  <c:v>1032</c:v>
                </c:pt>
                <c:pt idx="2116">
                  <c:v>4389</c:v>
                </c:pt>
                <c:pt idx="2118">
                  <c:v>551</c:v>
                </c:pt>
                <c:pt idx="2120">
                  <c:v>24</c:v>
                </c:pt>
                <c:pt idx="2122">
                  <c:v>98</c:v>
                </c:pt>
                <c:pt idx="2123">
                  <c:v>96</c:v>
                </c:pt>
                <c:pt idx="2124">
                  <c:v>155</c:v>
                </c:pt>
                <c:pt idx="2126">
                  <c:v>481</c:v>
                </c:pt>
                <c:pt idx="2127">
                  <c:v>256</c:v>
                </c:pt>
                <c:pt idx="2128">
                  <c:v>1213</c:v>
                </c:pt>
                <c:pt idx="2130">
                  <c:v>2969</c:v>
                </c:pt>
                <c:pt idx="2131">
                  <c:v>4</c:v>
                </c:pt>
                <c:pt idx="2133">
                  <c:v>348</c:v>
                </c:pt>
                <c:pt idx="2134">
                  <c:v>2281</c:v>
                </c:pt>
                <c:pt idx="2136">
                  <c:v>64</c:v>
                </c:pt>
                <c:pt idx="2137">
                  <c:v>287</c:v>
                </c:pt>
                <c:pt idx="2138">
                  <c:v>1</c:v>
                </c:pt>
                <c:pt idx="2140">
                  <c:v>239</c:v>
                </c:pt>
                <c:pt idx="2141">
                  <c:v>2</c:v>
                </c:pt>
                <c:pt idx="2143">
                  <c:v>905</c:v>
                </c:pt>
                <c:pt idx="2144">
                  <c:v>10</c:v>
                </c:pt>
                <c:pt idx="2145">
                  <c:v>218</c:v>
                </c:pt>
                <c:pt idx="2146">
                  <c:v>111</c:v>
                </c:pt>
                <c:pt idx="2147">
                  <c:v>213</c:v>
                </c:pt>
                <c:pt idx="2148">
                  <c:v>38</c:v>
                </c:pt>
                <c:pt idx="2149">
                  <c:v>460</c:v>
                </c:pt>
                <c:pt idx="2150">
                  <c:v>140</c:v>
                </c:pt>
                <c:pt idx="2151">
                  <c:v>13</c:v>
                </c:pt>
                <c:pt idx="2153">
                  <c:v>44</c:v>
                </c:pt>
                <c:pt idx="2155">
                  <c:v>171</c:v>
                </c:pt>
                <c:pt idx="2158">
                  <c:v>313</c:v>
                </c:pt>
                <c:pt idx="2159">
                  <c:v>22</c:v>
                </c:pt>
                <c:pt idx="2161">
                  <c:v>81</c:v>
                </c:pt>
                <c:pt idx="2162">
                  <c:v>54</c:v>
                </c:pt>
                <c:pt idx="2164">
                  <c:v>129</c:v>
                </c:pt>
                <c:pt idx="2165">
                  <c:v>75</c:v>
                </c:pt>
                <c:pt idx="2166">
                  <c:v>4</c:v>
                </c:pt>
                <c:pt idx="2167">
                  <c:v>22</c:v>
                </c:pt>
                <c:pt idx="2169">
                  <c:v>1</c:v>
                </c:pt>
                <c:pt idx="2170">
                  <c:v>597</c:v>
                </c:pt>
                <c:pt idx="2171">
                  <c:v>10</c:v>
                </c:pt>
                <c:pt idx="2172">
                  <c:v>830</c:v>
                </c:pt>
                <c:pt idx="2173">
                  <c:v>2479</c:v>
                </c:pt>
                <c:pt idx="2174">
                  <c:v>20</c:v>
                </c:pt>
                <c:pt idx="2175">
                  <c:v>794</c:v>
                </c:pt>
                <c:pt idx="2176">
                  <c:v>1216</c:v>
                </c:pt>
                <c:pt idx="2177">
                  <c:v>109</c:v>
                </c:pt>
                <c:pt idx="2178">
                  <c:v>823</c:v>
                </c:pt>
                <c:pt idx="2179">
                  <c:v>23</c:v>
                </c:pt>
                <c:pt idx="2180">
                  <c:v>152</c:v>
                </c:pt>
                <c:pt idx="2181">
                  <c:v>73</c:v>
                </c:pt>
                <c:pt idx="2182">
                  <c:v>919</c:v>
                </c:pt>
                <c:pt idx="2184">
                  <c:v>68</c:v>
                </c:pt>
                <c:pt idx="2186">
                  <c:v>695</c:v>
                </c:pt>
                <c:pt idx="2187">
                  <c:v>31</c:v>
                </c:pt>
                <c:pt idx="2188">
                  <c:v>7</c:v>
                </c:pt>
                <c:pt idx="2190">
                  <c:v>41</c:v>
                </c:pt>
                <c:pt idx="2191">
                  <c:v>568</c:v>
                </c:pt>
                <c:pt idx="2192">
                  <c:v>235</c:v>
                </c:pt>
                <c:pt idx="2193">
                  <c:v>50</c:v>
                </c:pt>
                <c:pt idx="2194">
                  <c:v>696</c:v>
                </c:pt>
                <c:pt idx="2195">
                  <c:v>630</c:v>
                </c:pt>
                <c:pt idx="2196">
                  <c:v>642</c:v>
                </c:pt>
                <c:pt idx="2197">
                  <c:v>33</c:v>
                </c:pt>
                <c:pt idx="2198">
                  <c:v>150</c:v>
                </c:pt>
                <c:pt idx="2199">
                  <c:v>286</c:v>
                </c:pt>
                <c:pt idx="2200">
                  <c:v>3269</c:v>
                </c:pt>
                <c:pt idx="2202">
                  <c:v>719</c:v>
                </c:pt>
                <c:pt idx="2203">
                  <c:v>1</c:v>
                </c:pt>
                <c:pt idx="2205">
                  <c:v>48</c:v>
                </c:pt>
                <c:pt idx="2206">
                  <c:v>1</c:v>
                </c:pt>
                <c:pt idx="2207">
                  <c:v>51</c:v>
                </c:pt>
                <c:pt idx="2208">
                  <c:v>92</c:v>
                </c:pt>
                <c:pt idx="2209">
                  <c:v>2343</c:v>
                </c:pt>
                <c:pt idx="2210">
                  <c:v>104</c:v>
                </c:pt>
                <c:pt idx="2212">
                  <c:v>53</c:v>
                </c:pt>
                <c:pt idx="2213">
                  <c:v>56</c:v>
                </c:pt>
                <c:pt idx="2214">
                  <c:v>31</c:v>
                </c:pt>
                <c:pt idx="2215">
                  <c:v>178</c:v>
                </c:pt>
                <c:pt idx="2216">
                  <c:v>1</c:v>
                </c:pt>
                <c:pt idx="2217">
                  <c:v>384</c:v>
                </c:pt>
                <c:pt idx="2219">
                  <c:v>489</c:v>
                </c:pt>
                <c:pt idx="2220">
                  <c:v>118</c:v>
                </c:pt>
                <c:pt idx="2222">
                  <c:v>2542</c:v>
                </c:pt>
                <c:pt idx="2224">
                  <c:v>386</c:v>
                </c:pt>
                <c:pt idx="2225">
                  <c:v>14</c:v>
                </c:pt>
                <c:pt idx="2229">
                  <c:v>192</c:v>
                </c:pt>
                <c:pt idx="2230">
                  <c:v>248</c:v>
                </c:pt>
                <c:pt idx="2231">
                  <c:v>24</c:v>
                </c:pt>
                <c:pt idx="2233">
                  <c:v>16</c:v>
                </c:pt>
                <c:pt idx="2234">
                  <c:v>96</c:v>
                </c:pt>
                <c:pt idx="2235">
                  <c:v>157</c:v>
                </c:pt>
                <c:pt idx="2236">
                  <c:v>53</c:v>
                </c:pt>
                <c:pt idx="2238">
                  <c:v>124</c:v>
                </c:pt>
                <c:pt idx="2239">
                  <c:v>3857</c:v>
                </c:pt>
                <c:pt idx="2240">
                  <c:v>3</c:v>
                </c:pt>
                <c:pt idx="2241">
                  <c:v>564</c:v>
                </c:pt>
                <c:pt idx="2242">
                  <c:v>3875</c:v>
                </c:pt>
                <c:pt idx="2243">
                  <c:v>7</c:v>
                </c:pt>
                <c:pt idx="2245">
                  <c:v>175</c:v>
                </c:pt>
                <c:pt idx="2246">
                  <c:v>49</c:v>
                </c:pt>
                <c:pt idx="2247">
                  <c:v>66</c:v>
                </c:pt>
                <c:pt idx="2248">
                  <c:v>63</c:v>
                </c:pt>
                <c:pt idx="2250">
                  <c:v>242</c:v>
                </c:pt>
                <c:pt idx="2251">
                  <c:v>450</c:v>
                </c:pt>
                <c:pt idx="2252">
                  <c:v>2015</c:v>
                </c:pt>
                <c:pt idx="2253">
                  <c:v>75</c:v>
                </c:pt>
                <c:pt idx="2256">
                  <c:v>7</c:v>
                </c:pt>
                <c:pt idx="2257">
                  <c:v>282</c:v>
                </c:pt>
                <c:pt idx="2261">
                  <c:v>25</c:v>
                </c:pt>
                <c:pt idx="2262">
                  <c:v>2024</c:v>
                </c:pt>
                <c:pt idx="2263">
                  <c:v>6</c:v>
                </c:pt>
                <c:pt idx="2264">
                  <c:v>34</c:v>
                </c:pt>
                <c:pt idx="2265">
                  <c:v>173</c:v>
                </c:pt>
                <c:pt idx="2266">
                  <c:v>56</c:v>
                </c:pt>
                <c:pt idx="2267">
                  <c:v>945</c:v>
                </c:pt>
                <c:pt idx="2268">
                  <c:v>165</c:v>
                </c:pt>
                <c:pt idx="2270">
                  <c:v>25</c:v>
                </c:pt>
                <c:pt idx="2271">
                  <c:v>592</c:v>
                </c:pt>
                <c:pt idx="2272">
                  <c:v>175</c:v>
                </c:pt>
                <c:pt idx="2274">
                  <c:v>1520</c:v>
                </c:pt>
                <c:pt idx="2275">
                  <c:v>13</c:v>
                </c:pt>
                <c:pt idx="2276">
                  <c:v>111</c:v>
                </c:pt>
                <c:pt idx="2277">
                  <c:v>126</c:v>
                </c:pt>
                <c:pt idx="2278">
                  <c:v>41</c:v>
                </c:pt>
                <c:pt idx="2280">
                  <c:v>386</c:v>
                </c:pt>
                <c:pt idx="2282">
                  <c:v>22</c:v>
                </c:pt>
                <c:pt idx="2283">
                  <c:v>3554</c:v>
                </c:pt>
                <c:pt idx="2284">
                  <c:v>1997</c:v>
                </c:pt>
                <c:pt idx="2285">
                  <c:v>201</c:v>
                </c:pt>
                <c:pt idx="2286">
                  <c:v>1</c:v>
                </c:pt>
                <c:pt idx="2287">
                  <c:v>485</c:v>
                </c:pt>
                <c:pt idx="2288">
                  <c:v>14</c:v>
                </c:pt>
                <c:pt idx="2289">
                  <c:v>59</c:v>
                </c:pt>
                <c:pt idx="2290">
                  <c:v>8</c:v>
                </c:pt>
                <c:pt idx="2293">
                  <c:v>168</c:v>
                </c:pt>
                <c:pt idx="2294">
                  <c:v>56</c:v>
                </c:pt>
                <c:pt idx="2298">
                  <c:v>192</c:v>
                </c:pt>
                <c:pt idx="2301">
                  <c:v>437</c:v>
                </c:pt>
                <c:pt idx="2302">
                  <c:v>43</c:v>
                </c:pt>
                <c:pt idx="2304">
                  <c:v>236</c:v>
                </c:pt>
                <c:pt idx="2306">
                  <c:v>2</c:v>
                </c:pt>
                <c:pt idx="2308">
                  <c:v>3</c:v>
                </c:pt>
                <c:pt idx="2310">
                  <c:v>31</c:v>
                </c:pt>
                <c:pt idx="2311">
                  <c:v>871</c:v>
                </c:pt>
                <c:pt idx="2312">
                  <c:v>266</c:v>
                </c:pt>
                <c:pt idx="2313">
                  <c:v>191</c:v>
                </c:pt>
                <c:pt idx="2314">
                  <c:v>3</c:v>
                </c:pt>
                <c:pt idx="2315">
                  <c:v>113</c:v>
                </c:pt>
                <c:pt idx="2316">
                  <c:v>111</c:v>
                </c:pt>
                <c:pt idx="2317">
                  <c:v>3446</c:v>
                </c:pt>
                <c:pt idx="2318">
                  <c:v>111</c:v>
                </c:pt>
                <c:pt idx="2319">
                  <c:v>242</c:v>
                </c:pt>
                <c:pt idx="2320">
                  <c:v>184</c:v>
                </c:pt>
                <c:pt idx="2321">
                  <c:v>1106</c:v>
                </c:pt>
                <c:pt idx="2322">
                  <c:v>428</c:v>
                </c:pt>
                <c:pt idx="2323">
                  <c:v>9964</c:v>
                </c:pt>
                <c:pt idx="2324">
                  <c:v>29</c:v>
                </c:pt>
                <c:pt idx="2325">
                  <c:v>718</c:v>
                </c:pt>
                <c:pt idx="2326">
                  <c:v>108</c:v>
                </c:pt>
                <c:pt idx="2328">
                  <c:v>545</c:v>
                </c:pt>
                <c:pt idx="2329">
                  <c:v>4</c:v>
                </c:pt>
                <c:pt idx="2330">
                  <c:v>293</c:v>
                </c:pt>
                <c:pt idx="2331">
                  <c:v>109</c:v>
                </c:pt>
                <c:pt idx="2333">
                  <c:v>136</c:v>
                </c:pt>
                <c:pt idx="2334">
                  <c:v>77</c:v>
                </c:pt>
                <c:pt idx="2335">
                  <c:v>35</c:v>
                </c:pt>
                <c:pt idx="2336">
                  <c:v>54</c:v>
                </c:pt>
                <c:pt idx="2337">
                  <c:v>516</c:v>
                </c:pt>
                <c:pt idx="2338">
                  <c:v>525</c:v>
                </c:pt>
                <c:pt idx="2339">
                  <c:v>343</c:v>
                </c:pt>
                <c:pt idx="2340">
                  <c:v>1113</c:v>
                </c:pt>
                <c:pt idx="2341">
                  <c:v>12758</c:v>
                </c:pt>
                <c:pt idx="2342">
                  <c:v>68</c:v>
                </c:pt>
                <c:pt idx="2343">
                  <c:v>94</c:v>
                </c:pt>
                <c:pt idx="2344">
                  <c:v>106</c:v>
                </c:pt>
                <c:pt idx="2345">
                  <c:v>599</c:v>
                </c:pt>
                <c:pt idx="2346">
                  <c:v>331</c:v>
                </c:pt>
                <c:pt idx="2347">
                  <c:v>18</c:v>
                </c:pt>
                <c:pt idx="2349">
                  <c:v>1284</c:v>
                </c:pt>
                <c:pt idx="2350">
                  <c:v>133</c:v>
                </c:pt>
                <c:pt idx="2351">
                  <c:v>136</c:v>
                </c:pt>
                <c:pt idx="2352">
                  <c:v>71</c:v>
                </c:pt>
                <c:pt idx="2354">
                  <c:v>698</c:v>
                </c:pt>
                <c:pt idx="2355">
                  <c:v>1063</c:v>
                </c:pt>
                <c:pt idx="2357">
                  <c:v>12</c:v>
                </c:pt>
                <c:pt idx="2359">
                  <c:v>116</c:v>
                </c:pt>
                <c:pt idx="2360">
                  <c:v>266</c:v>
                </c:pt>
                <c:pt idx="2361">
                  <c:v>8</c:v>
                </c:pt>
                <c:pt idx="2362">
                  <c:v>398</c:v>
                </c:pt>
                <c:pt idx="2363">
                  <c:v>240</c:v>
                </c:pt>
                <c:pt idx="2364">
                  <c:v>22</c:v>
                </c:pt>
                <c:pt idx="2365">
                  <c:v>28</c:v>
                </c:pt>
                <c:pt idx="2366">
                  <c:v>2566</c:v>
                </c:pt>
                <c:pt idx="2367">
                  <c:v>1120</c:v>
                </c:pt>
                <c:pt idx="2369">
                  <c:v>1036</c:v>
                </c:pt>
                <c:pt idx="2371">
                  <c:v>636</c:v>
                </c:pt>
                <c:pt idx="2373">
                  <c:v>336</c:v>
                </c:pt>
                <c:pt idx="2374">
                  <c:v>197</c:v>
                </c:pt>
                <c:pt idx="2375">
                  <c:v>7</c:v>
                </c:pt>
                <c:pt idx="2376">
                  <c:v>8</c:v>
                </c:pt>
                <c:pt idx="2377">
                  <c:v>917</c:v>
                </c:pt>
                <c:pt idx="2378">
                  <c:v>416</c:v>
                </c:pt>
                <c:pt idx="2379">
                  <c:v>86</c:v>
                </c:pt>
                <c:pt idx="2380">
                  <c:v>15</c:v>
                </c:pt>
                <c:pt idx="2382">
                  <c:v>4331</c:v>
                </c:pt>
                <c:pt idx="2385">
                  <c:v>921</c:v>
                </c:pt>
                <c:pt idx="2386">
                  <c:v>668</c:v>
                </c:pt>
                <c:pt idx="2387">
                  <c:v>1630</c:v>
                </c:pt>
                <c:pt idx="2388">
                  <c:v>763</c:v>
                </c:pt>
                <c:pt idx="2394">
                  <c:v>294</c:v>
                </c:pt>
                <c:pt idx="2395">
                  <c:v>75</c:v>
                </c:pt>
                <c:pt idx="2396">
                  <c:v>738</c:v>
                </c:pt>
                <c:pt idx="2397">
                  <c:v>465</c:v>
                </c:pt>
                <c:pt idx="2398">
                  <c:v>111</c:v>
                </c:pt>
                <c:pt idx="2399">
                  <c:v>5245</c:v>
                </c:pt>
                <c:pt idx="2400">
                  <c:v>25</c:v>
                </c:pt>
                <c:pt idx="2401">
                  <c:v>62</c:v>
                </c:pt>
                <c:pt idx="2402">
                  <c:v>18688</c:v>
                </c:pt>
                <c:pt idx="2403">
                  <c:v>689</c:v>
                </c:pt>
                <c:pt idx="2406">
                  <c:v>1</c:v>
                </c:pt>
                <c:pt idx="2408">
                  <c:v>16565</c:v>
                </c:pt>
                <c:pt idx="2409">
                  <c:v>236</c:v>
                </c:pt>
                <c:pt idx="2410">
                  <c:v>1654</c:v>
                </c:pt>
                <c:pt idx="2411">
                  <c:v>127</c:v>
                </c:pt>
                <c:pt idx="2412">
                  <c:v>49</c:v>
                </c:pt>
                <c:pt idx="2413">
                  <c:v>85</c:v>
                </c:pt>
                <c:pt idx="2414">
                  <c:v>7</c:v>
                </c:pt>
                <c:pt idx="2416">
                  <c:v>859</c:v>
                </c:pt>
                <c:pt idx="2417">
                  <c:v>248</c:v>
                </c:pt>
                <c:pt idx="2418">
                  <c:v>130</c:v>
                </c:pt>
                <c:pt idx="2422">
                  <c:v>12</c:v>
                </c:pt>
                <c:pt idx="2423">
                  <c:v>9</c:v>
                </c:pt>
                <c:pt idx="2425">
                  <c:v>95</c:v>
                </c:pt>
                <c:pt idx="2427">
                  <c:v>3</c:v>
                </c:pt>
                <c:pt idx="2428">
                  <c:v>221</c:v>
                </c:pt>
                <c:pt idx="2431">
                  <c:v>1</c:v>
                </c:pt>
                <c:pt idx="2432">
                  <c:v>49</c:v>
                </c:pt>
                <c:pt idx="2434">
                  <c:v>89</c:v>
                </c:pt>
                <c:pt idx="2435">
                  <c:v>435</c:v>
                </c:pt>
                <c:pt idx="2437">
                  <c:v>5</c:v>
                </c:pt>
                <c:pt idx="2438">
                  <c:v>147</c:v>
                </c:pt>
                <c:pt idx="2439">
                  <c:v>153</c:v>
                </c:pt>
                <c:pt idx="2440">
                  <c:v>224</c:v>
                </c:pt>
                <c:pt idx="2441">
                  <c:v>1852</c:v>
                </c:pt>
                <c:pt idx="2443">
                  <c:v>113</c:v>
                </c:pt>
                <c:pt idx="2445">
                  <c:v>40</c:v>
                </c:pt>
                <c:pt idx="2449">
                  <c:v>38</c:v>
                </c:pt>
                <c:pt idx="2450">
                  <c:v>975</c:v>
                </c:pt>
                <c:pt idx="2452">
                  <c:v>24</c:v>
                </c:pt>
                <c:pt idx="2454">
                  <c:v>138</c:v>
                </c:pt>
                <c:pt idx="2455">
                  <c:v>2902</c:v>
                </c:pt>
                <c:pt idx="2456">
                  <c:v>69</c:v>
                </c:pt>
                <c:pt idx="2459">
                  <c:v>886</c:v>
                </c:pt>
                <c:pt idx="2460">
                  <c:v>297</c:v>
                </c:pt>
                <c:pt idx="2462">
                  <c:v>86</c:v>
                </c:pt>
                <c:pt idx="2463">
                  <c:v>148</c:v>
                </c:pt>
                <c:pt idx="2464">
                  <c:v>12</c:v>
                </c:pt>
                <c:pt idx="2466">
                  <c:v>641</c:v>
                </c:pt>
                <c:pt idx="2467">
                  <c:v>146</c:v>
                </c:pt>
                <c:pt idx="2469">
                  <c:v>652</c:v>
                </c:pt>
                <c:pt idx="2471">
                  <c:v>33</c:v>
                </c:pt>
                <c:pt idx="2472">
                  <c:v>74</c:v>
                </c:pt>
                <c:pt idx="2473">
                  <c:v>9</c:v>
                </c:pt>
                <c:pt idx="2476">
                  <c:v>57</c:v>
                </c:pt>
                <c:pt idx="2477">
                  <c:v>38</c:v>
                </c:pt>
                <c:pt idx="2478">
                  <c:v>196</c:v>
                </c:pt>
                <c:pt idx="2479">
                  <c:v>770</c:v>
                </c:pt>
                <c:pt idx="2480">
                  <c:v>1817</c:v>
                </c:pt>
                <c:pt idx="2481">
                  <c:v>39</c:v>
                </c:pt>
                <c:pt idx="2482">
                  <c:v>7129</c:v>
                </c:pt>
                <c:pt idx="2484">
                  <c:v>2</c:v>
                </c:pt>
                <c:pt idx="2485">
                  <c:v>63</c:v>
                </c:pt>
                <c:pt idx="2486">
                  <c:v>48</c:v>
                </c:pt>
                <c:pt idx="2487">
                  <c:v>26</c:v>
                </c:pt>
                <c:pt idx="2488">
                  <c:v>107</c:v>
                </c:pt>
                <c:pt idx="2489">
                  <c:v>649</c:v>
                </c:pt>
                <c:pt idx="2490">
                  <c:v>15</c:v>
                </c:pt>
                <c:pt idx="2491">
                  <c:v>3</c:v>
                </c:pt>
                <c:pt idx="2492">
                  <c:v>100</c:v>
                </c:pt>
                <c:pt idx="2493">
                  <c:v>3157</c:v>
                </c:pt>
                <c:pt idx="2494">
                  <c:v>322</c:v>
                </c:pt>
                <c:pt idx="2495">
                  <c:v>22</c:v>
                </c:pt>
                <c:pt idx="2496">
                  <c:v>136</c:v>
                </c:pt>
                <c:pt idx="2498">
                  <c:v>36</c:v>
                </c:pt>
                <c:pt idx="2499">
                  <c:v>168</c:v>
                </c:pt>
                <c:pt idx="2500">
                  <c:v>6</c:v>
                </c:pt>
                <c:pt idx="2501">
                  <c:v>3</c:v>
                </c:pt>
                <c:pt idx="2502">
                  <c:v>2920</c:v>
                </c:pt>
                <c:pt idx="2503">
                  <c:v>27</c:v>
                </c:pt>
                <c:pt idx="2504">
                  <c:v>14</c:v>
                </c:pt>
                <c:pt idx="2505">
                  <c:v>257</c:v>
                </c:pt>
                <c:pt idx="2506">
                  <c:v>1287</c:v>
                </c:pt>
                <c:pt idx="2507">
                  <c:v>53</c:v>
                </c:pt>
                <c:pt idx="2508">
                  <c:v>719</c:v>
                </c:pt>
                <c:pt idx="2509">
                  <c:v>419</c:v>
                </c:pt>
                <c:pt idx="2511">
                  <c:v>4988</c:v>
                </c:pt>
                <c:pt idx="2512">
                  <c:v>116</c:v>
                </c:pt>
                <c:pt idx="2514">
                  <c:v>919</c:v>
                </c:pt>
                <c:pt idx="2515">
                  <c:v>908</c:v>
                </c:pt>
                <c:pt idx="2516">
                  <c:v>431</c:v>
                </c:pt>
                <c:pt idx="2518">
                  <c:v>1</c:v>
                </c:pt>
                <c:pt idx="2519">
                  <c:v>102</c:v>
                </c:pt>
                <c:pt idx="2520">
                  <c:v>140</c:v>
                </c:pt>
                <c:pt idx="2521">
                  <c:v>99</c:v>
                </c:pt>
                <c:pt idx="2523">
                  <c:v>44</c:v>
                </c:pt>
                <c:pt idx="2524">
                  <c:v>350</c:v>
                </c:pt>
                <c:pt idx="2526">
                  <c:v>239</c:v>
                </c:pt>
                <c:pt idx="2528">
                  <c:v>29</c:v>
                </c:pt>
                <c:pt idx="2529">
                  <c:v>232</c:v>
                </c:pt>
                <c:pt idx="2530">
                  <c:v>13</c:v>
                </c:pt>
                <c:pt idx="2532">
                  <c:v>1</c:v>
                </c:pt>
                <c:pt idx="2534">
                  <c:v>4</c:v>
                </c:pt>
                <c:pt idx="2535">
                  <c:v>366</c:v>
                </c:pt>
                <c:pt idx="2536">
                  <c:v>528</c:v>
                </c:pt>
                <c:pt idx="2537">
                  <c:v>155</c:v>
                </c:pt>
                <c:pt idx="2538">
                  <c:v>210</c:v>
                </c:pt>
                <c:pt idx="2539">
                  <c:v>3</c:v>
                </c:pt>
                <c:pt idx="2541">
                  <c:v>2</c:v>
                </c:pt>
                <c:pt idx="2544">
                  <c:v>144</c:v>
                </c:pt>
                <c:pt idx="2545">
                  <c:v>3769</c:v>
                </c:pt>
                <c:pt idx="2547">
                  <c:v>70</c:v>
                </c:pt>
                <c:pt idx="2548">
                  <c:v>22</c:v>
                </c:pt>
                <c:pt idx="2551">
                  <c:v>17</c:v>
                </c:pt>
                <c:pt idx="2552">
                  <c:v>1496</c:v>
                </c:pt>
                <c:pt idx="2555">
                  <c:v>621</c:v>
                </c:pt>
                <c:pt idx="2556">
                  <c:v>33</c:v>
                </c:pt>
                <c:pt idx="2558">
                  <c:v>105</c:v>
                </c:pt>
                <c:pt idx="2559">
                  <c:v>28</c:v>
                </c:pt>
                <c:pt idx="2560">
                  <c:v>11</c:v>
                </c:pt>
                <c:pt idx="2561">
                  <c:v>9825</c:v>
                </c:pt>
                <c:pt idx="2562">
                  <c:v>431</c:v>
                </c:pt>
                <c:pt idx="2563">
                  <c:v>472</c:v>
                </c:pt>
                <c:pt idx="2564">
                  <c:v>29</c:v>
                </c:pt>
                <c:pt idx="2565">
                  <c:v>276</c:v>
                </c:pt>
                <c:pt idx="2566">
                  <c:v>3</c:v>
                </c:pt>
                <c:pt idx="2567">
                  <c:v>274</c:v>
                </c:pt>
                <c:pt idx="2568">
                  <c:v>11</c:v>
                </c:pt>
                <c:pt idx="2569">
                  <c:v>612</c:v>
                </c:pt>
                <c:pt idx="2571">
                  <c:v>430</c:v>
                </c:pt>
                <c:pt idx="2572">
                  <c:v>90</c:v>
                </c:pt>
                <c:pt idx="2573">
                  <c:v>504</c:v>
                </c:pt>
                <c:pt idx="2575">
                  <c:v>3257</c:v>
                </c:pt>
                <c:pt idx="2576">
                  <c:v>2829</c:v>
                </c:pt>
                <c:pt idx="2578">
                  <c:v>995</c:v>
                </c:pt>
                <c:pt idx="2579">
                  <c:v>12</c:v>
                </c:pt>
                <c:pt idx="2580">
                  <c:v>37</c:v>
                </c:pt>
                <c:pt idx="2581">
                  <c:v>46</c:v>
                </c:pt>
                <c:pt idx="2584">
                  <c:v>70</c:v>
                </c:pt>
                <c:pt idx="2585">
                  <c:v>2319</c:v>
                </c:pt>
                <c:pt idx="2587">
                  <c:v>179</c:v>
                </c:pt>
                <c:pt idx="2588">
                  <c:v>52</c:v>
                </c:pt>
                <c:pt idx="2589">
                  <c:v>1289</c:v>
                </c:pt>
                <c:pt idx="2590">
                  <c:v>93</c:v>
                </c:pt>
                <c:pt idx="2591">
                  <c:v>1781</c:v>
                </c:pt>
                <c:pt idx="2592">
                  <c:v>178</c:v>
                </c:pt>
                <c:pt idx="2593">
                  <c:v>378</c:v>
                </c:pt>
                <c:pt idx="2594">
                  <c:v>1032</c:v>
                </c:pt>
                <c:pt idx="2595">
                  <c:v>4</c:v>
                </c:pt>
                <c:pt idx="2596">
                  <c:v>6</c:v>
                </c:pt>
                <c:pt idx="2598">
                  <c:v>36</c:v>
                </c:pt>
                <c:pt idx="2599">
                  <c:v>83</c:v>
                </c:pt>
                <c:pt idx="2600">
                  <c:v>248</c:v>
                </c:pt>
                <c:pt idx="2602">
                  <c:v>702</c:v>
                </c:pt>
                <c:pt idx="2603">
                  <c:v>4</c:v>
                </c:pt>
                <c:pt idx="2604">
                  <c:v>402</c:v>
                </c:pt>
                <c:pt idx="2606">
                  <c:v>21</c:v>
                </c:pt>
                <c:pt idx="2607">
                  <c:v>242</c:v>
                </c:pt>
                <c:pt idx="2609">
                  <c:v>653</c:v>
                </c:pt>
                <c:pt idx="2611">
                  <c:v>984</c:v>
                </c:pt>
                <c:pt idx="2612">
                  <c:v>219</c:v>
                </c:pt>
                <c:pt idx="2613">
                  <c:v>67</c:v>
                </c:pt>
                <c:pt idx="2614">
                  <c:v>100</c:v>
                </c:pt>
                <c:pt idx="2615">
                  <c:v>10</c:v>
                </c:pt>
                <c:pt idx="2616">
                  <c:v>225</c:v>
                </c:pt>
                <c:pt idx="2617">
                  <c:v>1738</c:v>
                </c:pt>
                <c:pt idx="2618">
                  <c:v>10</c:v>
                </c:pt>
                <c:pt idx="2619">
                  <c:v>3602</c:v>
                </c:pt>
                <c:pt idx="2620">
                  <c:v>135</c:v>
                </c:pt>
                <c:pt idx="2621">
                  <c:v>134</c:v>
                </c:pt>
                <c:pt idx="2622">
                  <c:v>9437</c:v>
                </c:pt>
                <c:pt idx="2623">
                  <c:v>63</c:v>
                </c:pt>
                <c:pt idx="2624">
                  <c:v>1296</c:v>
                </c:pt>
                <c:pt idx="2625">
                  <c:v>554</c:v>
                </c:pt>
                <c:pt idx="2626">
                  <c:v>33</c:v>
                </c:pt>
                <c:pt idx="2627">
                  <c:v>112</c:v>
                </c:pt>
                <c:pt idx="2630">
                  <c:v>85</c:v>
                </c:pt>
                <c:pt idx="2631">
                  <c:v>83</c:v>
                </c:pt>
                <c:pt idx="2632">
                  <c:v>432</c:v>
                </c:pt>
                <c:pt idx="2633">
                  <c:v>170</c:v>
                </c:pt>
                <c:pt idx="2634">
                  <c:v>381</c:v>
                </c:pt>
                <c:pt idx="2635">
                  <c:v>323</c:v>
                </c:pt>
                <c:pt idx="2638">
                  <c:v>77</c:v>
                </c:pt>
                <c:pt idx="2640">
                  <c:v>458</c:v>
                </c:pt>
                <c:pt idx="2641">
                  <c:v>510</c:v>
                </c:pt>
                <c:pt idx="2645">
                  <c:v>129</c:v>
                </c:pt>
                <c:pt idx="2646">
                  <c:v>76</c:v>
                </c:pt>
                <c:pt idx="2647">
                  <c:v>28</c:v>
                </c:pt>
                <c:pt idx="2648">
                  <c:v>52</c:v>
                </c:pt>
                <c:pt idx="2651">
                  <c:v>1019</c:v>
                </c:pt>
                <c:pt idx="2655">
                  <c:v>2</c:v>
                </c:pt>
                <c:pt idx="2656">
                  <c:v>80</c:v>
                </c:pt>
                <c:pt idx="2657">
                  <c:v>17</c:v>
                </c:pt>
                <c:pt idx="2658">
                  <c:v>34</c:v>
                </c:pt>
                <c:pt idx="2659">
                  <c:v>381</c:v>
                </c:pt>
                <c:pt idx="2660">
                  <c:v>2661</c:v>
                </c:pt>
                <c:pt idx="2661">
                  <c:v>39</c:v>
                </c:pt>
                <c:pt idx="2662">
                  <c:v>336</c:v>
                </c:pt>
                <c:pt idx="2663">
                  <c:v>101</c:v>
                </c:pt>
                <c:pt idx="2664">
                  <c:v>50</c:v>
                </c:pt>
                <c:pt idx="2665">
                  <c:v>71</c:v>
                </c:pt>
                <c:pt idx="2666">
                  <c:v>236</c:v>
                </c:pt>
                <c:pt idx="2667">
                  <c:v>110</c:v>
                </c:pt>
                <c:pt idx="2669">
                  <c:v>62</c:v>
                </c:pt>
                <c:pt idx="2670">
                  <c:v>10</c:v>
                </c:pt>
                <c:pt idx="2672">
                  <c:v>802</c:v>
                </c:pt>
                <c:pt idx="2674">
                  <c:v>77</c:v>
                </c:pt>
                <c:pt idx="2675">
                  <c:v>9474</c:v>
                </c:pt>
                <c:pt idx="2676">
                  <c:v>153</c:v>
                </c:pt>
                <c:pt idx="2678">
                  <c:v>136</c:v>
                </c:pt>
                <c:pt idx="2680">
                  <c:v>170</c:v>
                </c:pt>
                <c:pt idx="2682">
                  <c:v>598</c:v>
                </c:pt>
                <c:pt idx="2683">
                  <c:v>2790</c:v>
                </c:pt>
                <c:pt idx="2685">
                  <c:v>102</c:v>
                </c:pt>
                <c:pt idx="2686">
                  <c:v>25</c:v>
                </c:pt>
                <c:pt idx="2688">
                  <c:v>174</c:v>
                </c:pt>
                <c:pt idx="2689">
                  <c:v>44</c:v>
                </c:pt>
                <c:pt idx="2691">
                  <c:v>36</c:v>
                </c:pt>
                <c:pt idx="2693">
                  <c:v>194</c:v>
                </c:pt>
                <c:pt idx="2694">
                  <c:v>24523</c:v>
                </c:pt>
                <c:pt idx="2696">
                  <c:v>166</c:v>
                </c:pt>
                <c:pt idx="2697">
                  <c:v>386</c:v>
                </c:pt>
                <c:pt idx="2698">
                  <c:v>99</c:v>
                </c:pt>
                <c:pt idx="2699">
                  <c:v>22</c:v>
                </c:pt>
                <c:pt idx="2700">
                  <c:v>68</c:v>
                </c:pt>
                <c:pt idx="2702">
                  <c:v>319</c:v>
                </c:pt>
                <c:pt idx="2703">
                  <c:v>55</c:v>
                </c:pt>
                <c:pt idx="2704">
                  <c:v>325</c:v>
                </c:pt>
                <c:pt idx="2705">
                  <c:v>5270</c:v>
                </c:pt>
                <c:pt idx="2706">
                  <c:v>21</c:v>
                </c:pt>
                <c:pt idx="2707">
                  <c:v>601</c:v>
                </c:pt>
                <c:pt idx="2709">
                  <c:v>190</c:v>
                </c:pt>
                <c:pt idx="2710">
                  <c:v>43</c:v>
                </c:pt>
                <c:pt idx="2711">
                  <c:v>714</c:v>
                </c:pt>
                <c:pt idx="2712">
                  <c:v>436</c:v>
                </c:pt>
                <c:pt idx="2713">
                  <c:v>201</c:v>
                </c:pt>
                <c:pt idx="2714">
                  <c:v>31</c:v>
                </c:pt>
                <c:pt idx="2715">
                  <c:v>563</c:v>
                </c:pt>
                <c:pt idx="2716">
                  <c:v>612</c:v>
                </c:pt>
                <c:pt idx="2720">
                  <c:v>7537</c:v>
                </c:pt>
                <c:pt idx="2722">
                  <c:v>336</c:v>
                </c:pt>
                <c:pt idx="2724">
                  <c:v>432</c:v>
                </c:pt>
                <c:pt idx="2726">
                  <c:v>353</c:v>
                </c:pt>
                <c:pt idx="2727">
                  <c:v>123</c:v>
                </c:pt>
                <c:pt idx="2728">
                  <c:v>28</c:v>
                </c:pt>
                <c:pt idx="2729">
                  <c:v>35889</c:v>
                </c:pt>
                <c:pt idx="2730">
                  <c:v>12</c:v>
                </c:pt>
                <c:pt idx="2731">
                  <c:v>549</c:v>
                </c:pt>
                <c:pt idx="2732">
                  <c:v>236</c:v>
                </c:pt>
                <c:pt idx="2736">
                  <c:v>294</c:v>
                </c:pt>
                <c:pt idx="2738">
                  <c:v>46</c:v>
                </c:pt>
                <c:pt idx="2739">
                  <c:v>267</c:v>
                </c:pt>
                <c:pt idx="2741">
                  <c:v>2027</c:v>
                </c:pt>
                <c:pt idx="2742">
                  <c:v>7</c:v>
                </c:pt>
                <c:pt idx="2744">
                  <c:v>151</c:v>
                </c:pt>
                <c:pt idx="2745">
                  <c:v>408</c:v>
                </c:pt>
                <c:pt idx="2746">
                  <c:v>123</c:v>
                </c:pt>
                <c:pt idx="2750">
                  <c:v>41</c:v>
                </c:pt>
                <c:pt idx="2751">
                  <c:v>116</c:v>
                </c:pt>
                <c:pt idx="2754">
                  <c:v>15</c:v>
                </c:pt>
                <c:pt idx="2755">
                  <c:v>81</c:v>
                </c:pt>
                <c:pt idx="2756">
                  <c:v>682</c:v>
                </c:pt>
                <c:pt idx="2757">
                  <c:v>69</c:v>
                </c:pt>
                <c:pt idx="2758">
                  <c:v>139</c:v>
                </c:pt>
                <c:pt idx="2759">
                  <c:v>762</c:v>
                </c:pt>
                <c:pt idx="2760">
                  <c:v>2839</c:v>
                </c:pt>
                <c:pt idx="2762">
                  <c:v>83</c:v>
                </c:pt>
                <c:pt idx="2763">
                  <c:v>18</c:v>
                </c:pt>
                <c:pt idx="2764">
                  <c:v>73</c:v>
                </c:pt>
                <c:pt idx="2766">
                  <c:v>2407</c:v>
                </c:pt>
                <c:pt idx="2767">
                  <c:v>660</c:v>
                </c:pt>
                <c:pt idx="2768">
                  <c:v>11113</c:v>
                </c:pt>
                <c:pt idx="2769">
                  <c:v>19</c:v>
                </c:pt>
                <c:pt idx="2770">
                  <c:v>314</c:v>
                </c:pt>
                <c:pt idx="2771">
                  <c:v>22</c:v>
                </c:pt>
                <c:pt idx="2772">
                  <c:v>565</c:v>
                </c:pt>
                <c:pt idx="2773">
                  <c:v>3269</c:v>
                </c:pt>
                <c:pt idx="2774">
                  <c:v>503</c:v>
                </c:pt>
                <c:pt idx="2775">
                  <c:v>218</c:v>
                </c:pt>
                <c:pt idx="2776">
                  <c:v>53</c:v>
                </c:pt>
                <c:pt idx="2777">
                  <c:v>36</c:v>
                </c:pt>
                <c:pt idx="2781">
                  <c:v>166</c:v>
                </c:pt>
                <c:pt idx="2785">
                  <c:v>709</c:v>
                </c:pt>
                <c:pt idx="2786">
                  <c:v>2</c:v>
                </c:pt>
                <c:pt idx="2787">
                  <c:v>334</c:v>
                </c:pt>
                <c:pt idx="2788">
                  <c:v>128</c:v>
                </c:pt>
                <c:pt idx="2790">
                  <c:v>751</c:v>
                </c:pt>
                <c:pt idx="2791">
                  <c:v>120</c:v>
                </c:pt>
                <c:pt idx="2792">
                  <c:v>78</c:v>
                </c:pt>
                <c:pt idx="2793">
                  <c:v>292</c:v>
                </c:pt>
                <c:pt idx="2795">
                  <c:v>23</c:v>
                </c:pt>
                <c:pt idx="2796">
                  <c:v>2340</c:v>
                </c:pt>
                <c:pt idx="2797">
                  <c:v>30</c:v>
                </c:pt>
                <c:pt idx="2798">
                  <c:v>57</c:v>
                </c:pt>
                <c:pt idx="2799">
                  <c:v>77</c:v>
                </c:pt>
                <c:pt idx="2800">
                  <c:v>7</c:v>
                </c:pt>
                <c:pt idx="2801">
                  <c:v>39</c:v>
                </c:pt>
                <c:pt idx="2802">
                  <c:v>4</c:v>
                </c:pt>
                <c:pt idx="2803">
                  <c:v>256</c:v>
                </c:pt>
                <c:pt idx="2805">
                  <c:v>986</c:v>
                </c:pt>
                <c:pt idx="2806">
                  <c:v>57</c:v>
                </c:pt>
                <c:pt idx="2807">
                  <c:v>599</c:v>
                </c:pt>
                <c:pt idx="2808">
                  <c:v>382</c:v>
                </c:pt>
                <c:pt idx="2809">
                  <c:v>251</c:v>
                </c:pt>
                <c:pt idx="2811">
                  <c:v>1</c:v>
                </c:pt>
                <c:pt idx="2812">
                  <c:v>519</c:v>
                </c:pt>
                <c:pt idx="2813">
                  <c:v>124</c:v>
                </c:pt>
                <c:pt idx="2814">
                  <c:v>1003</c:v>
                </c:pt>
                <c:pt idx="2817">
                  <c:v>385</c:v>
                </c:pt>
                <c:pt idx="2818">
                  <c:v>53</c:v>
                </c:pt>
                <c:pt idx="2819">
                  <c:v>564</c:v>
                </c:pt>
                <c:pt idx="2820">
                  <c:v>1190</c:v>
                </c:pt>
                <c:pt idx="2821">
                  <c:v>232</c:v>
                </c:pt>
                <c:pt idx="2822">
                  <c:v>298</c:v>
                </c:pt>
                <c:pt idx="2823">
                  <c:v>44</c:v>
                </c:pt>
                <c:pt idx="2824">
                  <c:v>187</c:v>
                </c:pt>
                <c:pt idx="2826">
                  <c:v>214</c:v>
                </c:pt>
                <c:pt idx="2827">
                  <c:v>1</c:v>
                </c:pt>
                <c:pt idx="2828">
                  <c:v>170</c:v>
                </c:pt>
                <c:pt idx="2829">
                  <c:v>1326</c:v>
                </c:pt>
                <c:pt idx="2832">
                  <c:v>146</c:v>
                </c:pt>
                <c:pt idx="2835">
                  <c:v>85</c:v>
                </c:pt>
                <c:pt idx="2836">
                  <c:v>123</c:v>
                </c:pt>
                <c:pt idx="2837">
                  <c:v>593</c:v>
                </c:pt>
                <c:pt idx="2839">
                  <c:v>69</c:v>
                </c:pt>
                <c:pt idx="2840">
                  <c:v>658</c:v>
                </c:pt>
                <c:pt idx="2843">
                  <c:v>1441</c:v>
                </c:pt>
                <c:pt idx="2844">
                  <c:v>472</c:v>
                </c:pt>
                <c:pt idx="2845">
                  <c:v>23</c:v>
                </c:pt>
                <c:pt idx="2846">
                  <c:v>5</c:v>
                </c:pt>
                <c:pt idx="2847">
                  <c:v>4</c:v>
                </c:pt>
                <c:pt idx="2849">
                  <c:v>72</c:v>
                </c:pt>
                <c:pt idx="2850">
                  <c:v>60</c:v>
                </c:pt>
                <c:pt idx="2851">
                  <c:v>144</c:v>
                </c:pt>
                <c:pt idx="2852">
                  <c:v>273</c:v>
                </c:pt>
                <c:pt idx="2855">
                  <c:v>1</c:v>
                </c:pt>
                <c:pt idx="2856">
                  <c:v>257</c:v>
                </c:pt>
                <c:pt idx="2857">
                  <c:v>60</c:v>
                </c:pt>
                <c:pt idx="2858">
                  <c:v>1358</c:v>
                </c:pt>
                <c:pt idx="2860">
                  <c:v>129</c:v>
                </c:pt>
                <c:pt idx="2862">
                  <c:v>433</c:v>
                </c:pt>
                <c:pt idx="2863">
                  <c:v>48</c:v>
                </c:pt>
                <c:pt idx="2864">
                  <c:v>112</c:v>
                </c:pt>
                <c:pt idx="2865">
                  <c:v>405</c:v>
                </c:pt>
                <c:pt idx="2866">
                  <c:v>42</c:v>
                </c:pt>
                <c:pt idx="2868">
                  <c:v>105</c:v>
                </c:pt>
                <c:pt idx="2870">
                  <c:v>16</c:v>
                </c:pt>
                <c:pt idx="2871">
                  <c:v>11</c:v>
                </c:pt>
                <c:pt idx="2872">
                  <c:v>336</c:v>
                </c:pt>
                <c:pt idx="2873">
                  <c:v>81</c:v>
                </c:pt>
                <c:pt idx="2874">
                  <c:v>89</c:v>
                </c:pt>
                <c:pt idx="2876">
                  <c:v>1</c:v>
                </c:pt>
                <c:pt idx="2877">
                  <c:v>3</c:v>
                </c:pt>
                <c:pt idx="2879">
                  <c:v>72</c:v>
                </c:pt>
                <c:pt idx="2880">
                  <c:v>420</c:v>
                </c:pt>
                <c:pt idx="2882">
                  <c:v>613</c:v>
                </c:pt>
                <c:pt idx="2883">
                  <c:v>69</c:v>
                </c:pt>
                <c:pt idx="2884">
                  <c:v>2</c:v>
                </c:pt>
                <c:pt idx="2885">
                  <c:v>76</c:v>
                </c:pt>
                <c:pt idx="2886">
                  <c:v>106</c:v>
                </c:pt>
                <c:pt idx="2887">
                  <c:v>435</c:v>
                </c:pt>
                <c:pt idx="2888">
                  <c:v>187</c:v>
                </c:pt>
                <c:pt idx="2890">
                  <c:v>1287</c:v>
                </c:pt>
                <c:pt idx="2891">
                  <c:v>212</c:v>
                </c:pt>
                <c:pt idx="2892">
                  <c:v>15</c:v>
                </c:pt>
                <c:pt idx="2893">
                  <c:v>139</c:v>
                </c:pt>
                <c:pt idx="2894">
                  <c:v>113</c:v>
                </c:pt>
                <c:pt idx="2896">
                  <c:v>110</c:v>
                </c:pt>
                <c:pt idx="2898">
                  <c:v>202</c:v>
                </c:pt>
                <c:pt idx="2900">
                  <c:v>22</c:v>
                </c:pt>
                <c:pt idx="2901">
                  <c:v>139</c:v>
                </c:pt>
                <c:pt idx="2902">
                  <c:v>277</c:v>
                </c:pt>
                <c:pt idx="2904">
                  <c:v>488</c:v>
                </c:pt>
                <c:pt idx="2905">
                  <c:v>91</c:v>
                </c:pt>
                <c:pt idx="2906">
                  <c:v>330</c:v>
                </c:pt>
                <c:pt idx="2908">
                  <c:v>2</c:v>
                </c:pt>
                <c:pt idx="2909">
                  <c:v>118</c:v>
                </c:pt>
                <c:pt idx="2910">
                  <c:v>180</c:v>
                </c:pt>
                <c:pt idx="2911">
                  <c:v>364</c:v>
                </c:pt>
                <c:pt idx="2913">
                  <c:v>94</c:v>
                </c:pt>
                <c:pt idx="2915">
                  <c:v>233</c:v>
                </c:pt>
                <c:pt idx="2916">
                  <c:v>17</c:v>
                </c:pt>
                <c:pt idx="2918">
                  <c:v>143</c:v>
                </c:pt>
                <c:pt idx="2919">
                  <c:v>486</c:v>
                </c:pt>
                <c:pt idx="2920">
                  <c:v>5</c:v>
                </c:pt>
                <c:pt idx="2922">
                  <c:v>925</c:v>
                </c:pt>
                <c:pt idx="2923">
                  <c:v>48</c:v>
                </c:pt>
                <c:pt idx="2924">
                  <c:v>18</c:v>
                </c:pt>
                <c:pt idx="2925">
                  <c:v>162</c:v>
                </c:pt>
                <c:pt idx="2926">
                  <c:v>1921</c:v>
                </c:pt>
                <c:pt idx="2929">
                  <c:v>10</c:v>
                </c:pt>
                <c:pt idx="2930">
                  <c:v>468</c:v>
                </c:pt>
                <c:pt idx="2931">
                  <c:v>207</c:v>
                </c:pt>
                <c:pt idx="2932">
                  <c:v>917</c:v>
                </c:pt>
                <c:pt idx="2933">
                  <c:v>112</c:v>
                </c:pt>
                <c:pt idx="2934">
                  <c:v>236</c:v>
                </c:pt>
                <c:pt idx="2935">
                  <c:v>22</c:v>
                </c:pt>
                <c:pt idx="2936">
                  <c:v>80</c:v>
                </c:pt>
                <c:pt idx="2937">
                  <c:v>174</c:v>
                </c:pt>
                <c:pt idx="2938">
                  <c:v>645</c:v>
                </c:pt>
                <c:pt idx="2939">
                  <c:v>1</c:v>
                </c:pt>
                <c:pt idx="2940">
                  <c:v>15</c:v>
                </c:pt>
                <c:pt idx="2943">
                  <c:v>11</c:v>
                </c:pt>
                <c:pt idx="2944">
                  <c:v>35</c:v>
                </c:pt>
                <c:pt idx="2945">
                  <c:v>297</c:v>
                </c:pt>
                <c:pt idx="2946">
                  <c:v>447</c:v>
                </c:pt>
                <c:pt idx="2948">
                  <c:v>1</c:v>
                </c:pt>
                <c:pt idx="2949">
                  <c:v>838</c:v>
                </c:pt>
                <c:pt idx="2950">
                  <c:v>50</c:v>
                </c:pt>
                <c:pt idx="2951">
                  <c:v>55</c:v>
                </c:pt>
                <c:pt idx="2953">
                  <c:v>4</c:v>
                </c:pt>
                <c:pt idx="2954">
                  <c:v>488</c:v>
                </c:pt>
                <c:pt idx="2955">
                  <c:v>35</c:v>
                </c:pt>
                <c:pt idx="2956">
                  <c:v>2721</c:v>
                </c:pt>
                <c:pt idx="2957">
                  <c:v>146</c:v>
                </c:pt>
                <c:pt idx="2959">
                  <c:v>181</c:v>
                </c:pt>
                <c:pt idx="2960">
                  <c:v>389</c:v>
                </c:pt>
                <c:pt idx="2961">
                  <c:v>80</c:v>
                </c:pt>
                <c:pt idx="2964">
                  <c:v>39</c:v>
                </c:pt>
                <c:pt idx="2965">
                  <c:v>16</c:v>
                </c:pt>
                <c:pt idx="2966">
                  <c:v>111</c:v>
                </c:pt>
                <c:pt idx="2967">
                  <c:v>19</c:v>
                </c:pt>
                <c:pt idx="2968">
                  <c:v>256</c:v>
                </c:pt>
                <c:pt idx="2969">
                  <c:v>30</c:v>
                </c:pt>
                <c:pt idx="2971">
                  <c:v>47</c:v>
                </c:pt>
                <c:pt idx="2972">
                  <c:v>6093</c:v>
                </c:pt>
                <c:pt idx="2974">
                  <c:v>328</c:v>
                </c:pt>
                <c:pt idx="2975">
                  <c:v>2826</c:v>
                </c:pt>
                <c:pt idx="2977">
                  <c:v>11</c:v>
                </c:pt>
                <c:pt idx="2978">
                  <c:v>5438</c:v>
                </c:pt>
                <c:pt idx="2979">
                  <c:v>195</c:v>
                </c:pt>
                <c:pt idx="2980">
                  <c:v>1650</c:v>
                </c:pt>
                <c:pt idx="2981">
                  <c:v>267</c:v>
                </c:pt>
                <c:pt idx="2982">
                  <c:v>168</c:v>
                </c:pt>
                <c:pt idx="2983">
                  <c:v>8</c:v>
                </c:pt>
                <c:pt idx="2984">
                  <c:v>320</c:v>
                </c:pt>
                <c:pt idx="2985">
                  <c:v>45</c:v>
                </c:pt>
                <c:pt idx="2986">
                  <c:v>7</c:v>
                </c:pt>
                <c:pt idx="2987">
                  <c:v>125</c:v>
                </c:pt>
                <c:pt idx="2988">
                  <c:v>17</c:v>
                </c:pt>
                <c:pt idx="2991">
                  <c:v>33</c:v>
                </c:pt>
                <c:pt idx="2992">
                  <c:v>1</c:v>
                </c:pt>
                <c:pt idx="2993">
                  <c:v>47</c:v>
                </c:pt>
                <c:pt idx="2995">
                  <c:v>359</c:v>
                </c:pt>
                <c:pt idx="2996">
                  <c:v>82</c:v>
                </c:pt>
                <c:pt idx="2997">
                  <c:v>61</c:v>
                </c:pt>
                <c:pt idx="2998">
                  <c:v>78</c:v>
                </c:pt>
                <c:pt idx="2999">
                  <c:v>184</c:v>
                </c:pt>
                <c:pt idx="3000">
                  <c:v>4</c:v>
                </c:pt>
                <c:pt idx="3002">
                  <c:v>187</c:v>
                </c:pt>
                <c:pt idx="3004">
                  <c:v>86</c:v>
                </c:pt>
                <c:pt idx="3005">
                  <c:v>265</c:v>
                </c:pt>
                <c:pt idx="3006">
                  <c:v>3</c:v>
                </c:pt>
                <c:pt idx="3007">
                  <c:v>26</c:v>
                </c:pt>
                <c:pt idx="3009">
                  <c:v>7</c:v>
                </c:pt>
                <c:pt idx="3010">
                  <c:v>14</c:v>
                </c:pt>
                <c:pt idx="3011">
                  <c:v>5886</c:v>
                </c:pt>
                <c:pt idx="3012">
                  <c:v>15</c:v>
                </c:pt>
                <c:pt idx="3014">
                  <c:v>329</c:v>
                </c:pt>
                <c:pt idx="3015">
                  <c:v>2092</c:v>
                </c:pt>
                <c:pt idx="3016">
                  <c:v>88</c:v>
                </c:pt>
                <c:pt idx="3017">
                  <c:v>2</c:v>
                </c:pt>
                <c:pt idx="3018">
                  <c:v>141</c:v>
                </c:pt>
                <c:pt idx="3019">
                  <c:v>5</c:v>
                </c:pt>
                <c:pt idx="3020">
                  <c:v>14</c:v>
                </c:pt>
                <c:pt idx="3021">
                  <c:v>75</c:v>
                </c:pt>
                <c:pt idx="3022">
                  <c:v>243</c:v>
                </c:pt>
                <c:pt idx="3025">
                  <c:v>1290</c:v>
                </c:pt>
                <c:pt idx="3026">
                  <c:v>113</c:v>
                </c:pt>
                <c:pt idx="3028">
                  <c:v>403</c:v>
                </c:pt>
                <c:pt idx="3029">
                  <c:v>102</c:v>
                </c:pt>
                <c:pt idx="3030">
                  <c:v>125</c:v>
                </c:pt>
                <c:pt idx="3031">
                  <c:v>506</c:v>
                </c:pt>
                <c:pt idx="3032">
                  <c:v>6</c:v>
                </c:pt>
                <c:pt idx="3033">
                  <c:v>4</c:v>
                </c:pt>
                <c:pt idx="3034">
                  <c:v>4</c:v>
                </c:pt>
                <c:pt idx="3035">
                  <c:v>8</c:v>
                </c:pt>
                <c:pt idx="3036">
                  <c:v>1</c:v>
                </c:pt>
                <c:pt idx="3037">
                  <c:v>3966</c:v>
                </c:pt>
                <c:pt idx="3038">
                  <c:v>28</c:v>
                </c:pt>
                <c:pt idx="3039">
                  <c:v>5</c:v>
                </c:pt>
                <c:pt idx="3042">
                  <c:v>1185</c:v>
                </c:pt>
                <c:pt idx="3043">
                  <c:v>549</c:v>
                </c:pt>
                <c:pt idx="3045">
                  <c:v>42</c:v>
                </c:pt>
                <c:pt idx="3046">
                  <c:v>171</c:v>
                </c:pt>
                <c:pt idx="3047">
                  <c:v>259</c:v>
                </c:pt>
                <c:pt idx="3048">
                  <c:v>169</c:v>
                </c:pt>
                <c:pt idx="3050">
                  <c:v>61</c:v>
                </c:pt>
                <c:pt idx="3052">
                  <c:v>9</c:v>
                </c:pt>
                <c:pt idx="3053">
                  <c:v>34</c:v>
                </c:pt>
                <c:pt idx="3054">
                  <c:v>14</c:v>
                </c:pt>
                <c:pt idx="3055">
                  <c:v>11</c:v>
                </c:pt>
                <c:pt idx="3056">
                  <c:v>19</c:v>
                </c:pt>
                <c:pt idx="3057">
                  <c:v>138</c:v>
                </c:pt>
                <c:pt idx="3058">
                  <c:v>7111</c:v>
                </c:pt>
                <c:pt idx="3059">
                  <c:v>1</c:v>
                </c:pt>
                <c:pt idx="3060">
                  <c:v>223</c:v>
                </c:pt>
                <c:pt idx="3062">
                  <c:v>8</c:v>
                </c:pt>
                <c:pt idx="3063">
                  <c:v>5618</c:v>
                </c:pt>
                <c:pt idx="3064">
                  <c:v>84</c:v>
                </c:pt>
                <c:pt idx="3065">
                  <c:v>762</c:v>
                </c:pt>
                <c:pt idx="3067">
                  <c:v>61</c:v>
                </c:pt>
                <c:pt idx="3068">
                  <c:v>71</c:v>
                </c:pt>
                <c:pt idx="3069">
                  <c:v>757</c:v>
                </c:pt>
                <c:pt idx="3070">
                  <c:v>1</c:v>
                </c:pt>
                <c:pt idx="3071">
                  <c:v>24</c:v>
                </c:pt>
                <c:pt idx="3072">
                  <c:v>132</c:v>
                </c:pt>
                <c:pt idx="3073">
                  <c:v>118</c:v>
                </c:pt>
                <c:pt idx="3075">
                  <c:v>54</c:v>
                </c:pt>
                <c:pt idx="3076">
                  <c:v>3347</c:v>
                </c:pt>
                <c:pt idx="3077">
                  <c:v>42</c:v>
                </c:pt>
                <c:pt idx="3078">
                  <c:v>75</c:v>
                </c:pt>
                <c:pt idx="3079">
                  <c:v>9</c:v>
                </c:pt>
                <c:pt idx="3081">
                  <c:v>78</c:v>
                </c:pt>
                <c:pt idx="3082">
                  <c:v>6</c:v>
                </c:pt>
                <c:pt idx="3083">
                  <c:v>8</c:v>
                </c:pt>
                <c:pt idx="3084">
                  <c:v>1</c:v>
                </c:pt>
                <c:pt idx="3086">
                  <c:v>490</c:v>
                </c:pt>
                <c:pt idx="3087">
                  <c:v>8</c:v>
                </c:pt>
                <c:pt idx="3088">
                  <c:v>95</c:v>
                </c:pt>
                <c:pt idx="3091">
                  <c:v>1657</c:v>
                </c:pt>
                <c:pt idx="3092">
                  <c:v>27</c:v>
                </c:pt>
                <c:pt idx="3093">
                  <c:v>192</c:v>
                </c:pt>
                <c:pt idx="3094">
                  <c:v>124</c:v>
                </c:pt>
                <c:pt idx="3095">
                  <c:v>25</c:v>
                </c:pt>
                <c:pt idx="3096">
                  <c:v>141</c:v>
                </c:pt>
                <c:pt idx="3097">
                  <c:v>154</c:v>
                </c:pt>
                <c:pt idx="3098">
                  <c:v>11</c:v>
                </c:pt>
                <c:pt idx="3099">
                  <c:v>11</c:v>
                </c:pt>
                <c:pt idx="3102">
                  <c:v>586</c:v>
                </c:pt>
                <c:pt idx="3103">
                  <c:v>1855</c:v>
                </c:pt>
                <c:pt idx="3104">
                  <c:v>679</c:v>
                </c:pt>
                <c:pt idx="3105">
                  <c:v>1</c:v>
                </c:pt>
                <c:pt idx="3107">
                  <c:v>113</c:v>
                </c:pt>
                <c:pt idx="3108">
                  <c:v>42</c:v>
                </c:pt>
                <c:pt idx="3109">
                  <c:v>1281</c:v>
                </c:pt>
                <c:pt idx="3111">
                  <c:v>1</c:v>
                </c:pt>
                <c:pt idx="3112">
                  <c:v>782</c:v>
                </c:pt>
                <c:pt idx="3113">
                  <c:v>7</c:v>
                </c:pt>
                <c:pt idx="3114">
                  <c:v>11</c:v>
                </c:pt>
                <c:pt idx="3115">
                  <c:v>169</c:v>
                </c:pt>
                <c:pt idx="3116">
                  <c:v>111</c:v>
                </c:pt>
                <c:pt idx="3117">
                  <c:v>5</c:v>
                </c:pt>
                <c:pt idx="3119">
                  <c:v>26</c:v>
                </c:pt>
                <c:pt idx="3120">
                  <c:v>99</c:v>
                </c:pt>
                <c:pt idx="3121">
                  <c:v>387</c:v>
                </c:pt>
                <c:pt idx="3122">
                  <c:v>130</c:v>
                </c:pt>
                <c:pt idx="3123">
                  <c:v>10</c:v>
                </c:pt>
                <c:pt idx="3124">
                  <c:v>487</c:v>
                </c:pt>
                <c:pt idx="3125">
                  <c:v>7393</c:v>
                </c:pt>
                <c:pt idx="3126">
                  <c:v>49</c:v>
                </c:pt>
                <c:pt idx="3128">
                  <c:v>73</c:v>
                </c:pt>
                <c:pt idx="3131">
                  <c:v>157</c:v>
                </c:pt>
                <c:pt idx="3134">
                  <c:v>34</c:v>
                </c:pt>
                <c:pt idx="3135">
                  <c:v>22</c:v>
                </c:pt>
                <c:pt idx="3136">
                  <c:v>648</c:v>
                </c:pt>
                <c:pt idx="3137">
                  <c:v>62</c:v>
                </c:pt>
                <c:pt idx="3138">
                  <c:v>1022</c:v>
                </c:pt>
                <c:pt idx="3139">
                  <c:v>67</c:v>
                </c:pt>
                <c:pt idx="3140">
                  <c:v>1156</c:v>
                </c:pt>
                <c:pt idx="3141">
                  <c:v>10404</c:v>
                </c:pt>
                <c:pt idx="3142">
                  <c:v>264</c:v>
                </c:pt>
                <c:pt idx="3143">
                  <c:v>115</c:v>
                </c:pt>
                <c:pt idx="3145">
                  <c:v>147</c:v>
                </c:pt>
                <c:pt idx="3146">
                  <c:v>270</c:v>
                </c:pt>
                <c:pt idx="3147">
                  <c:v>2</c:v>
                </c:pt>
                <c:pt idx="3149">
                  <c:v>1133</c:v>
                </c:pt>
                <c:pt idx="3150">
                  <c:v>44</c:v>
                </c:pt>
                <c:pt idx="3151">
                  <c:v>6</c:v>
                </c:pt>
                <c:pt idx="3152">
                  <c:v>87</c:v>
                </c:pt>
                <c:pt idx="3158">
                  <c:v>93</c:v>
                </c:pt>
                <c:pt idx="3159">
                  <c:v>53</c:v>
                </c:pt>
                <c:pt idx="3160">
                  <c:v>898</c:v>
                </c:pt>
                <c:pt idx="3162">
                  <c:v>4</c:v>
                </c:pt>
                <c:pt idx="3163">
                  <c:v>2</c:v>
                </c:pt>
                <c:pt idx="3164">
                  <c:v>588</c:v>
                </c:pt>
                <c:pt idx="3165">
                  <c:v>3</c:v>
                </c:pt>
                <c:pt idx="3167">
                  <c:v>43</c:v>
                </c:pt>
                <c:pt idx="3168">
                  <c:v>306</c:v>
                </c:pt>
                <c:pt idx="3169">
                  <c:v>14</c:v>
                </c:pt>
                <c:pt idx="3170">
                  <c:v>385</c:v>
                </c:pt>
                <c:pt idx="3171">
                  <c:v>55</c:v>
                </c:pt>
                <c:pt idx="3172">
                  <c:v>7</c:v>
                </c:pt>
                <c:pt idx="3173">
                  <c:v>297</c:v>
                </c:pt>
                <c:pt idx="3174">
                  <c:v>1006</c:v>
                </c:pt>
                <c:pt idx="3175">
                  <c:v>1192</c:v>
                </c:pt>
                <c:pt idx="3176">
                  <c:v>503</c:v>
                </c:pt>
                <c:pt idx="3178">
                  <c:v>62</c:v>
                </c:pt>
                <c:pt idx="3180">
                  <c:v>2</c:v>
                </c:pt>
                <c:pt idx="3181">
                  <c:v>510</c:v>
                </c:pt>
                <c:pt idx="3183">
                  <c:v>12</c:v>
                </c:pt>
                <c:pt idx="3185">
                  <c:v>192</c:v>
                </c:pt>
                <c:pt idx="3187">
                  <c:v>36</c:v>
                </c:pt>
                <c:pt idx="3188">
                  <c:v>22</c:v>
                </c:pt>
                <c:pt idx="3189">
                  <c:v>56</c:v>
                </c:pt>
                <c:pt idx="3190">
                  <c:v>129</c:v>
                </c:pt>
                <c:pt idx="3191">
                  <c:v>480</c:v>
                </c:pt>
                <c:pt idx="3192">
                  <c:v>27</c:v>
                </c:pt>
                <c:pt idx="3195">
                  <c:v>100</c:v>
                </c:pt>
                <c:pt idx="3198">
                  <c:v>74</c:v>
                </c:pt>
                <c:pt idx="3199">
                  <c:v>260</c:v>
                </c:pt>
                <c:pt idx="3200">
                  <c:v>1735</c:v>
                </c:pt>
                <c:pt idx="3201">
                  <c:v>402</c:v>
                </c:pt>
                <c:pt idx="3202">
                  <c:v>38</c:v>
                </c:pt>
                <c:pt idx="3203">
                  <c:v>818</c:v>
                </c:pt>
                <c:pt idx="3205">
                  <c:v>16</c:v>
                </c:pt>
                <c:pt idx="3206">
                  <c:v>52</c:v>
                </c:pt>
                <c:pt idx="3208">
                  <c:v>218</c:v>
                </c:pt>
                <c:pt idx="3210">
                  <c:v>7</c:v>
                </c:pt>
                <c:pt idx="3211">
                  <c:v>53</c:v>
                </c:pt>
                <c:pt idx="3212">
                  <c:v>441</c:v>
                </c:pt>
                <c:pt idx="3213">
                  <c:v>3169</c:v>
                </c:pt>
                <c:pt idx="3214">
                  <c:v>29</c:v>
                </c:pt>
                <c:pt idx="3215">
                  <c:v>1318</c:v>
                </c:pt>
                <c:pt idx="3216">
                  <c:v>266</c:v>
                </c:pt>
                <c:pt idx="3217">
                  <c:v>294</c:v>
                </c:pt>
                <c:pt idx="3218">
                  <c:v>655</c:v>
                </c:pt>
                <c:pt idx="3219">
                  <c:v>347</c:v>
                </c:pt>
                <c:pt idx="3220">
                  <c:v>13</c:v>
                </c:pt>
                <c:pt idx="3221">
                  <c:v>34</c:v>
                </c:pt>
                <c:pt idx="3222">
                  <c:v>6</c:v>
                </c:pt>
                <c:pt idx="3223">
                  <c:v>66</c:v>
                </c:pt>
                <c:pt idx="3224">
                  <c:v>104</c:v>
                </c:pt>
                <c:pt idx="3226">
                  <c:v>42</c:v>
                </c:pt>
                <c:pt idx="3227">
                  <c:v>13583</c:v>
                </c:pt>
                <c:pt idx="3228">
                  <c:v>38</c:v>
                </c:pt>
                <c:pt idx="3229">
                  <c:v>62</c:v>
                </c:pt>
                <c:pt idx="3231">
                  <c:v>61</c:v>
                </c:pt>
                <c:pt idx="3233">
                  <c:v>18</c:v>
                </c:pt>
                <c:pt idx="3234">
                  <c:v>3</c:v>
                </c:pt>
                <c:pt idx="3235">
                  <c:v>243</c:v>
                </c:pt>
                <c:pt idx="3236">
                  <c:v>172</c:v>
                </c:pt>
                <c:pt idx="3237">
                  <c:v>7</c:v>
                </c:pt>
                <c:pt idx="3238">
                  <c:v>128</c:v>
                </c:pt>
                <c:pt idx="3239">
                  <c:v>99</c:v>
                </c:pt>
                <c:pt idx="3240">
                  <c:v>245</c:v>
                </c:pt>
                <c:pt idx="3241">
                  <c:v>263</c:v>
                </c:pt>
                <c:pt idx="3242">
                  <c:v>229</c:v>
                </c:pt>
                <c:pt idx="3243">
                  <c:v>10389</c:v>
                </c:pt>
                <c:pt idx="3244">
                  <c:v>8931</c:v>
                </c:pt>
                <c:pt idx="3245">
                  <c:v>48</c:v>
                </c:pt>
                <c:pt idx="3246">
                  <c:v>1</c:v>
                </c:pt>
                <c:pt idx="3247">
                  <c:v>2</c:v>
                </c:pt>
                <c:pt idx="3248">
                  <c:v>172</c:v>
                </c:pt>
                <c:pt idx="3249">
                  <c:v>93</c:v>
                </c:pt>
                <c:pt idx="3250">
                  <c:v>6</c:v>
                </c:pt>
                <c:pt idx="3251">
                  <c:v>396</c:v>
                </c:pt>
                <c:pt idx="3253">
                  <c:v>111</c:v>
                </c:pt>
                <c:pt idx="3254">
                  <c:v>20</c:v>
                </c:pt>
                <c:pt idx="3255">
                  <c:v>2017</c:v>
                </c:pt>
                <c:pt idx="3256">
                  <c:v>1193</c:v>
                </c:pt>
                <c:pt idx="3257">
                  <c:v>40</c:v>
                </c:pt>
                <c:pt idx="3259">
                  <c:v>27</c:v>
                </c:pt>
                <c:pt idx="3260">
                  <c:v>314</c:v>
                </c:pt>
                <c:pt idx="3262">
                  <c:v>356</c:v>
                </c:pt>
                <c:pt idx="3263">
                  <c:v>147</c:v>
                </c:pt>
                <c:pt idx="3264">
                  <c:v>103</c:v>
                </c:pt>
                <c:pt idx="3266">
                  <c:v>65</c:v>
                </c:pt>
                <c:pt idx="3267">
                  <c:v>425</c:v>
                </c:pt>
                <c:pt idx="3268">
                  <c:v>164</c:v>
                </c:pt>
                <c:pt idx="3269">
                  <c:v>25</c:v>
                </c:pt>
                <c:pt idx="3270">
                  <c:v>561</c:v>
                </c:pt>
                <c:pt idx="3272">
                  <c:v>846</c:v>
                </c:pt>
                <c:pt idx="3273">
                  <c:v>422</c:v>
                </c:pt>
                <c:pt idx="3274">
                  <c:v>3591</c:v>
                </c:pt>
                <c:pt idx="3275">
                  <c:v>13</c:v>
                </c:pt>
                <c:pt idx="3277">
                  <c:v>59</c:v>
                </c:pt>
                <c:pt idx="3278">
                  <c:v>151</c:v>
                </c:pt>
                <c:pt idx="3279">
                  <c:v>190</c:v>
                </c:pt>
                <c:pt idx="3281">
                  <c:v>525</c:v>
                </c:pt>
                <c:pt idx="3284">
                  <c:v>222</c:v>
                </c:pt>
                <c:pt idx="3286">
                  <c:v>56</c:v>
                </c:pt>
                <c:pt idx="3287">
                  <c:v>559</c:v>
                </c:pt>
                <c:pt idx="3288">
                  <c:v>3</c:v>
                </c:pt>
                <c:pt idx="3289">
                  <c:v>14</c:v>
                </c:pt>
                <c:pt idx="3293">
                  <c:v>168</c:v>
                </c:pt>
                <c:pt idx="3294">
                  <c:v>1</c:v>
                </c:pt>
                <c:pt idx="3295">
                  <c:v>37</c:v>
                </c:pt>
                <c:pt idx="3296">
                  <c:v>32754</c:v>
                </c:pt>
                <c:pt idx="3297">
                  <c:v>71</c:v>
                </c:pt>
                <c:pt idx="3298">
                  <c:v>514</c:v>
                </c:pt>
                <c:pt idx="3299">
                  <c:v>14</c:v>
                </c:pt>
                <c:pt idx="3300">
                  <c:v>50</c:v>
                </c:pt>
                <c:pt idx="3301">
                  <c:v>2080</c:v>
                </c:pt>
                <c:pt idx="3302">
                  <c:v>371</c:v>
                </c:pt>
                <c:pt idx="3303">
                  <c:v>7518</c:v>
                </c:pt>
                <c:pt idx="3305">
                  <c:v>6</c:v>
                </c:pt>
                <c:pt idx="3306">
                  <c:v>433</c:v>
                </c:pt>
                <c:pt idx="3307">
                  <c:v>106</c:v>
                </c:pt>
                <c:pt idx="3309">
                  <c:v>2053</c:v>
                </c:pt>
                <c:pt idx="3310">
                  <c:v>140</c:v>
                </c:pt>
                <c:pt idx="3314">
                  <c:v>6</c:v>
                </c:pt>
                <c:pt idx="3315">
                  <c:v>299</c:v>
                </c:pt>
                <c:pt idx="3316">
                  <c:v>31</c:v>
                </c:pt>
                <c:pt idx="3317">
                  <c:v>3</c:v>
                </c:pt>
                <c:pt idx="3318">
                  <c:v>1713</c:v>
                </c:pt>
                <c:pt idx="3319">
                  <c:v>3</c:v>
                </c:pt>
                <c:pt idx="3321">
                  <c:v>2851</c:v>
                </c:pt>
                <c:pt idx="3323">
                  <c:v>50</c:v>
                </c:pt>
                <c:pt idx="3324">
                  <c:v>3355</c:v>
                </c:pt>
                <c:pt idx="3325">
                  <c:v>75</c:v>
                </c:pt>
                <c:pt idx="3327">
                  <c:v>4817</c:v>
                </c:pt>
                <c:pt idx="3328">
                  <c:v>235</c:v>
                </c:pt>
                <c:pt idx="3329">
                  <c:v>359</c:v>
                </c:pt>
                <c:pt idx="3330">
                  <c:v>57</c:v>
                </c:pt>
                <c:pt idx="3331">
                  <c:v>12</c:v>
                </c:pt>
                <c:pt idx="3333">
                  <c:v>174</c:v>
                </c:pt>
                <c:pt idx="3335">
                  <c:v>68</c:v>
                </c:pt>
                <c:pt idx="3336">
                  <c:v>1286</c:v>
                </c:pt>
                <c:pt idx="3337">
                  <c:v>7</c:v>
                </c:pt>
                <c:pt idx="3339">
                  <c:v>157</c:v>
                </c:pt>
                <c:pt idx="3340">
                  <c:v>182</c:v>
                </c:pt>
                <c:pt idx="3343">
                  <c:v>616</c:v>
                </c:pt>
                <c:pt idx="3344">
                  <c:v>290</c:v>
                </c:pt>
                <c:pt idx="3346">
                  <c:v>109</c:v>
                </c:pt>
                <c:pt idx="3348">
                  <c:v>29</c:v>
                </c:pt>
                <c:pt idx="3349">
                  <c:v>2855</c:v>
                </c:pt>
                <c:pt idx="3350">
                  <c:v>1062</c:v>
                </c:pt>
                <c:pt idx="3351">
                  <c:v>5493</c:v>
                </c:pt>
                <c:pt idx="3352">
                  <c:v>182</c:v>
                </c:pt>
                <c:pt idx="3353">
                  <c:v>69</c:v>
                </c:pt>
                <c:pt idx="3355">
                  <c:v>240</c:v>
                </c:pt>
                <c:pt idx="3356">
                  <c:v>7</c:v>
                </c:pt>
                <c:pt idx="3357">
                  <c:v>9</c:v>
                </c:pt>
                <c:pt idx="3359">
                  <c:v>135</c:v>
                </c:pt>
                <c:pt idx="3360">
                  <c:v>251</c:v>
                </c:pt>
                <c:pt idx="3363">
                  <c:v>121</c:v>
                </c:pt>
                <c:pt idx="3364">
                  <c:v>17</c:v>
                </c:pt>
                <c:pt idx="3367">
                  <c:v>9</c:v>
                </c:pt>
                <c:pt idx="3369">
                  <c:v>463</c:v>
                </c:pt>
                <c:pt idx="3370">
                  <c:v>37</c:v>
                </c:pt>
                <c:pt idx="3371">
                  <c:v>145</c:v>
                </c:pt>
                <c:pt idx="3374">
                  <c:v>13</c:v>
                </c:pt>
                <c:pt idx="3375">
                  <c:v>27</c:v>
                </c:pt>
                <c:pt idx="3376">
                  <c:v>63</c:v>
                </c:pt>
                <c:pt idx="3377">
                  <c:v>4</c:v>
                </c:pt>
                <c:pt idx="3378">
                  <c:v>17</c:v>
                </c:pt>
                <c:pt idx="3379">
                  <c:v>194</c:v>
                </c:pt>
                <c:pt idx="3380">
                  <c:v>1</c:v>
                </c:pt>
                <c:pt idx="3381">
                  <c:v>157</c:v>
                </c:pt>
                <c:pt idx="3382">
                  <c:v>18</c:v>
                </c:pt>
                <c:pt idx="3383">
                  <c:v>113</c:v>
                </c:pt>
                <c:pt idx="3384">
                  <c:v>14</c:v>
                </c:pt>
                <c:pt idx="3386">
                  <c:v>1</c:v>
                </c:pt>
                <c:pt idx="3387">
                  <c:v>9</c:v>
                </c:pt>
                <c:pt idx="3388">
                  <c:v>33</c:v>
                </c:pt>
                <c:pt idx="3389">
                  <c:v>1617</c:v>
                </c:pt>
                <c:pt idx="3391">
                  <c:v>8</c:v>
                </c:pt>
                <c:pt idx="3393">
                  <c:v>115</c:v>
                </c:pt>
                <c:pt idx="3395">
                  <c:v>43</c:v>
                </c:pt>
                <c:pt idx="3396">
                  <c:v>204</c:v>
                </c:pt>
                <c:pt idx="3397">
                  <c:v>107</c:v>
                </c:pt>
                <c:pt idx="3399">
                  <c:v>322</c:v>
                </c:pt>
                <c:pt idx="3400">
                  <c:v>67</c:v>
                </c:pt>
                <c:pt idx="3401">
                  <c:v>55</c:v>
                </c:pt>
                <c:pt idx="3402">
                  <c:v>2</c:v>
                </c:pt>
                <c:pt idx="3403">
                  <c:v>1</c:v>
                </c:pt>
                <c:pt idx="3404">
                  <c:v>137</c:v>
                </c:pt>
                <c:pt idx="3405">
                  <c:v>377</c:v>
                </c:pt>
                <c:pt idx="3406">
                  <c:v>37</c:v>
                </c:pt>
                <c:pt idx="3407">
                  <c:v>21</c:v>
                </c:pt>
                <c:pt idx="3408">
                  <c:v>32</c:v>
                </c:pt>
                <c:pt idx="3409">
                  <c:v>229</c:v>
                </c:pt>
                <c:pt idx="3410">
                  <c:v>66</c:v>
                </c:pt>
                <c:pt idx="3411">
                  <c:v>117</c:v>
                </c:pt>
                <c:pt idx="3412">
                  <c:v>244</c:v>
                </c:pt>
                <c:pt idx="3413">
                  <c:v>6987</c:v>
                </c:pt>
                <c:pt idx="3414">
                  <c:v>94</c:v>
                </c:pt>
                <c:pt idx="3415">
                  <c:v>98</c:v>
                </c:pt>
                <c:pt idx="3416">
                  <c:v>422</c:v>
                </c:pt>
                <c:pt idx="3417">
                  <c:v>383</c:v>
                </c:pt>
                <c:pt idx="3418">
                  <c:v>190</c:v>
                </c:pt>
                <c:pt idx="3419">
                  <c:v>177</c:v>
                </c:pt>
                <c:pt idx="3420">
                  <c:v>591</c:v>
                </c:pt>
                <c:pt idx="3421">
                  <c:v>183</c:v>
                </c:pt>
                <c:pt idx="3422">
                  <c:v>94</c:v>
                </c:pt>
                <c:pt idx="3425">
                  <c:v>78</c:v>
                </c:pt>
                <c:pt idx="3426">
                  <c:v>523</c:v>
                </c:pt>
                <c:pt idx="3427">
                  <c:v>314</c:v>
                </c:pt>
                <c:pt idx="3429">
                  <c:v>48</c:v>
                </c:pt>
                <c:pt idx="3430">
                  <c:v>173</c:v>
                </c:pt>
                <c:pt idx="3431">
                  <c:v>142</c:v>
                </c:pt>
                <c:pt idx="3432">
                  <c:v>176</c:v>
                </c:pt>
                <c:pt idx="3433">
                  <c:v>164</c:v>
                </c:pt>
                <c:pt idx="3435">
                  <c:v>176</c:v>
                </c:pt>
                <c:pt idx="3436">
                  <c:v>274</c:v>
                </c:pt>
                <c:pt idx="3438">
                  <c:v>174</c:v>
                </c:pt>
                <c:pt idx="3440">
                  <c:v>1</c:v>
                </c:pt>
                <c:pt idx="3441">
                  <c:v>316</c:v>
                </c:pt>
                <c:pt idx="3442">
                  <c:v>626</c:v>
                </c:pt>
                <c:pt idx="3443">
                  <c:v>1</c:v>
                </c:pt>
                <c:pt idx="3444">
                  <c:v>1071</c:v>
                </c:pt>
                <c:pt idx="3446">
                  <c:v>16</c:v>
                </c:pt>
                <c:pt idx="3449">
                  <c:v>124</c:v>
                </c:pt>
                <c:pt idx="3450">
                  <c:v>30</c:v>
                </c:pt>
                <c:pt idx="3451">
                  <c:v>11</c:v>
                </c:pt>
                <c:pt idx="3453">
                  <c:v>340</c:v>
                </c:pt>
                <c:pt idx="3454">
                  <c:v>136</c:v>
                </c:pt>
                <c:pt idx="3455">
                  <c:v>546</c:v>
                </c:pt>
                <c:pt idx="3456">
                  <c:v>218</c:v>
                </c:pt>
                <c:pt idx="3457">
                  <c:v>487</c:v>
                </c:pt>
                <c:pt idx="3458">
                  <c:v>220</c:v>
                </c:pt>
                <c:pt idx="3459">
                  <c:v>14</c:v>
                </c:pt>
                <c:pt idx="3460">
                  <c:v>55</c:v>
                </c:pt>
                <c:pt idx="3461">
                  <c:v>54</c:v>
                </c:pt>
                <c:pt idx="3462">
                  <c:v>416</c:v>
                </c:pt>
                <c:pt idx="3465">
                  <c:v>569</c:v>
                </c:pt>
                <c:pt idx="3467">
                  <c:v>135</c:v>
                </c:pt>
                <c:pt idx="3468">
                  <c:v>208</c:v>
                </c:pt>
                <c:pt idx="3469">
                  <c:v>53</c:v>
                </c:pt>
                <c:pt idx="3470">
                  <c:v>34</c:v>
                </c:pt>
                <c:pt idx="3472">
                  <c:v>14</c:v>
                </c:pt>
                <c:pt idx="3473">
                  <c:v>2</c:v>
                </c:pt>
                <c:pt idx="3474">
                  <c:v>288</c:v>
                </c:pt>
                <c:pt idx="3477">
                  <c:v>48</c:v>
                </c:pt>
                <c:pt idx="3478">
                  <c:v>331</c:v>
                </c:pt>
                <c:pt idx="3479">
                  <c:v>182</c:v>
                </c:pt>
                <c:pt idx="3480">
                  <c:v>7257</c:v>
                </c:pt>
                <c:pt idx="3481">
                  <c:v>48</c:v>
                </c:pt>
                <c:pt idx="3482">
                  <c:v>751</c:v>
                </c:pt>
                <c:pt idx="3483">
                  <c:v>163</c:v>
                </c:pt>
                <c:pt idx="3485">
                  <c:v>145</c:v>
                </c:pt>
                <c:pt idx="3486">
                  <c:v>6</c:v>
                </c:pt>
                <c:pt idx="3487">
                  <c:v>235</c:v>
                </c:pt>
                <c:pt idx="3488">
                  <c:v>1076</c:v>
                </c:pt>
                <c:pt idx="3489">
                  <c:v>26021</c:v>
                </c:pt>
                <c:pt idx="3490">
                  <c:v>97</c:v>
                </c:pt>
                <c:pt idx="3491">
                  <c:v>199</c:v>
                </c:pt>
                <c:pt idx="3492">
                  <c:v>96</c:v>
                </c:pt>
                <c:pt idx="3493">
                  <c:v>28</c:v>
                </c:pt>
                <c:pt idx="3494">
                  <c:v>1</c:v>
                </c:pt>
                <c:pt idx="3496">
                  <c:v>38</c:v>
                </c:pt>
                <c:pt idx="3497">
                  <c:v>11</c:v>
                </c:pt>
                <c:pt idx="3498">
                  <c:v>75</c:v>
                </c:pt>
                <c:pt idx="3500">
                  <c:v>4</c:v>
                </c:pt>
                <c:pt idx="3501">
                  <c:v>4</c:v>
                </c:pt>
                <c:pt idx="3502">
                  <c:v>2510</c:v>
                </c:pt>
                <c:pt idx="3504">
                  <c:v>1084</c:v>
                </c:pt>
                <c:pt idx="3505">
                  <c:v>256</c:v>
                </c:pt>
                <c:pt idx="3507">
                  <c:v>5</c:v>
                </c:pt>
                <c:pt idx="3508">
                  <c:v>80</c:v>
                </c:pt>
                <c:pt idx="3509">
                  <c:v>6</c:v>
                </c:pt>
                <c:pt idx="3510">
                  <c:v>4</c:v>
                </c:pt>
                <c:pt idx="3511">
                  <c:v>163</c:v>
                </c:pt>
                <c:pt idx="3513">
                  <c:v>9538</c:v>
                </c:pt>
                <c:pt idx="3514">
                  <c:v>173</c:v>
                </c:pt>
                <c:pt idx="3517">
                  <c:v>41</c:v>
                </c:pt>
                <c:pt idx="3518">
                  <c:v>162</c:v>
                </c:pt>
                <c:pt idx="3519">
                  <c:v>19</c:v>
                </c:pt>
                <c:pt idx="3520">
                  <c:v>133</c:v>
                </c:pt>
                <c:pt idx="3521">
                  <c:v>1439</c:v>
                </c:pt>
                <c:pt idx="3522">
                  <c:v>310</c:v>
                </c:pt>
                <c:pt idx="3523">
                  <c:v>72</c:v>
                </c:pt>
                <c:pt idx="3525">
                  <c:v>12</c:v>
                </c:pt>
                <c:pt idx="3527">
                  <c:v>3</c:v>
                </c:pt>
                <c:pt idx="3529">
                  <c:v>7</c:v>
                </c:pt>
                <c:pt idx="3530">
                  <c:v>1</c:v>
                </c:pt>
                <c:pt idx="3531">
                  <c:v>34705</c:v>
                </c:pt>
                <c:pt idx="3532">
                  <c:v>31</c:v>
                </c:pt>
                <c:pt idx="3533">
                  <c:v>202</c:v>
                </c:pt>
                <c:pt idx="3535">
                  <c:v>261</c:v>
                </c:pt>
                <c:pt idx="3537">
                  <c:v>311</c:v>
                </c:pt>
                <c:pt idx="3538">
                  <c:v>5</c:v>
                </c:pt>
                <c:pt idx="3540">
                  <c:v>15</c:v>
                </c:pt>
                <c:pt idx="3541">
                  <c:v>491</c:v>
                </c:pt>
                <c:pt idx="3542">
                  <c:v>14</c:v>
                </c:pt>
                <c:pt idx="3544">
                  <c:v>305</c:v>
                </c:pt>
                <c:pt idx="3545">
                  <c:v>4</c:v>
                </c:pt>
                <c:pt idx="3546">
                  <c:v>258</c:v>
                </c:pt>
                <c:pt idx="3547">
                  <c:v>55</c:v>
                </c:pt>
                <c:pt idx="3548">
                  <c:v>11</c:v>
                </c:pt>
                <c:pt idx="3549">
                  <c:v>125</c:v>
                </c:pt>
                <c:pt idx="3551">
                  <c:v>304</c:v>
                </c:pt>
                <c:pt idx="3552">
                  <c:v>11</c:v>
                </c:pt>
                <c:pt idx="3555">
                  <c:v>124</c:v>
                </c:pt>
                <c:pt idx="3556">
                  <c:v>9596</c:v>
                </c:pt>
                <c:pt idx="3557">
                  <c:v>189</c:v>
                </c:pt>
                <c:pt idx="3558">
                  <c:v>200</c:v>
                </c:pt>
                <c:pt idx="3559">
                  <c:v>24</c:v>
                </c:pt>
                <c:pt idx="3560">
                  <c:v>21</c:v>
                </c:pt>
                <c:pt idx="3561">
                  <c:v>2</c:v>
                </c:pt>
                <c:pt idx="3562">
                  <c:v>112</c:v>
                </c:pt>
                <c:pt idx="3563">
                  <c:v>7621</c:v>
                </c:pt>
                <c:pt idx="3565">
                  <c:v>4139</c:v>
                </c:pt>
                <c:pt idx="3568">
                  <c:v>266</c:v>
                </c:pt>
                <c:pt idx="3569">
                  <c:v>37</c:v>
                </c:pt>
                <c:pt idx="3570">
                  <c:v>105</c:v>
                </c:pt>
                <c:pt idx="3571">
                  <c:v>1531</c:v>
                </c:pt>
                <c:pt idx="3572">
                  <c:v>24</c:v>
                </c:pt>
                <c:pt idx="3573">
                  <c:v>226</c:v>
                </c:pt>
                <c:pt idx="3574">
                  <c:v>10328</c:v>
                </c:pt>
                <c:pt idx="3575">
                  <c:v>4115</c:v>
                </c:pt>
                <c:pt idx="3576">
                  <c:v>44</c:v>
                </c:pt>
                <c:pt idx="3577">
                  <c:v>616</c:v>
                </c:pt>
                <c:pt idx="3578">
                  <c:v>570</c:v>
                </c:pt>
                <c:pt idx="3579">
                  <c:v>214</c:v>
                </c:pt>
                <c:pt idx="3580">
                  <c:v>38</c:v>
                </c:pt>
                <c:pt idx="3581">
                  <c:v>1034</c:v>
                </c:pt>
                <c:pt idx="3583">
                  <c:v>49</c:v>
                </c:pt>
                <c:pt idx="3584">
                  <c:v>2667</c:v>
                </c:pt>
                <c:pt idx="3587">
                  <c:v>1</c:v>
                </c:pt>
                <c:pt idx="3588">
                  <c:v>326</c:v>
                </c:pt>
                <c:pt idx="3589">
                  <c:v>500</c:v>
                </c:pt>
                <c:pt idx="3590">
                  <c:v>79</c:v>
                </c:pt>
                <c:pt idx="3591">
                  <c:v>37</c:v>
                </c:pt>
                <c:pt idx="3592">
                  <c:v>9</c:v>
                </c:pt>
                <c:pt idx="3593">
                  <c:v>78</c:v>
                </c:pt>
                <c:pt idx="3594">
                  <c:v>1031</c:v>
                </c:pt>
                <c:pt idx="3595">
                  <c:v>299</c:v>
                </c:pt>
                <c:pt idx="3596">
                  <c:v>170</c:v>
                </c:pt>
                <c:pt idx="3597">
                  <c:v>20</c:v>
                </c:pt>
                <c:pt idx="3598">
                  <c:v>317</c:v>
                </c:pt>
                <c:pt idx="3599">
                  <c:v>1820</c:v>
                </c:pt>
                <c:pt idx="3601">
                  <c:v>1</c:v>
                </c:pt>
                <c:pt idx="3603">
                  <c:v>201</c:v>
                </c:pt>
                <c:pt idx="3605">
                  <c:v>3097</c:v>
                </c:pt>
                <c:pt idx="3606">
                  <c:v>296</c:v>
                </c:pt>
                <c:pt idx="3607">
                  <c:v>5727</c:v>
                </c:pt>
                <c:pt idx="3611">
                  <c:v>319</c:v>
                </c:pt>
                <c:pt idx="3612">
                  <c:v>23</c:v>
                </c:pt>
                <c:pt idx="3613">
                  <c:v>200</c:v>
                </c:pt>
                <c:pt idx="3615">
                  <c:v>175</c:v>
                </c:pt>
                <c:pt idx="3616">
                  <c:v>32</c:v>
                </c:pt>
                <c:pt idx="3618">
                  <c:v>4</c:v>
                </c:pt>
                <c:pt idx="3619">
                  <c:v>105</c:v>
                </c:pt>
                <c:pt idx="3620">
                  <c:v>44</c:v>
                </c:pt>
                <c:pt idx="3621">
                  <c:v>190</c:v>
                </c:pt>
                <c:pt idx="3622">
                  <c:v>101</c:v>
                </c:pt>
                <c:pt idx="3623">
                  <c:v>275</c:v>
                </c:pt>
                <c:pt idx="3624">
                  <c:v>115</c:v>
                </c:pt>
                <c:pt idx="3625">
                  <c:v>722</c:v>
                </c:pt>
                <c:pt idx="3626">
                  <c:v>156</c:v>
                </c:pt>
                <c:pt idx="3627">
                  <c:v>9</c:v>
                </c:pt>
                <c:pt idx="3629">
                  <c:v>62</c:v>
                </c:pt>
                <c:pt idx="3631">
                  <c:v>92</c:v>
                </c:pt>
                <c:pt idx="3633">
                  <c:v>174</c:v>
                </c:pt>
                <c:pt idx="3634">
                  <c:v>1</c:v>
                </c:pt>
                <c:pt idx="3635">
                  <c:v>1786</c:v>
                </c:pt>
                <c:pt idx="3636">
                  <c:v>39</c:v>
                </c:pt>
                <c:pt idx="3637">
                  <c:v>38</c:v>
                </c:pt>
                <c:pt idx="3638">
                  <c:v>1940</c:v>
                </c:pt>
                <c:pt idx="3640">
                  <c:v>60</c:v>
                </c:pt>
                <c:pt idx="3641">
                  <c:v>41</c:v>
                </c:pt>
                <c:pt idx="3642">
                  <c:v>27</c:v>
                </c:pt>
                <c:pt idx="3643">
                  <c:v>21</c:v>
                </c:pt>
                <c:pt idx="3644">
                  <c:v>28</c:v>
                </c:pt>
                <c:pt idx="3646">
                  <c:v>375</c:v>
                </c:pt>
                <c:pt idx="3647">
                  <c:v>41</c:v>
                </c:pt>
                <c:pt idx="3648">
                  <c:v>19</c:v>
                </c:pt>
                <c:pt idx="3649">
                  <c:v>811</c:v>
                </c:pt>
                <c:pt idx="3650">
                  <c:v>1</c:v>
                </c:pt>
                <c:pt idx="3651">
                  <c:v>2</c:v>
                </c:pt>
                <c:pt idx="3654">
                  <c:v>141</c:v>
                </c:pt>
                <c:pt idx="3655">
                  <c:v>1</c:v>
                </c:pt>
                <c:pt idx="3656">
                  <c:v>656</c:v>
                </c:pt>
                <c:pt idx="3657">
                  <c:v>16</c:v>
                </c:pt>
                <c:pt idx="3658">
                  <c:v>16</c:v>
                </c:pt>
                <c:pt idx="3659">
                  <c:v>72</c:v>
                </c:pt>
                <c:pt idx="3660">
                  <c:v>158</c:v>
                </c:pt>
                <c:pt idx="3661">
                  <c:v>114</c:v>
                </c:pt>
                <c:pt idx="3662">
                  <c:v>16</c:v>
                </c:pt>
                <c:pt idx="3663">
                  <c:v>9216</c:v>
                </c:pt>
                <c:pt idx="3665">
                  <c:v>518</c:v>
                </c:pt>
                <c:pt idx="3666">
                  <c:v>39</c:v>
                </c:pt>
                <c:pt idx="3667">
                  <c:v>212</c:v>
                </c:pt>
                <c:pt idx="3668">
                  <c:v>19</c:v>
                </c:pt>
                <c:pt idx="3669">
                  <c:v>13725</c:v>
                </c:pt>
                <c:pt idx="3670">
                  <c:v>5</c:v>
                </c:pt>
                <c:pt idx="3672">
                  <c:v>55</c:v>
                </c:pt>
                <c:pt idx="3673">
                  <c:v>223</c:v>
                </c:pt>
                <c:pt idx="3674">
                  <c:v>718</c:v>
                </c:pt>
                <c:pt idx="3675">
                  <c:v>150</c:v>
                </c:pt>
                <c:pt idx="3677">
                  <c:v>119</c:v>
                </c:pt>
                <c:pt idx="3678">
                  <c:v>55</c:v>
                </c:pt>
                <c:pt idx="3679">
                  <c:v>72</c:v>
                </c:pt>
                <c:pt idx="3680">
                  <c:v>443</c:v>
                </c:pt>
                <c:pt idx="3681">
                  <c:v>1</c:v>
                </c:pt>
                <c:pt idx="3682">
                  <c:v>68</c:v>
                </c:pt>
                <c:pt idx="3683">
                  <c:v>98</c:v>
                </c:pt>
                <c:pt idx="3684">
                  <c:v>4</c:v>
                </c:pt>
                <c:pt idx="3685">
                  <c:v>316</c:v>
                </c:pt>
                <c:pt idx="3686">
                  <c:v>16</c:v>
                </c:pt>
                <c:pt idx="3687">
                  <c:v>3757</c:v>
                </c:pt>
                <c:pt idx="3688">
                  <c:v>183</c:v>
                </c:pt>
                <c:pt idx="3689">
                  <c:v>1</c:v>
                </c:pt>
                <c:pt idx="3690">
                  <c:v>1689</c:v>
                </c:pt>
                <c:pt idx="3691">
                  <c:v>208</c:v>
                </c:pt>
                <c:pt idx="3692">
                  <c:v>134</c:v>
                </c:pt>
                <c:pt idx="3693">
                  <c:v>3</c:v>
                </c:pt>
                <c:pt idx="3694">
                  <c:v>21</c:v>
                </c:pt>
                <c:pt idx="3695">
                  <c:v>115</c:v>
                </c:pt>
                <c:pt idx="3696">
                  <c:v>8</c:v>
                </c:pt>
                <c:pt idx="3697">
                  <c:v>78</c:v>
                </c:pt>
                <c:pt idx="3698">
                  <c:v>10</c:v>
                </c:pt>
                <c:pt idx="3699">
                  <c:v>2518</c:v>
                </c:pt>
                <c:pt idx="3700">
                  <c:v>225</c:v>
                </c:pt>
                <c:pt idx="3701">
                  <c:v>2093</c:v>
                </c:pt>
                <c:pt idx="3703">
                  <c:v>1</c:v>
                </c:pt>
                <c:pt idx="3704">
                  <c:v>7</c:v>
                </c:pt>
                <c:pt idx="3705">
                  <c:v>1027</c:v>
                </c:pt>
                <c:pt idx="3706">
                  <c:v>6</c:v>
                </c:pt>
                <c:pt idx="370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E-4F95-AD00-0F7F5433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3592"/>
        <c:axId val="500467032"/>
      </c:scatterChart>
      <c:valAx>
        <c:axId val="500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7032"/>
        <c:crosses val="autoZero"/>
        <c:crossBetween val="midCat"/>
      </c:valAx>
      <c:valAx>
        <c:axId val="5004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0</xdr:rowOff>
    </xdr:from>
    <xdr:to>
      <xdr:col>8</xdr:col>
      <xdr:colOff>38100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1F4068-5412-4327-82BE-4443C18BD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152400</xdr:rowOff>
    </xdr:from>
    <xdr:to>
      <xdr:col>16</xdr:col>
      <xdr:colOff>76200</xdr:colOff>
      <xdr:row>15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107086-1BD3-49CF-AFAD-15E9C05F6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1</xdr:row>
      <xdr:rowOff>0</xdr:rowOff>
    </xdr:from>
    <xdr:to>
      <xdr:col>24</xdr:col>
      <xdr:colOff>95250</xdr:colOff>
      <xdr:row>16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9F5A4D-74A1-4074-826D-191DB832A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17</xdr:row>
      <xdr:rowOff>19050</xdr:rowOff>
    </xdr:from>
    <xdr:to>
      <xdr:col>8</xdr:col>
      <xdr:colOff>85725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677D9E6-E0FE-4267-A797-24505CB04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17</xdr:row>
      <xdr:rowOff>19050</xdr:rowOff>
    </xdr:from>
    <xdr:to>
      <xdr:col>16</xdr:col>
      <xdr:colOff>19050</xdr:colOff>
      <xdr:row>32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B2E8D9-BB0E-4603-9DFA-D201F3FC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17</xdr:row>
      <xdr:rowOff>38100</xdr:rowOff>
    </xdr:from>
    <xdr:to>
      <xdr:col>24</xdr:col>
      <xdr:colOff>57150</xdr:colOff>
      <xdr:row>32</xdr:row>
      <xdr:rowOff>38100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7EC427-5782-4E78-A467-F63C59BA4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361950</xdr:colOff>
      <xdr:row>32</xdr:row>
      <xdr:rowOff>171450</xdr:rowOff>
    </xdr:from>
    <xdr:to>
      <xdr:col>8</xdr:col>
      <xdr:colOff>57150</xdr:colOff>
      <xdr:row>47</xdr:row>
      <xdr:rowOff>171450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24C2A7B-3F10-4047-BF73-E7BE0F39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19050</xdr:colOff>
      <xdr:row>48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04BF31E-E3BE-431E-97C3-17B6A88D0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0</xdr:rowOff>
    </xdr:from>
    <xdr:to>
      <xdr:col>8</xdr:col>
      <xdr:colOff>38100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BD1C3A-5933-4E06-8D35-BE4BEF9A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152400</xdr:rowOff>
    </xdr:from>
    <xdr:to>
      <xdr:col>16</xdr:col>
      <xdr:colOff>76200</xdr:colOff>
      <xdr:row>15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A5A531-A155-402F-80D5-502463609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1</xdr:row>
      <xdr:rowOff>0</xdr:rowOff>
    </xdr:from>
    <xdr:to>
      <xdr:col>24</xdr:col>
      <xdr:colOff>95250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BB169B4-F5C6-4119-BCED-744B7EDC5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17</xdr:row>
      <xdr:rowOff>19050</xdr:rowOff>
    </xdr:from>
    <xdr:to>
      <xdr:col>8</xdr:col>
      <xdr:colOff>85725</xdr:colOff>
      <xdr:row>32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A45563E-FCBB-483F-B3F5-A75D7993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17</xdr:row>
      <xdr:rowOff>19050</xdr:rowOff>
    </xdr:from>
    <xdr:to>
      <xdr:col>16</xdr:col>
      <xdr:colOff>19050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F777119-0CF5-43A4-8957-4EA4EC7E5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17</xdr:row>
      <xdr:rowOff>38100</xdr:rowOff>
    </xdr:from>
    <xdr:to>
      <xdr:col>24</xdr:col>
      <xdr:colOff>57150</xdr:colOff>
      <xdr:row>32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61B1B37-2EF5-4ED7-AD5B-160A5C32C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361950</xdr:colOff>
      <xdr:row>32</xdr:row>
      <xdr:rowOff>171450</xdr:rowOff>
    </xdr:from>
    <xdr:to>
      <xdr:col>8</xdr:col>
      <xdr:colOff>57150</xdr:colOff>
      <xdr:row>47</xdr:row>
      <xdr:rowOff>171450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CE10F74-5C34-4B3A-B428-FA1C7DB43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19050</xdr:colOff>
      <xdr:row>48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BA70697-3626-479C-8CC5-ECF856D4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0</xdr:rowOff>
    </xdr:from>
    <xdr:to>
      <xdr:col>8</xdr:col>
      <xdr:colOff>38100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049C6F-532C-4D24-9C89-7280E4C3D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152400</xdr:rowOff>
    </xdr:from>
    <xdr:to>
      <xdr:col>16</xdr:col>
      <xdr:colOff>76200</xdr:colOff>
      <xdr:row>15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EA6B53-5076-4DEB-8747-4970F503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1</xdr:row>
      <xdr:rowOff>0</xdr:rowOff>
    </xdr:from>
    <xdr:to>
      <xdr:col>24</xdr:col>
      <xdr:colOff>95250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FBEBD9A-EB70-4A41-AF3F-56A5D83E7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17</xdr:row>
      <xdr:rowOff>19050</xdr:rowOff>
    </xdr:from>
    <xdr:to>
      <xdr:col>8</xdr:col>
      <xdr:colOff>85725</xdr:colOff>
      <xdr:row>32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0CFB59-DFC1-4E1B-B425-B5BF743A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17</xdr:row>
      <xdr:rowOff>19050</xdr:rowOff>
    </xdr:from>
    <xdr:to>
      <xdr:col>16</xdr:col>
      <xdr:colOff>19050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F50C92D-5923-4853-AD9D-C75812CE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361950</xdr:colOff>
      <xdr:row>17</xdr:row>
      <xdr:rowOff>38100</xdr:rowOff>
    </xdr:from>
    <xdr:to>
      <xdr:col>24</xdr:col>
      <xdr:colOff>57150</xdr:colOff>
      <xdr:row>32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6A61797-B77E-4F2C-B1D9-9EBBBEDBC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361950</xdr:colOff>
      <xdr:row>32</xdr:row>
      <xdr:rowOff>171450</xdr:rowOff>
    </xdr:from>
    <xdr:to>
      <xdr:col>8</xdr:col>
      <xdr:colOff>57150</xdr:colOff>
      <xdr:row>47</xdr:row>
      <xdr:rowOff>171450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44AC256-A55B-4F9F-8E05-F973EE76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33</xdr:row>
      <xdr:rowOff>0</xdr:rowOff>
    </xdr:from>
    <xdr:to>
      <xdr:col>16</xdr:col>
      <xdr:colOff>19050</xdr:colOff>
      <xdr:row>48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64E582F-C504-4B2B-A922-CD36BC74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01"/>
  <sheetViews>
    <sheetView workbookViewId="0">
      <selection activeCell="U12" sqref="U12"/>
    </sheetView>
  </sheetViews>
  <sheetFormatPr defaultRowHeight="14.4" x14ac:dyDescent="0.3"/>
  <cols>
    <col min="5" max="5" width="13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</v>
      </c>
      <c r="R1" t="s">
        <v>13</v>
      </c>
    </row>
    <row r="2" spans="1:18" x14ac:dyDescent="0.3">
      <c r="A2" t="s">
        <v>16</v>
      </c>
      <c r="B2">
        <v>1086396695</v>
      </c>
      <c r="C2" t="s">
        <v>17</v>
      </c>
      <c r="D2">
        <v>2401</v>
      </c>
      <c r="E2" s="1">
        <v>44062</v>
      </c>
      <c r="F2">
        <v>31</v>
      </c>
      <c r="G2">
        <v>54</v>
      </c>
      <c r="H2">
        <v>124</v>
      </c>
      <c r="I2">
        <v>670</v>
      </c>
      <c r="J2">
        <v>100</v>
      </c>
      <c r="K2">
        <v>25</v>
      </c>
      <c r="L2">
        <v>232</v>
      </c>
      <c r="M2">
        <v>345657</v>
      </c>
      <c r="N2">
        <v>3423</v>
      </c>
      <c r="O2" t="s">
        <v>18</v>
      </c>
      <c r="P2">
        <v>24</v>
      </c>
      <c r="Q2">
        <v>1670</v>
      </c>
      <c r="R2">
        <v>37700</v>
      </c>
    </row>
    <row r="3" spans="1:18" x14ac:dyDescent="0.3">
      <c r="A3" t="s">
        <v>20</v>
      </c>
      <c r="B3">
        <v>945159894</v>
      </c>
      <c r="C3" t="s">
        <v>21</v>
      </c>
      <c r="D3">
        <v>690</v>
      </c>
      <c r="E3" s="1">
        <v>43972</v>
      </c>
      <c r="F3">
        <v>11</v>
      </c>
      <c r="G3">
        <v>55</v>
      </c>
      <c r="H3">
        <v>80</v>
      </c>
      <c r="I3">
        <v>168</v>
      </c>
      <c r="J3">
        <v>100</v>
      </c>
      <c r="K3">
        <v>404</v>
      </c>
      <c r="L3">
        <v>53</v>
      </c>
      <c r="M3">
        <v>590673</v>
      </c>
      <c r="N3">
        <v>14299</v>
      </c>
      <c r="O3" t="s">
        <v>22</v>
      </c>
      <c r="P3">
        <v>27</v>
      </c>
      <c r="Q3">
        <v>5910</v>
      </c>
      <c r="R3">
        <v>122000</v>
      </c>
    </row>
    <row r="4" spans="1:18" x14ac:dyDescent="0.3">
      <c r="A4" t="s">
        <v>23</v>
      </c>
      <c r="B4">
        <v>823324387</v>
      </c>
      <c r="C4" t="s">
        <v>24</v>
      </c>
      <c r="D4">
        <v>863</v>
      </c>
      <c r="E4" s="1">
        <v>44063</v>
      </c>
      <c r="F4">
        <v>75</v>
      </c>
      <c r="G4">
        <v>2</v>
      </c>
      <c r="H4">
        <v>124</v>
      </c>
      <c r="I4">
        <v>564</v>
      </c>
      <c r="J4">
        <v>100</v>
      </c>
      <c r="K4">
        <v>35</v>
      </c>
      <c r="L4">
        <v>121</v>
      </c>
      <c r="M4">
        <v>48987</v>
      </c>
      <c r="N4">
        <v>814</v>
      </c>
      <c r="O4" t="s">
        <v>25</v>
      </c>
      <c r="P4">
        <v>21</v>
      </c>
      <c r="Q4">
        <v>344</v>
      </c>
      <c r="R4">
        <v>7060</v>
      </c>
    </row>
    <row r="5" spans="1:18" x14ac:dyDescent="0.3">
      <c r="A5" t="s">
        <v>26</v>
      </c>
      <c r="B5">
        <v>786762026</v>
      </c>
      <c r="C5" t="s">
        <v>27</v>
      </c>
      <c r="D5">
        <v>43317</v>
      </c>
      <c r="E5" s="1">
        <v>44061</v>
      </c>
      <c r="F5">
        <v>52</v>
      </c>
      <c r="G5">
        <v>25</v>
      </c>
      <c r="H5">
        <v>241</v>
      </c>
      <c r="I5">
        <v>2969</v>
      </c>
      <c r="J5">
        <v>100</v>
      </c>
      <c r="K5">
        <v>9</v>
      </c>
      <c r="L5">
        <v>590</v>
      </c>
      <c r="M5">
        <v>614978</v>
      </c>
      <c r="N5">
        <v>32932</v>
      </c>
      <c r="O5" t="s">
        <v>28</v>
      </c>
      <c r="P5">
        <v>31</v>
      </c>
      <c r="Q5">
        <v>14500</v>
      </c>
      <c r="R5">
        <v>152000</v>
      </c>
    </row>
    <row r="6" spans="1:18" x14ac:dyDescent="0.3">
      <c r="A6" t="s">
        <v>29</v>
      </c>
      <c r="B6">
        <v>765312065</v>
      </c>
      <c r="O6" t="s">
        <v>30</v>
      </c>
      <c r="P6">
        <v>23</v>
      </c>
      <c r="Q6">
        <v>2440</v>
      </c>
      <c r="R6">
        <v>58300</v>
      </c>
    </row>
    <row r="7" spans="1:18" x14ac:dyDescent="0.3">
      <c r="A7" t="s">
        <v>33</v>
      </c>
      <c r="B7">
        <v>738148393</v>
      </c>
      <c r="C7" t="s">
        <v>34</v>
      </c>
      <c r="D7">
        <v>393</v>
      </c>
      <c r="E7" s="1">
        <v>44002</v>
      </c>
      <c r="F7">
        <v>1</v>
      </c>
      <c r="G7">
        <v>99</v>
      </c>
      <c r="H7">
        <v>11</v>
      </c>
      <c r="I7">
        <v>65</v>
      </c>
      <c r="J7">
        <v>64</v>
      </c>
      <c r="K7">
        <v>91</v>
      </c>
      <c r="L7">
        <v>24</v>
      </c>
      <c r="M7">
        <v>341662</v>
      </c>
      <c r="N7">
        <v>2475</v>
      </c>
      <c r="O7" t="s">
        <v>35</v>
      </c>
      <c r="P7">
        <v>24</v>
      </c>
      <c r="Q7">
        <v>1150</v>
      </c>
      <c r="R7">
        <v>39700</v>
      </c>
    </row>
    <row r="8" spans="1:18" x14ac:dyDescent="0.3">
      <c r="A8" t="s">
        <v>37</v>
      </c>
      <c r="B8">
        <v>733018305</v>
      </c>
      <c r="C8" t="s">
        <v>38</v>
      </c>
      <c r="D8">
        <v>87</v>
      </c>
      <c r="E8" s="1">
        <v>43995</v>
      </c>
      <c r="F8">
        <v>7</v>
      </c>
      <c r="G8">
        <v>80</v>
      </c>
      <c r="H8">
        <v>15</v>
      </c>
      <c r="I8">
        <v>19</v>
      </c>
      <c r="J8">
        <v>19</v>
      </c>
      <c r="K8">
        <v>43</v>
      </c>
      <c r="L8">
        <v>15</v>
      </c>
      <c r="M8">
        <v>41154</v>
      </c>
      <c r="N8">
        <v>203</v>
      </c>
      <c r="O8" t="s">
        <v>39</v>
      </c>
      <c r="P8">
        <v>20</v>
      </c>
      <c r="Q8">
        <v>80</v>
      </c>
      <c r="R8">
        <v>3940</v>
      </c>
    </row>
    <row r="9" spans="1:18" x14ac:dyDescent="0.3">
      <c r="A9" t="s">
        <v>40</v>
      </c>
      <c r="B9">
        <v>714786482</v>
      </c>
      <c r="C9" t="s">
        <v>41</v>
      </c>
      <c r="D9">
        <v>123</v>
      </c>
      <c r="E9" s="1">
        <v>44014</v>
      </c>
      <c r="F9">
        <v>1</v>
      </c>
      <c r="G9">
        <v>120</v>
      </c>
      <c r="H9">
        <v>3</v>
      </c>
      <c r="I9">
        <v>50</v>
      </c>
      <c r="J9">
        <v>49</v>
      </c>
      <c r="K9">
        <v>76</v>
      </c>
      <c r="L9">
        <v>11</v>
      </c>
      <c r="O9" t="s">
        <v>42</v>
      </c>
      <c r="P9">
        <v>22</v>
      </c>
      <c r="Q9">
        <v>592</v>
      </c>
      <c r="R9">
        <v>35300</v>
      </c>
    </row>
    <row r="10" spans="1:18" x14ac:dyDescent="0.3">
      <c r="A10" t="s">
        <v>43</v>
      </c>
      <c r="B10">
        <v>662041713</v>
      </c>
      <c r="O10" t="s">
        <v>44</v>
      </c>
      <c r="P10">
        <v>15</v>
      </c>
      <c r="Q10">
        <v>438</v>
      </c>
      <c r="R10">
        <v>24800</v>
      </c>
    </row>
    <row r="11" spans="1:18" x14ac:dyDescent="0.3">
      <c r="A11" t="s">
        <v>46</v>
      </c>
      <c r="B11">
        <v>655765806</v>
      </c>
      <c r="C11" t="s">
        <v>47</v>
      </c>
      <c r="D11">
        <v>1348</v>
      </c>
      <c r="E11" s="1">
        <v>43781</v>
      </c>
      <c r="F11">
        <v>3</v>
      </c>
      <c r="G11">
        <v>327</v>
      </c>
      <c r="H11">
        <v>49</v>
      </c>
      <c r="I11">
        <v>55</v>
      </c>
      <c r="J11">
        <v>54</v>
      </c>
      <c r="K11">
        <v>187</v>
      </c>
      <c r="L11">
        <v>32</v>
      </c>
      <c r="M11">
        <v>318368</v>
      </c>
      <c r="N11">
        <v>2008</v>
      </c>
      <c r="O11" t="s">
        <v>48</v>
      </c>
      <c r="P11">
        <v>23</v>
      </c>
      <c r="Q11">
        <v>762</v>
      </c>
      <c r="R11">
        <v>36400</v>
      </c>
    </row>
    <row r="12" spans="1:18" x14ac:dyDescent="0.3">
      <c r="A12" t="s">
        <v>49</v>
      </c>
      <c r="B12">
        <v>654680592</v>
      </c>
      <c r="C12" t="s">
        <v>50</v>
      </c>
      <c r="D12">
        <v>6494</v>
      </c>
      <c r="E12" s="1">
        <v>44061</v>
      </c>
      <c r="F12">
        <v>94</v>
      </c>
      <c r="G12">
        <v>40</v>
      </c>
      <c r="H12">
        <v>739</v>
      </c>
      <c r="I12">
        <v>4165</v>
      </c>
      <c r="J12">
        <v>100</v>
      </c>
      <c r="K12">
        <v>4</v>
      </c>
      <c r="L12">
        <v>514</v>
      </c>
      <c r="M12">
        <v>31387</v>
      </c>
      <c r="N12">
        <v>989</v>
      </c>
      <c r="O12" t="s">
        <v>51</v>
      </c>
      <c r="P12">
        <v>23</v>
      </c>
      <c r="Q12">
        <v>291</v>
      </c>
      <c r="R12">
        <v>9330</v>
      </c>
    </row>
    <row r="13" spans="1:18" x14ac:dyDescent="0.3">
      <c r="A13" t="s">
        <v>52</v>
      </c>
      <c r="B13">
        <v>645701714</v>
      </c>
      <c r="C13" t="s">
        <v>53</v>
      </c>
      <c r="D13">
        <v>1075</v>
      </c>
      <c r="E13" s="1">
        <v>44064</v>
      </c>
      <c r="F13">
        <v>185</v>
      </c>
      <c r="G13">
        <v>3</v>
      </c>
      <c r="H13">
        <v>483</v>
      </c>
      <c r="I13">
        <v>1094</v>
      </c>
      <c r="J13">
        <v>100</v>
      </c>
      <c r="K13">
        <v>4</v>
      </c>
      <c r="L13">
        <v>317</v>
      </c>
      <c r="M13">
        <v>58753</v>
      </c>
      <c r="N13">
        <v>11656</v>
      </c>
      <c r="O13" t="s">
        <v>54</v>
      </c>
      <c r="P13">
        <v>23</v>
      </c>
      <c r="Q13">
        <v>2610</v>
      </c>
      <c r="R13">
        <v>29000</v>
      </c>
    </row>
    <row r="14" spans="1:18" x14ac:dyDescent="0.3">
      <c r="A14" t="s">
        <v>56</v>
      </c>
      <c r="B14">
        <v>637746128</v>
      </c>
      <c r="C14" t="s">
        <v>57</v>
      </c>
      <c r="D14">
        <v>1172</v>
      </c>
      <c r="E14" s="1">
        <v>43909</v>
      </c>
      <c r="F14">
        <v>2</v>
      </c>
      <c r="G14">
        <v>94</v>
      </c>
      <c r="H14">
        <v>121</v>
      </c>
      <c r="I14">
        <v>164</v>
      </c>
      <c r="J14">
        <v>100</v>
      </c>
      <c r="K14">
        <v>77</v>
      </c>
      <c r="L14">
        <v>32</v>
      </c>
      <c r="M14">
        <v>199676</v>
      </c>
      <c r="N14">
        <v>11399</v>
      </c>
      <c r="O14" t="s">
        <v>58</v>
      </c>
      <c r="P14">
        <v>26</v>
      </c>
      <c r="Q14">
        <v>4450</v>
      </c>
      <c r="R14">
        <v>57200</v>
      </c>
    </row>
    <row r="15" spans="1:18" x14ac:dyDescent="0.3">
      <c r="A15" t="s">
        <v>59</v>
      </c>
      <c r="B15">
        <v>584905365</v>
      </c>
      <c r="C15" t="s">
        <v>60</v>
      </c>
      <c r="D15">
        <v>1084</v>
      </c>
      <c r="E15" s="1">
        <v>43963</v>
      </c>
      <c r="F15">
        <v>5</v>
      </c>
      <c r="G15">
        <v>114</v>
      </c>
      <c r="H15">
        <v>31</v>
      </c>
      <c r="I15">
        <v>60</v>
      </c>
      <c r="J15">
        <v>60</v>
      </c>
      <c r="K15">
        <v>62</v>
      </c>
      <c r="L15">
        <v>20</v>
      </c>
      <c r="M15">
        <v>49365</v>
      </c>
      <c r="O15" t="s">
        <v>61</v>
      </c>
      <c r="P15">
        <v>21</v>
      </c>
      <c r="Q15">
        <v>174</v>
      </c>
      <c r="R15">
        <v>6200</v>
      </c>
    </row>
    <row r="16" spans="1:18" x14ac:dyDescent="0.3">
      <c r="A16" t="s">
        <v>62</v>
      </c>
      <c r="B16">
        <v>578415922</v>
      </c>
      <c r="C16" t="s">
        <v>63</v>
      </c>
      <c r="D16">
        <v>161</v>
      </c>
      <c r="E16" s="1">
        <v>43911</v>
      </c>
      <c r="F16">
        <v>17</v>
      </c>
      <c r="G16">
        <v>90</v>
      </c>
      <c r="H16">
        <v>36</v>
      </c>
      <c r="I16">
        <v>61</v>
      </c>
      <c r="J16">
        <v>61</v>
      </c>
      <c r="K16">
        <v>39</v>
      </c>
      <c r="L16">
        <v>13</v>
      </c>
      <c r="M16">
        <v>81135</v>
      </c>
      <c r="O16" t="s">
        <v>64</v>
      </c>
      <c r="P16">
        <v>19</v>
      </c>
      <c r="Q16">
        <v>185</v>
      </c>
      <c r="R16">
        <v>13800</v>
      </c>
    </row>
    <row r="17" spans="1:18" x14ac:dyDescent="0.3">
      <c r="A17" t="s">
        <v>65</v>
      </c>
      <c r="B17">
        <v>565699866</v>
      </c>
      <c r="O17" t="s">
        <v>66</v>
      </c>
      <c r="P17">
        <v>15</v>
      </c>
      <c r="Q17">
        <v>112</v>
      </c>
      <c r="R17">
        <v>6330</v>
      </c>
    </row>
    <row r="18" spans="1:18" x14ac:dyDescent="0.3">
      <c r="A18" t="s">
        <v>68</v>
      </c>
      <c r="B18">
        <v>469764017</v>
      </c>
      <c r="C18" t="s">
        <v>69</v>
      </c>
      <c r="D18">
        <v>123</v>
      </c>
      <c r="E18" s="1">
        <v>43997</v>
      </c>
      <c r="F18">
        <v>11</v>
      </c>
      <c r="G18">
        <v>25</v>
      </c>
      <c r="H18">
        <v>8</v>
      </c>
      <c r="I18">
        <v>18</v>
      </c>
      <c r="J18">
        <v>18</v>
      </c>
      <c r="K18">
        <v>24</v>
      </c>
      <c r="L18">
        <v>11</v>
      </c>
      <c r="M18">
        <v>481907</v>
      </c>
      <c r="N18">
        <v>4071</v>
      </c>
      <c r="O18" t="s">
        <v>70</v>
      </c>
      <c r="P18">
        <v>24</v>
      </c>
      <c r="Q18">
        <v>1360</v>
      </c>
      <c r="R18">
        <v>77500</v>
      </c>
    </row>
    <row r="19" spans="1:18" x14ac:dyDescent="0.3">
      <c r="A19" t="s">
        <v>71</v>
      </c>
      <c r="B19">
        <v>464866307</v>
      </c>
      <c r="C19" t="s">
        <v>72</v>
      </c>
      <c r="D19">
        <v>5701</v>
      </c>
      <c r="E19" s="1">
        <v>44063</v>
      </c>
      <c r="F19">
        <v>42</v>
      </c>
      <c r="G19">
        <v>3</v>
      </c>
      <c r="H19">
        <v>276</v>
      </c>
      <c r="I19">
        <v>1793</v>
      </c>
      <c r="J19">
        <v>100</v>
      </c>
      <c r="K19">
        <v>8</v>
      </c>
      <c r="L19">
        <v>89</v>
      </c>
      <c r="M19">
        <v>66663</v>
      </c>
      <c r="N19">
        <v>3575</v>
      </c>
      <c r="O19" t="s">
        <v>73</v>
      </c>
      <c r="P19">
        <v>25</v>
      </c>
      <c r="Q19">
        <v>1430</v>
      </c>
      <c r="R19">
        <v>11500</v>
      </c>
    </row>
    <row r="20" spans="1:18" x14ac:dyDescent="0.3">
      <c r="A20" t="s">
        <v>76</v>
      </c>
      <c r="B20">
        <v>437086672</v>
      </c>
      <c r="C20" t="s">
        <v>77</v>
      </c>
      <c r="D20">
        <v>14640</v>
      </c>
      <c r="E20" s="1">
        <v>44063</v>
      </c>
      <c r="F20">
        <v>199</v>
      </c>
      <c r="G20">
        <v>20</v>
      </c>
      <c r="H20">
        <v>1900</v>
      </c>
      <c r="I20">
        <v>6954</v>
      </c>
      <c r="J20">
        <v>100</v>
      </c>
      <c r="K20">
        <v>3</v>
      </c>
      <c r="L20">
        <v>990</v>
      </c>
      <c r="M20">
        <v>444954</v>
      </c>
      <c r="N20">
        <v>25783</v>
      </c>
      <c r="O20" t="s">
        <v>78</v>
      </c>
      <c r="P20">
        <v>29</v>
      </c>
      <c r="Q20">
        <v>5060</v>
      </c>
      <c r="R20">
        <v>84900</v>
      </c>
    </row>
    <row r="21" spans="1:18" x14ac:dyDescent="0.3">
      <c r="A21" t="s">
        <v>79</v>
      </c>
      <c r="B21">
        <v>420684707</v>
      </c>
      <c r="O21" t="s">
        <v>80</v>
      </c>
      <c r="P21">
        <v>15</v>
      </c>
      <c r="Q21">
        <v>110</v>
      </c>
      <c r="R21">
        <v>2710</v>
      </c>
    </row>
    <row r="22" spans="1:18" x14ac:dyDescent="0.3">
      <c r="A22" t="s">
        <v>82</v>
      </c>
      <c r="B22">
        <v>418462352</v>
      </c>
      <c r="C22" t="s">
        <v>83</v>
      </c>
      <c r="D22">
        <v>2178</v>
      </c>
      <c r="E22" s="1">
        <v>43949</v>
      </c>
      <c r="F22">
        <v>3</v>
      </c>
      <c r="G22">
        <v>232</v>
      </c>
      <c r="H22">
        <v>83</v>
      </c>
      <c r="I22">
        <v>86</v>
      </c>
      <c r="J22">
        <v>83</v>
      </c>
      <c r="K22">
        <v>56</v>
      </c>
      <c r="L22">
        <v>35</v>
      </c>
      <c r="M22">
        <v>113258</v>
      </c>
      <c r="N22">
        <v>2925</v>
      </c>
      <c r="O22" t="s">
        <v>84</v>
      </c>
      <c r="P22">
        <v>21</v>
      </c>
      <c r="Q22">
        <v>1210</v>
      </c>
      <c r="R22">
        <v>15800</v>
      </c>
    </row>
    <row r="23" spans="1:18" x14ac:dyDescent="0.3">
      <c r="A23" t="s">
        <v>86</v>
      </c>
      <c r="B23">
        <v>399794725</v>
      </c>
      <c r="C23" t="s">
        <v>87</v>
      </c>
      <c r="D23">
        <v>195</v>
      </c>
      <c r="E23" s="1">
        <v>44058</v>
      </c>
      <c r="F23">
        <v>19</v>
      </c>
      <c r="G23">
        <v>24</v>
      </c>
      <c r="H23">
        <v>20</v>
      </c>
      <c r="I23">
        <v>270</v>
      </c>
      <c r="J23">
        <v>100</v>
      </c>
      <c r="K23">
        <v>55</v>
      </c>
      <c r="L23">
        <v>52</v>
      </c>
      <c r="O23" t="s">
        <v>88</v>
      </c>
      <c r="P23">
        <v>21</v>
      </c>
      <c r="Q23">
        <v>429</v>
      </c>
      <c r="R23">
        <v>31300</v>
      </c>
    </row>
    <row r="24" spans="1:18" x14ac:dyDescent="0.3">
      <c r="A24" t="s">
        <v>89</v>
      </c>
      <c r="B24">
        <v>347315914</v>
      </c>
      <c r="C24" t="s">
        <v>90</v>
      </c>
      <c r="D24">
        <v>210</v>
      </c>
      <c r="E24" s="1">
        <v>43839</v>
      </c>
      <c r="F24">
        <v>1</v>
      </c>
      <c r="G24">
        <v>132</v>
      </c>
      <c r="H24">
        <v>5</v>
      </c>
      <c r="I24">
        <v>62</v>
      </c>
      <c r="J24">
        <v>62</v>
      </c>
      <c r="K24">
        <v>94</v>
      </c>
      <c r="L24">
        <v>13</v>
      </c>
      <c r="M24">
        <v>21870</v>
      </c>
      <c r="N24">
        <v>861</v>
      </c>
      <c r="O24" t="s">
        <v>91</v>
      </c>
      <c r="P24">
        <v>20</v>
      </c>
      <c r="Q24">
        <v>269</v>
      </c>
      <c r="R24">
        <v>6890</v>
      </c>
    </row>
    <row r="25" spans="1:18" x14ac:dyDescent="0.3">
      <c r="A25" t="s">
        <v>92</v>
      </c>
      <c r="B25">
        <v>332028359</v>
      </c>
      <c r="C25" t="s">
        <v>93</v>
      </c>
      <c r="D25">
        <v>341</v>
      </c>
      <c r="E25" s="1">
        <v>44060</v>
      </c>
      <c r="F25">
        <v>1</v>
      </c>
      <c r="G25">
        <v>185</v>
      </c>
      <c r="H25">
        <v>1</v>
      </c>
      <c r="I25">
        <v>62</v>
      </c>
      <c r="J25">
        <v>62</v>
      </c>
      <c r="K25">
        <v>133</v>
      </c>
      <c r="L25">
        <v>28</v>
      </c>
      <c r="O25" t="s">
        <v>94</v>
      </c>
      <c r="P25">
        <v>21</v>
      </c>
      <c r="Q25">
        <v>238</v>
      </c>
      <c r="R25">
        <v>73300</v>
      </c>
    </row>
    <row r="26" spans="1:18" x14ac:dyDescent="0.3">
      <c r="A26" t="s">
        <v>95</v>
      </c>
      <c r="B26">
        <v>329723957</v>
      </c>
      <c r="O26" t="s">
        <v>96</v>
      </c>
      <c r="P26">
        <v>17</v>
      </c>
      <c r="Q26">
        <v>580</v>
      </c>
      <c r="R26">
        <v>12500</v>
      </c>
    </row>
    <row r="27" spans="1:18" x14ac:dyDescent="0.3">
      <c r="A27" t="s">
        <v>98</v>
      </c>
      <c r="B27">
        <v>311487056</v>
      </c>
      <c r="C27" t="s">
        <v>99</v>
      </c>
      <c r="D27">
        <v>7213</v>
      </c>
      <c r="E27" s="1">
        <v>44050</v>
      </c>
      <c r="F27">
        <v>18</v>
      </c>
      <c r="G27">
        <v>97</v>
      </c>
      <c r="H27">
        <v>48</v>
      </c>
      <c r="I27">
        <v>640</v>
      </c>
      <c r="J27">
        <v>100</v>
      </c>
      <c r="K27">
        <v>15</v>
      </c>
      <c r="L27">
        <v>230</v>
      </c>
      <c r="M27">
        <v>427244</v>
      </c>
      <c r="N27">
        <v>5259</v>
      </c>
      <c r="O27" t="s">
        <v>100</v>
      </c>
      <c r="P27">
        <v>26</v>
      </c>
      <c r="Q27">
        <v>1900</v>
      </c>
      <c r="R27">
        <v>93500</v>
      </c>
    </row>
    <row r="28" spans="1:18" x14ac:dyDescent="0.3">
      <c r="A28" t="s">
        <v>102</v>
      </c>
      <c r="B28">
        <v>309736011</v>
      </c>
      <c r="C28" t="s">
        <v>103</v>
      </c>
      <c r="D28">
        <v>1300</v>
      </c>
      <c r="E28" s="1">
        <v>44028</v>
      </c>
      <c r="F28">
        <v>5</v>
      </c>
      <c r="G28">
        <v>34</v>
      </c>
      <c r="H28">
        <v>9</v>
      </c>
      <c r="I28">
        <v>155</v>
      </c>
      <c r="J28">
        <v>100</v>
      </c>
      <c r="K28">
        <v>23</v>
      </c>
      <c r="L28">
        <v>30</v>
      </c>
      <c r="M28">
        <v>45113</v>
      </c>
      <c r="N28">
        <v>2062</v>
      </c>
      <c r="O28" t="s">
        <v>104</v>
      </c>
      <c r="P28">
        <v>23</v>
      </c>
      <c r="Q28">
        <v>598</v>
      </c>
      <c r="R28">
        <v>19500</v>
      </c>
    </row>
    <row r="29" spans="1:18" x14ac:dyDescent="0.3">
      <c r="A29" t="s">
        <v>105</v>
      </c>
      <c r="B29">
        <v>305360575</v>
      </c>
      <c r="O29" t="s">
        <v>106</v>
      </c>
      <c r="P29">
        <v>15</v>
      </c>
      <c r="Q29">
        <v>306</v>
      </c>
      <c r="R29">
        <v>18000</v>
      </c>
    </row>
    <row r="30" spans="1:18" x14ac:dyDescent="0.3">
      <c r="A30" t="s">
        <v>108</v>
      </c>
      <c r="B30">
        <v>279792381</v>
      </c>
      <c r="C30" t="s">
        <v>109</v>
      </c>
      <c r="D30">
        <v>3467</v>
      </c>
      <c r="E30" s="1">
        <v>44060</v>
      </c>
      <c r="F30">
        <v>94</v>
      </c>
      <c r="G30">
        <v>33</v>
      </c>
      <c r="H30">
        <v>24</v>
      </c>
      <c r="I30">
        <v>1459</v>
      </c>
      <c r="J30">
        <v>100</v>
      </c>
      <c r="K30">
        <v>26</v>
      </c>
      <c r="L30">
        <v>203</v>
      </c>
      <c r="M30">
        <v>106652</v>
      </c>
      <c r="N30">
        <v>2191</v>
      </c>
      <c r="O30" t="s">
        <v>110</v>
      </c>
      <c r="P30">
        <v>24</v>
      </c>
      <c r="Q30">
        <v>872</v>
      </c>
      <c r="R30">
        <v>16900</v>
      </c>
    </row>
    <row r="31" spans="1:18" x14ac:dyDescent="0.3">
      <c r="A31" t="s">
        <v>111</v>
      </c>
      <c r="B31">
        <v>277066386</v>
      </c>
      <c r="C31" t="s">
        <v>112</v>
      </c>
      <c r="D31">
        <v>3183</v>
      </c>
      <c r="E31" s="1">
        <v>44064</v>
      </c>
      <c r="F31">
        <v>11</v>
      </c>
      <c r="G31">
        <v>106</v>
      </c>
      <c r="H31">
        <v>83</v>
      </c>
      <c r="I31">
        <v>316</v>
      </c>
      <c r="J31">
        <v>100</v>
      </c>
      <c r="K31">
        <v>56</v>
      </c>
      <c r="L31">
        <v>87</v>
      </c>
      <c r="M31">
        <v>144083</v>
      </c>
      <c r="N31">
        <v>1946</v>
      </c>
      <c r="O31" t="s">
        <v>113</v>
      </c>
      <c r="P31">
        <v>24</v>
      </c>
      <c r="Q31">
        <v>840</v>
      </c>
      <c r="R31">
        <v>14000</v>
      </c>
    </row>
    <row r="32" spans="1:18" x14ac:dyDescent="0.3">
      <c r="A32" t="s">
        <v>115</v>
      </c>
      <c r="B32">
        <v>264781935</v>
      </c>
      <c r="C32" t="s">
        <v>116</v>
      </c>
      <c r="D32">
        <v>9659</v>
      </c>
      <c r="E32" s="1">
        <v>44060</v>
      </c>
      <c r="F32">
        <v>21</v>
      </c>
      <c r="G32">
        <v>64</v>
      </c>
      <c r="H32">
        <v>91</v>
      </c>
      <c r="I32">
        <v>915</v>
      </c>
      <c r="J32">
        <v>100</v>
      </c>
      <c r="K32">
        <v>30</v>
      </c>
      <c r="L32">
        <v>251</v>
      </c>
      <c r="M32">
        <v>327049</v>
      </c>
      <c r="N32">
        <v>11513</v>
      </c>
      <c r="O32" t="s">
        <v>117</v>
      </c>
      <c r="P32">
        <v>27</v>
      </c>
      <c r="Q32">
        <v>4700</v>
      </c>
      <c r="R32">
        <v>54700</v>
      </c>
    </row>
    <row r="33" spans="1:18" x14ac:dyDescent="0.3">
      <c r="A33" t="s">
        <v>118</v>
      </c>
      <c r="B33">
        <v>246378225</v>
      </c>
      <c r="O33" t="s">
        <v>119</v>
      </c>
      <c r="P33">
        <v>14</v>
      </c>
      <c r="Q33">
        <v>239</v>
      </c>
      <c r="R33">
        <v>3070</v>
      </c>
    </row>
    <row r="34" spans="1:18" x14ac:dyDescent="0.3">
      <c r="A34" t="s">
        <v>121</v>
      </c>
      <c r="B34">
        <v>245938565</v>
      </c>
      <c r="C34" t="s">
        <v>122</v>
      </c>
      <c r="D34">
        <v>28</v>
      </c>
      <c r="E34" s="1">
        <v>43911</v>
      </c>
      <c r="F34">
        <v>6</v>
      </c>
      <c r="G34">
        <v>102</v>
      </c>
      <c r="H34">
        <v>2</v>
      </c>
      <c r="I34">
        <v>12</v>
      </c>
      <c r="J34">
        <v>12</v>
      </c>
      <c r="K34">
        <v>52</v>
      </c>
      <c r="L34">
        <v>7</v>
      </c>
      <c r="O34" t="s">
        <v>123</v>
      </c>
      <c r="P34">
        <v>18</v>
      </c>
      <c r="Q34">
        <v>73</v>
      </c>
      <c r="R34">
        <v>6130</v>
      </c>
    </row>
    <row r="35" spans="1:18" x14ac:dyDescent="0.3">
      <c r="A35" t="s">
        <v>124</v>
      </c>
      <c r="B35">
        <v>241554856</v>
      </c>
      <c r="O35" t="s">
        <v>125</v>
      </c>
      <c r="P35">
        <v>16</v>
      </c>
      <c r="Q35">
        <v>1400</v>
      </c>
      <c r="R35">
        <v>14200</v>
      </c>
    </row>
    <row r="36" spans="1:18" x14ac:dyDescent="0.3">
      <c r="A36" t="s">
        <v>128</v>
      </c>
      <c r="B36">
        <v>238399218</v>
      </c>
      <c r="C36" t="s">
        <v>129</v>
      </c>
      <c r="D36">
        <v>19</v>
      </c>
      <c r="E36" s="1">
        <v>44036</v>
      </c>
      <c r="F36">
        <v>15</v>
      </c>
      <c r="G36">
        <v>27</v>
      </c>
      <c r="H36">
        <v>5</v>
      </c>
      <c r="I36">
        <v>28</v>
      </c>
      <c r="J36">
        <v>28</v>
      </c>
      <c r="K36">
        <v>7</v>
      </c>
      <c r="L36">
        <v>7</v>
      </c>
      <c r="O36" t="s">
        <v>130</v>
      </c>
      <c r="P36">
        <v>19</v>
      </c>
      <c r="Q36">
        <v>80</v>
      </c>
      <c r="R36">
        <v>2910</v>
      </c>
    </row>
    <row r="37" spans="1:18" x14ac:dyDescent="0.3">
      <c r="A37" t="s">
        <v>131</v>
      </c>
      <c r="B37">
        <v>233578393</v>
      </c>
      <c r="C37" t="s">
        <v>132</v>
      </c>
      <c r="D37">
        <v>26204</v>
      </c>
      <c r="E37" s="1">
        <v>44063</v>
      </c>
      <c r="F37">
        <v>198</v>
      </c>
      <c r="G37">
        <v>30</v>
      </c>
      <c r="H37">
        <v>3500</v>
      </c>
      <c r="I37">
        <v>15170</v>
      </c>
      <c r="J37">
        <v>100</v>
      </c>
      <c r="K37">
        <v>3</v>
      </c>
      <c r="L37">
        <v>2060</v>
      </c>
      <c r="M37">
        <v>266981</v>
      </c>
      <c r="N37">
        <v>13640</v>
      </c>
      <c r="O37" t="s">
        <v>133</v>
      </c>
      <c r="P37">
        <v>26</v>
      </c>
      <c r="Q37">
        <v>1480</v>
      </c>
      <c r="R37">
        <v>38400</v>
      </c>
    </row>
    <row r="38" spans="1:18" x14ac:dyDescent="0.3">
      <c r="A38" t="s">
        <v>134</v>
      </c>
      <c r="B38">
        <v>228188646</v>
      </c>
      <c r="O38" t="s">
        <v>135</v>
      </c>
      <c r="P38">
        <v>23</v>
      </c>
      <c r="Q38">
        <v>363</v>
      </c>
      <c r="R38">
        <v>29500</v>
      </c>
    </row>
    <row r="39" spans="1:18" x14ac:dyDescent="0.3">
      <c r="A39" t="s">
        <v>137</v>
      </c>
      <c r="B39">
        <v>222701004</v>
      </c>
      <c r="O39" t="s">
        <v>138</v>
      </c>
      <c r="P39">
        <v>20</v>
      </c>
      <c r="Q39">
        <v>186</v>
      </c>
      <c r="R39">
        <v>2220</v>
      </c>
    </row>
    <row r="40" spans="1:18" x14ac:dyDescent="0.3">
      <c r="A40" t="s">
        <v>140</v>
      </c>
      <c r="B40">
        <v>220636529</v>
      </c>
      <c r="C40" t="s">
        <v>141</v>
      </c>
      <c r="D40">
        <v>2024</v>
      </c>
      <c r="E40" s="1">
        <v>44061</v>
      </c>
      <c r="F40">
        <v>5</v>
      </c>
      <c r="G40">
        <v>125</v>
      </c>
      <c r="H40">
        <v>7</v>
      </c>
      <c r="I40">
        <v>242</v>
      </c>
      <c r="J40">
        <v>100</v>
      </c>
      <c r="K40">
        <v>43</v>
      </c>
      <c r="L40">
        <v>61</v>
      </c>
      <c r="M40">
        <v>121865</v>
      </c>
      <c r="N40">
        <v>481</v>
      </c>
      <c r="O40" t="s">
        <v>142</v>
      </c>
      <c r="P40">
        <v>20</v>
      </c>
      <c r="Q40">
        <v>130</v>
      </c>
      <c r="R40">
        <v>16100</v>
      </c>
    </row>
    <row r="41" spans="1:18" x14ac:dyDescent="0.3">
      <c r="A41" t="s">
        <v>143</v>
      </c>
      <c r="B41">
        <v>216490470</v>
      </c>
      <c r="C41" t="s">
        <v>144</v>
      </c>
      <c r="D41">
        <v>2074</v>
      </c>
      <c r="E41" s="1">
        <v>44040</v>
      </c>
      <c r="F41">
        <v>14</v>
      </c>
      <c r="G41">
        <v>63</v>
      </c>
      <c r="H41">
        <v>61</v>
      </c>
      <c r="I41">
        <v>254</v>
      </c>
      <c r="J41">
        <v>100</v>
      </c>
      <c r="K41">
        <v>103</v>
      </c>
      <c r="L41">
        <v>148</v>
      </c>
      <c r="M41">
        <v>83041</v>
      </c>
      <c r="O41" t="s">
        <v>145</v>
      </c>
      <c r="P41">
        <v>22</v>
      </c>
      <c r="Q41">
        <v>73</v>
      </c>
      <c r="R41">
        <v>10200</v>
      </c>
    </row>
    <row r="42" spans="1:18" x14ac:dyDescent="0.3">
      <c r="A42" t="s">
        <v>147</v>
      </c>
      <c r="B42">
        <v>216027891</v>
      </c>
      <c r="C42" t="s">
        <v>148</v>
      </c>
      <c r="D42">
        <v>339</v>
      </c>
      <c r="E42" s="1">
        <v>44049</v>
      </c>
      <c r="F42">
        <v>7</v>
      </c>
      <c r="G42">
        <v>22</v>
      </c>
      <c r="H42">
        <v>35</v>
      </c>
      <c r="I42">
        <v>190</v>
      </c>
      <c r="J42">
        <v>100</v>
      </c>
      <c r="K42">
        <v>56</v>
      </c>
      <c r="L42">
        <v>64</v>
      </c>
      <c r="M42">
        <v>30729</v>
      </c>
      <c r="N42">
        <v>346</v>
      </c>
      <c r="O42" t="s">
        <v>149</v>
      </c>
      <c r="P42">
        <v>21</v>
      </c>
      <c r="Q42">
        <v>165</v>
      </c>
      <c r="R42">
        <v>1830</v>
      </c>
    </row>
    <row r="43" spans="1:18" x14ac:dyDescent="0.3">
      <c r="A43" t="s">
        <v>151</v>
      </c>
      <c r="B43">
        <v>214771269</v>
      </c>
      <c r="C43" t="s">
        <v>152</v>
      </c>
      <c r="D43">
        <v>1279</v>
      </c>
      <c r="E43" s="1">
        <v>43965</v>
      </c>
      <c r="F43">
        <v>5</v>
      </c>
      <c r="G43">
        <v>157</v>
      </c>
      <c r="H43">
        <v>72</v>
      </c>
      <c r="I43">
        <v>129</v>
      </c>
      <c r="J43">
        <v>100</v>
      </c>
      <c r="K43">
        <v>165</v>
      </c>
      <c r="L43">
        <v>88</v>
      </c>
      <c r="M43">
        <v>76235</v>
      </c>
      <c r="N43">
        <v>584</v>
      </c>
      <c r="O43" t="s">
        <v>153</v>
      </c>
      <c r="P43">
        <v>21</v>
      </c>
      <c r="Q43">
        <v>227</v>
      </c>
      <c r="R43">
        <v>10900</v>
      </c>
    </row>
    <row r="44" spans="1:18" x14ac:dyDescent="0.3">
      <c r="A44" t="s">
        <v>154</v>
      </c>
      <c r="B44">
        <v>197742586</v>
      </c>
      <c r="C44" t="s">
        <v>155</v>
      </c>
      <c r="D44">
        <v>5418</v>
      </c>
      <c r="E44" s="1">
        <v>44060</v>
      </c>
      <c r="F44">
        <v>36</v>
      </c>
      <c r="G44">
        <v>56</v>
      </c>
      <c r="H44">
        <v>38</v>
      </c>
      <c r="I44">
        <v>762</v>
      </c>
      <c r="J44">
        <v>100</v>
      </c>
      <c r="K44">
        <v>14</v>
      </c>
      <c r="L44">
        <v>368</v>
      </c>
      <c r="M44">
        <v>347617</v>
      </c>
      <c r="N44">
        <v>1396</v>
      </c>
      <c r="O44" t="s">
        <v>156</v>
      </c>
      <c r="P44">
        <v>26</v>
      </c>
      <c r="Q44">
        <v>411</v>
      </c>
      <c r="R44">
        <v>67700</v>
      </c>
    </row>
    <row r="45" spans="1:18" x14ac:dyDescent="0.3">
      <c r="A45" t="s">
        <v>157</v>
      </c>
      <c r="B45">
        <v>197486884</v>
      </c>
      <c r="C45" t="s">
        <v>158</v>
      </c>
      <c r="D45">
        <v>433</v>
      </c>
      <c r="E45" s="1">
        <v>44039</v>
      </c>
      <c r="F45">
        <v>3</v>
      </c>
      <c r="G45">
        <v>410</v>
      </c>
      <c r="H45">
        <v>2</v>
      </c>
      <c r="I45">
        <v>54</v>
      </c>
      <c r="J45">
        <v>54</v>
      </c>
      <c r="K45">
        <v>36</v>
      </c>
      <c r="L45">
        <v>17</v>
      </c>
      <c r="M45">
        <v>142195</v>
      </c>
      <c r="N45">
        <v>917</v>
      </c>
      <c r="O45" t="s">
        <v>159</v>
      </c>
      <c r="P45">
        <v>22</v>
      </c>
      <c r="Q45">
        <v>250</v>
      </c>
      <c r="R45">
        <v>23200</v>
      </c>
    </row>
    <row r="46" spans="1:18" x14ac:dyDescent="0.3">
      <c r="A46" t="s">
        <v>160</v>
      </c>
      <c r="B46">
        <v>188420981</v>
      </c>
      <c r="C46" t="s">
        <v>161</v>
      </c>
      <c r="D46">
        <v>7428</v>
      </c>
      <c r="E46" s="1">
        <v>44063</v>
      </c>
      <c r="F46">
        <v>213</v>
      </c>
      <c r="G46">
        <v>28</v>
      </c>
      <c r="H46">
        <v>1200</v>
      </c>
      <c r="I46">
        <v>5385</v>
      </c>
      <c r="J46">
        <v>100</v>
      </c>
      <c r="K46">
        <v>8</v>
      </c>
      <c r="L46">
        <v>900</v>
      </c>
      <c r="M46">
        <v>220210</v>
      </c>
      <c r="N46">
        <v>11177</v>
      </c>
      <c r="O46" t="s">
        <v>162</v>
      </c>
      <c r="P46">
        <v>26</v>
      </c>
      <c r="Q46">
        <v>1000</v>
      </c>
      <c r="R46">
        <v>43400</v>
      </c>
    </row>
    <row r="47" spans="1:18" x14ac:dyDescent="0.3">
      <c r="A47" t="s">
        <v>164</v>
      </c>
      <c r="B47">
        <v>184987665</v>
      </c>
      <c r="C47" t="s">
        <v>165</v>
      </c>
      <c r="D47">
        <v>230</v>
      </c>
      <c r="E47" s="1">
        <v>44062</v>
      </c>
      <c r="F47">
        <v>5</v>
      </c>
      <c r="G47">
        <v>78</v>
      </c>
      <c r="H47">
        <v>32</v>
      </c>
      <c r="I47">
        <v>101</v>
      </c>
      <c r="J47">
        <v>100</v>
      </c>
      <c r="K47">
        <v>104</v>
      </c>
      <c r="L47">
        <v>54</v>
      </c>
      <c r="M47">
        <v>110330</v>
      </c>
      <c r="N47">
        <v>1128</v>
      </c>
      <c r="O47" t="s">
        <v>166</v>
      </c>
      <c r="P47">
        <v>21</v>
      </c>
      <c r="Q47">
        <v>374</v>
      </c>
      <c r="R47">
        <v>14600</v>
      </c>
    </row>
    <row r="48" spans="1:18" x14ac:dyDescent="0.3">
      <c r="A48" t="s">
        <v>167</v>
      </c>
      <c r="B48">
        <v>183602669</v>
      </c>
      <c r="C48" t="s">
        <v>168</v>
      </c>
      <c r="D48">
        <v>10</v>
      </c>
      <c r="E48" s="1">
        <v>44055</v>
      </c>
      <c r="F48">
        <v>22</v>
      </c>
      <c r="G48">
        <v>5</v>
      </c>
      <c r="H48">
        <v>7</v>
      </c>
      <c r="I48">
        <v>22</v>
      </c>
      <c r="J48">
        <v>22</v>
      </c>
      <c r="K48">
        <v>19</v>
      </c>
      <c r="L48">
        <v>33</v>
      </c>
      <c r="M48">
        <v>11500</v>
      </c>
      <c r="N48">
        <v>162</v>
      </c>
      <c r="O48" t="s">
        <v>169</v>
      </c>
      <c r="P48">
        <v>18</v>
      </c>
      <c r="Q48">
        <v>95</v>
      </c>
      <c r="R48">
        <v>617</v>
      </c>
    </row>
    <row r="49" spans="1:18" x14ac:dyDescent="0.3">
      <c r="A49" t="s">
        <v>170</v>
      </c>
      <c r="B49">
        <v>177238272</v>
      </c>
      <c r="C49" t="s">
        <v>171</v>
      </c>
      <c r="D49">
        <v>164</v>
      </c>
      <c r="E49" s="1">
        <v>44026</v>
      </c>
      <c r="F49">
        <v>2</v>
      </c>
      <c r="G49">
        <v>178</v>
      </c>
      <c r="H49">
        <v>7</v>
      </c>
      <c r="I49">
        <v>18</v>
      </c>
      <c r="J49">
        <v>18</v>
      </c>
      <c r="K49">
        <v>159</v>
      </c>
      <c r="L49">
        <v>8</v>
      </c>
      <c r="M49">
        <v>127640</v>
      </c>
      <c r="N49">
        <v>431</v>
      </c>
      <c r="O49" t="s">
        <v>172</v>
      </c>
      <c r="P49">
        <v>20</v>
      </c>
      <c r="Q49">
        <v>118</v>
      </c>
      <c r="R49">
        <v>12700</v>
      </c>
    </row>
    <row r="50" spans="1:18" x14ac:dyDescent="0.3">
      <c r="A50" t="s">
        <v>174</v>
      </c>
      <c r="B50">
        <v>172880256</v>
      </c>
      <c r="C50" t="s">
        <v>175</v>
      </c>
      <c r="D50">
        <v>1493</v>
      </c>
      <c r="E50" s="1">
        <v>44062</v>
      </c>
      <c r="F50">
        <v>9</v>
      </c>
      <c r="G50">
        <v>97</v>
      </c>
      <c r="H50">
        <v>5</v>
      </c>
      <c r="I50">
        <v>123</v>
      </c>
      <c r="J50">
        <v>100</v>
      </c>
      <c r="K50">
        <v>28</v>
      </c>
      <c r="L50">
        <v>50</v>
      </c>
      <c r="M50">
        <v>77795</v>
      </c>
      <c r="N50">
        <v>581</v>
      </c>
      <c r="O50" t="s">
        <v>176</v>
      </c>
      <c r="P50">
        <v>21</v>
      </c>
      <c r="Q50">
        <v>192</v>
      </c>
      <c r="R50">
        <v>7450</v>
      </c>
    </row>
    <row r="51" spans="1:18" x14ac:dyDescent="0.3">
      <c r="A51" t="s">
        <v>178</v>
      </c>
      <c r="B51">
        <v>169509068</v>
      </c>
      <c r="O51" t="s">
        <v>179</v>
      </c>
      <c r="P51">
        <v>15</v>
      </c>
      <c r="Q51">
        <v>316</v>
      </c>
      <c r="R51">
        <v>3380</v>
      </c>
    </row>
    <row r="52" spans="1:18" x14ac:dyDescent="0.3">
      <c r="A52" t="s">
        <v>181</v>
      </c>
      <c r="B52">
        <v>164645909</v>
      </c>
      <c r="C52" t="s">
        <v>182</v>
      </c>
      <c r="D52">
        <v>2</v>
      </c>
      <c r="E52" s="1">
        <v>43994</v>
      </c>
      <c r="F52">
        <v>4</v>
      </c>
      <c r="G52">
        <v>120</v>
      </c>
      <c r="H52">
        <v>3</v>
      </c>
      <c r="I52">
        <v>4</v>
      </c>
      <c r="J52">
        <v>4</v>
      </c>
      <c r="K52">
        <v>17</v>
      </c>
      <c r="L52">
        <v>4</v>
      </c>
      <c r="O52" t="s">
        <v>183</v>
      </c>
      <c r="P52">
        <v>20</v>
      </c>
      <c r="Q52">
        <v>100</v>
      </c>
      <c r="R52">
        <v>1040</v>
      </c>
    </row>
    <row r="53" spans="1:18" x14ac:dyDescent="0.3">
      <c r="A53" t="s">
        <v>184</v>
      </c>
      <c r="B53">
        <v>162640402</v>
      </c>
      <c r="C53" t="s">
        <v>185</v>
      </c>
      <c r="D53">
        <v>6364</v>
      </c>
      <c r="E53" s="1">
        <v>44062</v>
      </c>
      <c r="F53">
        <v>207</v>
      </c>
      <c r="G53">
        <v>12</v>
      </c>
      <c r="H53">
        <v>566</v>
      </c>
      <c r="I53">
        <v>3573</v>
      </c>
      <c r="J53">
        <v>100</v>
      </c>
      <c r="K53">
        <v>5</v>
      </c>
      <c r="L53">
        <v>552</v>
      </c>
      <c r="M53">
        <v>204427</v>
      </c>
      <c r="N53">
        <v>16232</v>
      </c>
      <c r="O53" t="s">
        <v>186</v>
      </c>
      <c r="P53">
        <v>28</v>
      </c>
      <c r="Q53">
        <v>1400</v>
      </c>
      <c r="R53">
        <v>65300</v>
      </c>
    </row>
    <row r="54" spans="1:18" x14ac:dyDescent="0.3">
      <c r="A54" t="s">
        <v>187</v>
      </c>
      <c r="B54">
        <v>162467700</v>
      </c>
      <c r="C54" t="s">
        <v>188</v>
      </c>
      <c r="D54">
        <v>2890</v>
      </c>
      <c r="E54" s="1">
        <v>44063</v>
      </c>
      <c r="F54">
        <v>16</v>
      </c>
      <c r="G54">
        <v>87</v>
      </c>
      <c r="H54">
        <v>55</v>
      </c>
      <c r="I54">
        <v>458</v>
      </c>
      <c r="J54">
        <v>100</v>
      </c>
      <c r="K54">
        <v>14</v>
      </c>
      <c r="L54">
        <v>74</v>
      </c>
      <c r="M54">
        <v>100847</v>
      </c>
      <c r="N54">
        <v>1892</v>
      </c>
      <c r="O54" t="s">
        <v>189</v>
      </c>
      <c r="P54">
        <v>22</v>
      </c>
      <c r="Q54">
        <v>813</v>
      </c>
      <c r="R54">
        <v>15500</v>
      </c>
    </row>
    <row r="55" spans="1:18" x14ac:dyDescent="0.3">
      <c r="A55" t="s">
        <v>190</v>
      </c>
      <c r="B55">
        <v>154781554</v>
      </c>
      <c r="O55" t="s">
        <v>191</v>
      </c>
      <c r="P55">
        <v>17</v>
      </c>
      <c r="Q55">
        <v>612</v>
      </c>
      <c r="R55">
        <v>12600</v>
      </c>
    </row>
    <row r="56" spans="1:18" x14ac:dyDescent="0.3">
      <c r="A56" t="s">
        <v>193</v>
      </c>
      <c r="B56">
        <v>154309369</v>
      </c>
      <c r="C56" t="s">
        <v>194</v>
      </c>
      <c r="D56">
        <v>3</v>
      </c>
      <c r="E56" s="1">
        <v>44049</v>
      </c>
      <c r="F56">
        <v>38</v>
      </c>
      <c r="G56">
        <v>10</v>
      </c>
      <c r="H56">
        <v>2</v>
      </c>
      <c r="I56">
        <v>5</v>
      </c>
      <c r="J56">
        <v>5</v>
      </c>
      <c r="K56">
        <v>1</v>
      </c>
      <c r="L56">
        <v>27</v>
      </c>
      <c r="O56" t="s">
        <v>195</v>
      </c>
      <c r="P56">
        <v>18</v>
      </c>
      <c r="Q56">
        <v>47</v>
      </c>
      <c r="R56">
        <v>718</v>
      </c>
    </row>
    <row r="57" spans="1:18" x14ac:dyDescent="0.3">
      <c r="A57" t="s">
        <v>196</v>
      </c>
      <c r="B57">
        <v>153832347</v>
      </c>
      <c r="C57" t="s">
        <v>197</v>
      </c>
      <c r="D57">
        <v>35</v>
      </c>
      <c r="E57" s="1">
        <v>44007</v>
      </c>
      <c r="F57">
        <v>54</v>
      </c>
      <c r="G57">
        <v>24</v>
      </c>
      <c r="H57">
        <v>30</v>
      </c>
      <c r="I57">
        <v>106</v>
      </c>
      <c r="J57">
        <v>100</v>
      </c>
      <c r="K57">
        <v>125</v>
      </c>
      <c r="L57">
        <v>52</v>
      </c>
      <c r="M57">
        <v>88005</v>
      </c>
      <c r="N57">
        <v>716</v>
      </c>
      <c r="O57" t="s">
        <v>198</v>
      </c>
      <c r="P57">
        <v>15</v>
      </c>
      <c r="Q57">
        <v>146</v>
      </c>
      <c r="R57">
        <v>17500</v>
      </c>
    </row>
    <row r="58" spans="1:18" x14ac:dyDescent="0.3">
      <c r="A58" t="s">
        <v>199</v>
      </c>
      <c r="B58">
        <v>152658669</v>
      </c>
      <c r="C58" t="s">
        <v>200</v>
      </c>
      <c r="D58">
        <v>459</v>
      </c>
      <c r="E58" s="1">
        <v>44014</v>
      </c>
      <c r="F58">
        <v>7</v>
      </c>
      <c r="G58">
        <v>108</v>
      </c>
      <c r="H58">
        <v>28</v>
      </c>
      <c r="I58">
        <v>88</v>
      </c>
      <c r="J58">
        <v>88</v>
      </c>
      <c r="K58">
        <v>108</v>
      </c>
      <c r="L58">
        <v>31</v>
      </c>
      <c r="M58">
        <v>76526</v>
      </c>
      <c r="O58" t="s">
        <v>201</v>
      </c>
      <c r="P58">
        <v>20</v>
      </c>
      <c r="Q58">
        <v>111</v>
      </c>
      <c r="R58">
        <v>9410</v>
      </c>
    </row>
    <row r="59" spans="1:18" x14ac:dyDescent="0.3">
      <c r="A59" t="s">
        <v>202</v>
      </c>
      <c r="B59">
        <v>151828958</v>
      </c>
      <c r="O59" t="s">
        <v>203</v>
      </c>
      <c r="P59">
        <v>20</v>
      </c>
      <c r="Q59">
        <v>667</v>
      </c>
      <c r="R59">
        <v>33900</v>
      </c>
    </row>
    <row r="60" spans="1:18" x14ac:dyDescent="0.3">
      <c r="A60" t="s">
        <v>205</v>
      </c>
      <c r="B60">
        <v>145293083</v>
      </c>
      <c r="C60" t="s">
        <v>206</v>
      </c>
      <c r="D60">
        <v>6513</v>
      </c>
      <c r="E60" s="1">
        <v>44058</v>
      </c>
      <c r="F60">
        <v>73</v>
      </c>
      <c r="H60">
        <v>202</v>
      </c>
      <c r="I60">
        <v>1155</v>
      </c>
      <c r="J60">
        <v>100</v>
      </c>
      <c r="K60">
        <v>21</v>
      </c>
      <c r="L60">
        <v>124</v>
      </c>
      <c r="M60">
        <v>51658</v>
      </c>
      <c r="N60">
        <v>2630</v>
      </c>
      <c r="O60" t="s">
        <v>207</v>
      </c>
      <c r="P60">
        <v>25</v>
      </c>
      <c r="Q60">
        <v>850</v>
      </c>
      <c r="R60">
        <v>12300</v>
      </c>
    </row>
    <row r="61" spans="1:18" x14ac:dyDescent="0.3">
      <c r="A61" t="s">
        <v>208</v>
      </c>
      <c r="B61">
        <v>143727210</v>
      </c>
      <c r="C61" t="s">
        <v>209</v>
      </c>
      <c r="D61">
        <v>51721</v>
      </c>
      <c r="E61" s="1">
        <v>44060</v>
      </c>
      <c r="F61">
        <v>32</v>
      </c>
      <c r="G61">
        <v>118</v>
      </c>
      <c r="H61">
        <v>22</v>
      </c>
      <c r="I61">
        <v>1959</v>
      </c>
      <c r="J61">
        <v>100</v>
      </c>
      <c r="K61">
        <v>4</v>
      </c>
      <c r="L61">
        <v>613</v>
      </c>
      <c r="M61">
        <v>517234</v>
      </c>
      <c r="N61">
        <v>5837</v>
      </c>
      <c r="O61" t="s">
        <v>210</v>
      </c>
      <c r="P61">
        <v>27</v>
      </c>
      <c r="Q61">
        <v>1940</v>
      </c>
      <c r="R61">
        <v>116000</v>
      </c>
    </row>
    <row r="62" spans="1:18" x14ac:dyDescent="0.3">
      <c r="A62" t="s">
        <v>212</v>
      </c>
      <c r="B62">
        <v>142570202</v>
      </c>
      <c r="C62" t="s">
        <v>213</v>
      </c>
      <c r="D62">
        <v>3385</v>
      </c>
      <c r="E62" s="1">
        <v>44064</v>
      </c>
      <c r="F62">
        <v>5</v>
      </c>
      <c r="G62">
        <v>115</v>
      </c>
      <c r="H62">
        <v>60</v>
      </c>
      <c r="I62">
        <v>200</v>
      </c>
      <c r="J62">
        <v>100</v>
      </c>
      <c r="K62">
        <v>62</v>
      </c>
      <c r="L62">
        <v>77</v>
      </c>
      <c r="O62" t="s">
        <v>214</v>
      </c>
      <c r="P62">
        <v>24</v>
      </c>
      <c r="Q62">
        <v>511</v>
      </c>
      <c r="R62">
        <v>9440</v>
      </c>
    </row>
    <row r="63" spans="1:18" x14ac:dyDescent="0.3">
      <c r="A63" t="s">
        <v>215</v>
      </c>
      <c r="B63">
        <v>140848928</v>
      </c>
      <c r="C63" t="s">
        <v>216</v>
      </c>
      <c r="D63">
        <v>1284</v>
      </c>
      <c r="E63" s="1">
        <v>44062</v>
      </c>
      <c r="F63">
        <v>176</v>
      </c>
      <c r="G63">
        <v>9</v>
      </c>
      <c r="H63">
        <v>207</v>
      </c>
      <c r="I63">
        <v>733</v>
      </c>
      <c r="J63">
        <v>100</v>
      </c>
      <c r="K63">
        <v>20</v>
      </c>
      <c r="L63">
        <v>82</v>
      </c>
      <c r="M63">
        <v>106247</v>
      </c>
      <c r="N63">
        <v>6469</v>
      </c>
      <c r="O63" t="s">
        <v>217</v>
      </c>
      <c r="P63">
        <v>23</v>
      </c>
      <c r="Q63">
        <v>268</v>
      </c>
      <c r="R63">
        <v>50200</v>
      </c>
    </row>
    <row r="64" spans="1:18" x14ac:dyDescent="0.3">
      <c r="A64" t="s">
        <v>218</v>
      </c>
      <c r="B64">
        <v>137707272</v>
      </c>
      <c r="C64" t="s">
        <v>219</v>
      </c>
      <c r="D64">
        <v>41967</v>
      </c>
      <c r="E64" s="1">
        <v>44064</v>
      </c>
      <c r="F64">
        <v>216</v>
      </c>
      <c r="G64">
        <v>32</v>
      </c>
      <c r="H64">
        <v>1600</v>
      </c>
      <c r="I64">
        <v>6222</v>
      </c>
      <c r="J64">
        <v>100</v>
      </c>
      <c r="K64">
        <v>5</v>
      </c>
      <c r="L64">
        <v>1855</v>
      </c>
      <c r="M64">
        <v>134291</v>
      </c>
      <c r="N64">
        <v>4174</v>
      </c>
      <c r="O64" t="s">
        <v>220</v>
      </c>
      <c r="P64">
        <v>23</v>
      </c>
      <c r="Q64">
        <v>296</v>
      </c>
      <c r="R64">
        <v>18900</v>
      </c>
    </row>
    <row r="65" spans="1:18" x14ac:dyDescent="0.3">
      <c r="A65" t="s">
        <v>221</v>
      </c>
      <c r="B65">
        <v>137298200</v>
      </c>
      <c r="O65" t="s">
        <v>222</v>
      </c>
      <c r="P65">
        <v>20</v>
      </c>
      <c r="Q65">
        <v>66</v>
      </c>
      <c r="R65">
        <v>1720</v>
      </c>
    </row>
    <row r="66" spans="1:18" x14ac:dyDescent="0.3">
      <c r="A66" t="s">
        <v>224</v>
      </c>
      <c r="B66">
        <v>136985966</v>
      </c>
      <c r="C66" t="s">
        <v>225</v>
      </c>
      <c r="D66">
        <v>2047</v>
      </c>
      <c r="E66" s="1">
        <v>44060</v>
      </c>
      <c r="F66">
        <v>2</v>
      </c>
      <c r="G66">
        <v>167</v>
      </c>
      <c r="H66">
        <v>1</v>
      </c>
      <c r="I66">
        <v>88</v>
      </c>
      <c r="J66">
        <v>86</v>
      </c>
      <c r="K66">
        <v>161</v>
      </c>
      <c r="L66">
        <v>31</v>
      </c>
      <c r="M66">
        <v>287192</v>
      </c>
      <c r="N66">
        <v>578</v>
      </c>
      <c r="O66" t="s">
        <v>226</v>
      </c>
      <c r="P66">
        <v>22</v>
      </c>
      <c r="Q66">
        <v>166</v>
      </c>
      <c r="R66">
        <v>52100</v>
      </c>
    </row>
    <row r="67" spans="1:18" x14ac:dyDescent="0.3">
      <c r="A67" t="s">
        <v>227</v>
      </c>
      <c r="B67">
        <v>136541183</v>
      </c>
      <c r="C67" t="s">
        <v>228</v>
      </c>
      <c r="D67">
        <v>1363</v>
      </c>
      <c r="E67" s="1">
        <v>43902</v>
      </c>
      <c r="F67">
        <v>5</v>
      </c>
      <c r="G67">
        <v>73</v>
      </c>
      <c r="H67">
        <v>40</v>
      </c>
      <c r="I67">
        <v>74</v>
      </c>
      <c r="J67">
        <v>74</v>
      </c>
      <c r="K67">
        <v>51</v>
      </c>
      <c r="L67">
        <v>15</v>
      </c>
      <c r="O67" t="s">
        <v>229</v>
      </c>
      <c r="P67">
        <v>22</v>
      </c>
      <c r="Q67">
        <v>235</v>
      </c>
      <c r="R67">
        <v>10700</v>
      </c>
    </row>
    <row r="68" spans="1:18" x14ac:dyDescent="0.3">
      <c r="A68" t="s">
        <v>231</v>
      </c>
      <c r="B68">
        <v>130548120</v>
      </c>
      <c r="C68" t="s">
        <v>232</v>
      </c>
      <c r="D68">
        <v>7632</v>
      </c>
      <c r="E68" s="1">
        <v>44058</v>
      </c>
      <c r="F68">
        <v>107</v>
      </c>
      <c r="G68">
        <v>44</v>
      </c>
      <c r="H68">
        <v>207</v>
      </c>
      <c r="I68">
        <v>1736</v>
      </c>
      <c r="J68">
        <v>100</v>
      </c>
      <c r="K68">
        <v>11</v>
      </c>
      <c r="L68">
        <v>289</v>
      </c>
      <c r="M68">
        <v>289195</v>
      </c>
      <c r="N68">
        <v>5411</v>
      </c>
      <c r="O68" t="s">
        <v>233</v>
      </c>
      <c r="P68">
        <v>25</v>
      </c>
      <c r="Q68">
        <v>1410</v>
      </c>
      <c r="R68">
        <v>55700</v>
      </c>
    </row>
    <row r="69" spans="1:18" x14ac:dyDescent="0.3">
      <c r="A69" t="s">
        <v>234</v>
      </c>
      <c r="B69">
        <v>126393653</v>
      </c>
      <c r="C69" t="s">
        <v>235</v>
      </c>
      <c r="D69">
        <v>34</v>
      </c>
      <c r="E69" s="1">
        <v>44060</v>
      </c>
      <c r="F69">
        <v>59</v>
      </c>
      <c r="G69">
        <v>6</v>
      </c>
      <c r="H69">
        <v>29</v>
      </c>
      <c r="I69">
        <v>93</v>
      </c>
      <c r="J69">
        <v>93</v>
      </c>
      <c r="K69">
        <v>43</v>
      </c>
      <c r="L69">
        <v>55</v>
      </c>
      <c r="M69">
        <v>16252</v>
      </c>
      <c r="N69">
        <v>362</v>
      </c>
      <c r="O69" t="s">
        <v>236</v>
      </c>
      <c r="P69">
        <v>22</v>
      </c>
      <c r="Q69">
        <v>136</v>
      </c>
      <c r="R69">
        <v>1050</v>
      </c>
    </row>
    <row r="70" spans="1:18" x14ac:dyDescent="0.3">
      <c r="A70" t="s">
        <v>237</v>
      </c>
      <c r="B70">
        <v>122958274</v>
      </c>
      <c r="C70" t="s">
        <v>238</v>
      </c>
      <c r="D70">
        <v>3652</v>
      </c>
      <c r="E70" s="1">
        <v>44060</v>
      </c>
      <c r="F70">
        <v>2</v>
      </c>
      <c r="G70">
        <v>23</v>
      </c>
      <c r="H70">
        <v>35</v>
      </c>
      <c r="I70">
        <v>999</v>
      </c>
      <c r="J70">
        <v>100</v>
      </c>
      <c r="K70">
        <v>5</v>
      </c>
      <c r="L70">
        <v>190</v>
      </c>
      <c r="O70" t="s">
        <v>239</v>
      </c>
      <c r="P70">
        <v>22</v>
      </c>
      <c r="Q70">
        <v>139</v>
      </c>
      <c r="R70">
        <v>17200</v>
      </c>
    </row>
    <row r="71" spans="1:18" x14ac:dyDescent="0.3">
      <c r="A71" t="s">
        <v>240</v>
      </c>
      <c r="B71">
        <v>121695339</v>
      </c>
      <c r="C71" t="s">
        <v>241</v>
      </c>
      <c r="D71">
        <v>84</v>
      </c>
      <c r="E71" s="1">
        <v>43756</v>
      </c>
      <c r="F71">
        <v>1</v>
      </c>
      <c r="G71">
        <v>197</v>
      </c>
      <c r="H71">
        <v>4</v>
      </c>
      <c r="I71">
        <v>33</v>
      </c>
      <c r="J71">
        <v>33</v>
      </c>
      <c r="K71">
        <v>13</v>
      </c>
      <c r="L71">
        <v>6</v>
      </c>
      <c r="M71">
        <v>21962</v>
      </c>
      <c r="N71">
        <v>424</v>
      </c>
      <c r="O71" t="s">
        <v>242</v>
      </c>
      <c r="P71">
        <v>20</v>
      </c>
      <c r="Q71">
        <v>181</v>
      </c>
      <c r="R71">
        <v>6430</v>
      </c>
    </row>
    <row r="72" spans="1:18" x14ac:dyDescent="0.3">
      <c r="A72" t="s">
        <v>243</v>
      </c>
      <c r="B72">
        <v>120993723</v>
      </c>
      <c r="C72" t="s">
        <v>244</v>
      </c>
      <c r="D72">
        <v>2302</v>
      </c>
      <c r="E72" s="1">
        <v>43824</v>
      </c>
      <c r="F72">
        <v>7</v>
      </c>
      <c r="G72">
        <v>63</v>
      </c>
      <c r="H72">
        <v>183</v>
      </c>
      <c r="I72">
        <v>209</v>
      </c>
      <c r="J72">
        <v>100</v>
      </c>
      <c r="K72">
        <v>80</v>
      </c>
      <c r="L72">
        <v>147</v>
      </c>
      <c r="O72" t="s">
        <v>245</v>
      </c>
      <c r="P72">
        <v>14</v>
      </c>
      <c r="Q72">
        <v>21</v>
      </c>
      <c r="R72">
        <v>60</v>
      </c>
    </row>
    <row r="73" spans="1:18" x14ac:dyDescent="0.3">
      <c r="A73" t="s">
        <v>246</v>
      </c>
      <c r="B73">
        <v>117810732</v>
      </c>
      <c r="O73" t="s">
        <v>247</v>
      </c>
      <c r="P73">
        <v>25</v>
      </c>
      <c r="Q73">
        <v>1080</v>
      </c>
      <c r="R73">
        <v>41900</v>
      </c>
    </row>
    <row r="74" spans="1:18" x14ac:dyDescent="0.3">
      <c r="A74" t="s">
        <v>250</v>
      </c>
      <c r="B74">
        <v>114687312</v>
      </c>
      <c r="C74" t="s">
        <v>251</v>
      </c>
      <c r="D74">
        <v>53</v>
      </c>
      <c r="E74" s="1">
        <v>43905</v>
      </c>
      <c r="F74">
        <v>1</v>
      </c>
      <c r="G74">
        <v>324</v>
      </c>
      <c r="H74">
        <v>2</v>
      </c>
      <c r="I74">
        <v>20</v>
      </c>
      <c r="J74">
        <v>20</v>
      </c>
      <c r="K74">
        <v>19</v>
      </c>
      <c r="L74">
        <v>8</v>
      </c>
      <c r="O74" t="s">
        <v>252</v>
      </c>
      <c r="P74">
        <v>18</v>
      </c>
      <c r="Q74">
        <v>47</v>
      </c>
      <c r="R74">
        <v>7580</v>
      </c>
    </row>
    <row r="75" spans="1:18" x14ac:dyDescent="0.3">
      <c r="A75" t="s">
        <v>253</v>
      </c>
      <c r="B75">
        <v>114603804</v>
      </c>
      <c r="C75" t="s">
        <v>254</v>
      </c>
      <c r="D75">
        <v>18</v>
      </c>
      <c r="E75" s="1">
        <v>44053</v>
      </c>
      <c r="F75">
        <v>7</v>
      </c>
      <c r="G75">
        <v>55</v>
      </c>
      <c r="H75">
        <v>8</v>
      </c>
      <c r="I75">
        <v>47</v>
      </c>
      <c r="J75">
        <v>46</v>
      </c>
      <c r="K75">
        <v>151</v>
      </c>
      <c r="L75">
        <v>18</v>
      </c>
      <c r="M75">
        <v>6789</v>
      </c>
      <c r="N75">
        <v>37</v>
      </c>
      <c r="O75" t="s">
        <v>255</v>
      </c>
      <c r="P75">
        <v>16</v>
      </c>
      <c r="Q75">
        <v>13</v>
      </c>
      <c r="R75">
        <v>447</v>
      </c>
    </row>
    <row r="76" spans="1:18" x14ac:dyDescent="0.3">
      <c r="A76" t="s">
        <v>256</v>
      </c>
      <c r="B76">
        <v>112159636</v>
      </c>
      <c r="C76" t="s">
        <v>257</v>
      </c>
      <c r="D76">
        <v>2132</v>
      </c>
      <c r="E76" s="1">
        <v>44047</v>
      </c>
      <c r="F76">
        <v>10</v>
      </c>
      <c r="G76">
        <v>51</v>
      </c>
      <c r="H76">
        <v>222</v>
      </c>
      <c r="I76">
        <v>333</v>
      </c>
      <c r="J76">
        <v>100</v>
      </c>
      <c r="K76">
        <v>51</v>
      </c>
      <c r="L76">
        <v>88</v>
      </c>
      <c r="M76">
        <v>49452</v>
      </c>
      <c r="N76">
        <v>1068</v>
      </c>
      <c r="O76" t="s">
        <v>258</v>
      </c>
      <c r="P76">
        <v>14</v>
      </c>
      <c r="Q76">
        <v>132</v>
      </c>
      <c r="R76">
        <v>3310</v>
      </c>
    </row>
    <row r="77" spans="1:18" x14ac:dyDescent="0.3">
      <c r="A77" t="s">
        <v>259</v>
      </c>
      <c r="B77">
        <v>110460726</v>
      </c>
      <c r="C77" t="s">
        <v>260</v>
      </c>
      <c r="D77">
        <v>1741</v>
      </c>
      <c r="E77" s="1">
        <v>44063</v>
      </c>
      <c r="F77">
        <v>49</v>
      </c>
      <c r="G77">
        <v>32</v>
      </c>
      <c r="L77">
        <v>111</v>
      </c>
      <c r="M77">
        <v>116617</v>
      </c>
      <c r="N77">
        <v>5095</v>
      </c>
      <c r="O77" t="s">
        <v>261</v>
      </c>
      <c r="P77">
        <v>24</v>
      </c>
      <c r="Q77">
        <v>1630</v>
      </c>
      <c r="R77">
        <v>33300</v>
      </c>
    </row>
    <row r="78" spans="1:18" x14ac:dyDescent="0.3">
      <c r="A78" t="s">
        <v>262</v>
      </c>
      <c r="B78">
        <v>109089165</v>
      </c>
      <c r="C78" t="s">
        <v>263</v>
      </c>
      <c r="D78">
        <v>17207</v>
      </c>
      <c r="E78" s="1">
        <v>44063</v>
      </c>
      <c r="F78">
        <v>26</v>
      </c>
      <c r="G78">
        <v>44</v>
      </c>
      <c r="H78">
        <v>309</v>
      </c>
      <c r="I78">
        <v>797</v>
      </c>
      <c r="J78">
        <v>100</v>
      </c>
      <c r="K78">
        <v>13</v>
      </c>
      <c r="L78">
        <v>189</v>
      </c>
      <c r="M78">
        <v>27139</v>
      </c>
      <c r="N78">
        <v>1799</v>
      </c>
      <c r="O78" t="s">
        <v>264</v>
      </c>
      <c r="P78">
        <v>21</v>
      </c>
      <c r="Q78">
        <v>439</v>
      </c>
      <c r="R78">
        <v>5970</v>
      </c>
    </row>
    <row r="79" spans="1:18" x14ac:dyDescent="0.3">
      <c r="A79" t="s">
        <v>265</v>
      </c>
      <c r="B79">
        <v>106503418</v>
      </c>
      <c r="C79" t="s">
        <v>266</v>
      </c>
      <c r="D79">
        <v>6462</v>
      </c>
      <c r="E79" s="1">
        <v>44054</v>
      </c>
      <c r="F79">
        <v>30</v>
      </c>
      <c r="G79">
        <v>68</v>
      </c>
      <c r="H79">
        <v>313</v>
      </c>
      <c r="I79">
        <v>449</v>
      </c>
      <c r="J79">
        <v>100</v>
      </c>
      <c r="K79">
        <v>25</v>
      </c>
      <c r="L79">
        <v>141</v>
      </c>
      <c r="M79">
        <v>97825</v>
      </c>
      <c r="N79">
        <v>584</v>
      </c>
      <c r="O79" t="s">
        <v>267</v>
      </c>
      <c r="P79">
        <v>20</v>
      </c>
      <c r="Q79">
        <v>118</v>
      </c>
      <c r="R79">
        <v>266</v>
      </c>
    </row>
    <row r="80" spans="1:18" x14ac:dyDescent="0.3">
      <c r="A80" t="s">
        <v>268</v>
      </c>
      <c r="B80">
        <v>105633231</v>
      </c>
      <c r="C80" t="s">
        <v>269</v>
      </c>
      <c r="D80">
        <v>198</v>
      </c>
      <c r="E80" s="1">
        <v>44056</v>
      </c>
      <c r="F80">
        <v>11</v>
      </c>
      <c r="G80">
        <v>54</v>
      </c>
      <c r="H80">
        <v>18</v>
      </c>
      <c r="I80">
        <v>105</v>
      </c>
      <c r="J80">
        <v>100</v>
      </c>
      <c r="K80">
        <v>58</v>
      </c>
      <c r="L80">
        <v>26</v>
      </c>
      <c r="M80">
        <v>63068</v>
      </c>
      <c r="N80">
        <v>261</v>
      </c>
      <c r="O80" t="s">
        <v>270</v>
      </c>
      <c r="P80">
        <v>21</v>
      </c>
      <c r="Q80">
        <v>90</v>
      </c>
      <c r="R80">
        <v>6750</v>
      </c>
    </row>
    <row r="81" spans="1:18" x14ac:dyDescent="0.3">
      <c r="A81" t="s">
        <v>271</v>
      </c>
      <c r="B81">
        <v>104847183</v>
      </c>
      <c r="C81" t="s">
        <v>272</v>
      </c>
      <c r="D81">
        <v>14330</v>
      </c>
      <c r="E81" s="1">
        <v>44063</v>
      </c>
      <c r="F81">
        <v>199</v>
      </c>
      <c r="G81">
        <v>34</v>
      </c>
      <c r="H81">
        <v>1300</v>
      </c>
      <c r="I81">
        <v>5103</v>
      </c>
      <c r="J81">
        <v>100</v>
      </c>
      <c r="K81">
        <v>17</v>
      </c>
      <c r="L81">
        <v>690</v>
      </c>
      <c r="M81">
        <v>140668</v>
      </c>
      <c r="N81">
        <v>2287</v>
      </c>
      <c r="O81" t="s">
        <v>273</v>
      </c>
      <c r="P81">
        <v>26</v>
      </c>
      <c r="Q81">
        <v>334</v>
      </c>
      <c r="R81">
        <v>32000</v>
      </c>
    </row>
    <row r="82" spans="1:18" x14ac:dyDescent="0.3">
      <c r="A82" t="s">
        <v>274</v>
      </c>
      <c r="B82">
        <v>104718502</v>
      </c>
      <c r="O82" t="s">
        <v>275</v>
      </c>
      <c r="P82">
        <v>14</v>
      </c>
      <c r="Q82">
        <v>196</v>
      </c>
      <c r="R82">
        <v>15400</v>
      </c>
    </row>
    <row r="83" spans="1:18" x14ac:dyDescent="0.3">
      <c r="A83" t="s">
        <v>277</v>
      </c>
      <c r="B83">
        <v>104133365</v>
      </c>
      <c r="C83" t="s">
        <v>278</v>
      </c>
      <c r="D83">
        <v>8753</v>
      </c>
      <c r="E83" s="1">
        <v>44062</v>
      </c>
      <c r="F83">
        <v>11</v>
      </c>
      <c r="G83">
        <v>77</v>
      </c>
      <c r="H83">
        <v>75</v>
      </c>
      <c r="I83">
        <v>744</v>
      </c>
      <c r="J83">
        <v>100</v>
      </c>
      <c r="K83">
        <v>33</v>
      </c>
      <c r="L83">
        <v>202</v>
      </c>
      <c r="O83" t="s">
        <v>279</v>
      </c>
      <c r="P83">
        <v>24</v>
      </c>
      <c r="Q83">
        <v>669</v>
      </c>
      <c r="R83">
        <v>24700</v>
      </c>
    </row>
    <row r="84" spans="1:18" x14ac:dyDescent="0.3">
      <c r="A84" t="s">
        <v>280</v>
      </c>
      <c r="B84">
        <v>103789524</v>
      </c>
      <c r="C84" t="s">
        <v>281</v>
      </c>
      <c r="D84">
        <v>84</v>
      </c>
      <c r="E84" s="1">
        <v>43314</v>
      </c>
      <c r="F84">
        <v>1</v>
      </c>
      <c r="G84">
        <v>572</v>
      </c>
      <c r="H84">
        <v>15</v>
      </c>
      <c r="I84">
        <v>11</v>
      </c>
      <c r="J84">
        <v>11</v>
      </c>
      <c r="K84">
        <v>379</v>
      </c>
      <c r="L84">
        <v>13</v>
      </c>
      <c r="M84">
        <v>7253</v>
      </c>
      <c r="N84">
        <v>258</v>
      </c>
      <c r="O84" t="s">
        <v>282</v>
      </c>
      <c r="P84">
        <v>16</v>
      </c>
      <c r="Q84">
        <v>62</v>
      </c>
      <c r="R84">
        <v>1470</v>
      </c>
    </row>
    <row r="85" spans="1:18" x14ac:dyDescent="0.3">
      <c r="A85" t="s">
        <v>283</v>
      </c>
      <c r="B85">
        <v>103390575</v>
      </c>
      <c r="C85" t="s">
        <v>284</v>
      </c>
      <c r="D85">
        <v>377</v>
      </c>
      <c r="E85" s="1">
        <v>43971</v>
      </c>
      <c r="F85">
        <v>9</v>
      </c>
      <c r="G85">
        <v>60</v>
      </c>
      <c r="H85">
        <v>31</v>
      </c>
      <c r="I85">
        <v>58</v>
      </c>
      <c r="J85">
        <v>57</v>
      </c>
      <c r="K85">
        <v>133</v>
      </c>
      <c r="L85">
        <v>46</v>
      </c>
      <c r="M85">
        <v>52509</v>
      </c>
      <c r="N85">
        <v>763</v>
      </c>
      <c r="O85" t="s">
        <v>285</v>
      </c>
      <c r="P85">
        <v>20</v>
      </c>
      <c r="Q85">
        <v>228</v>
      </c>
      <c r="R85">
        <v>15400</v>
      </c>
    </row>
    <row r="86" spans="1:18" x14ac:dyDescent="0.3">
      <c r="A86" t="s">
        <v>286</v>
      </c>
      <c r="B86">
        <v>102834900</v>
      </c>
      <c r="C86" t="s">
        <v>287</v>
      </c>
      <c r="D86">
        <v>12046</v>
      </c>
      <c r="E86" s="1">
        <v>44064</v>
      </c>
      <c r="F86">
        <v>316</v>
      </c>
      <c r="G86">
        <v>36</v>
      </c>
      <c r="H86">
        <v>1300</v>
      </c>
      <c r="I86">
        <v>5597</v>
      </c>
      <c r="J86">
        <v>100</v>
      </c>
      <c r="K86">
        <v>1</v>
      </c>
      <c r="L86">
        <v>986</v>
      </c>
      <c r="M86">
        <v>235300</v>
      </c>
      <c r="N86">
        <v>10344</v>
      </c>
      <c r="O86" t="s">
        <v>288</v>
      </c>
      <c r="P86">
        <v>26</v>
      </c>
      <c r="Q86">
        <v>852</v>
      </c>
      <c r="R86">
        <v>39600</v>
      </c>
    </row>
    <row r="87" spans="1:18" x14ac:dyDescent="0.3">
      <c r="A87" t="s">
        <v>289</v>
      </c>
      <c r="B87">
        <v>101973427</v>
      </c>
      <c r="C87" t="s">
        <v>290</v>
      </c>
      <c r="D87">
        <v>112</v>
      </c>
      <c r="E87" s="1">
        <v>43472</v>
      </c>
      <c r="F87">
        <v>1</v>
      </c>
      <c r="G87">
        <v>238</v>
      </c>
      <c r="H87">
        <v>11</v>
      </c>
      <c r="I87">
        <v>15</v>
      </c>
      <c r="J87">
        <v>15</v>
      </c>
      <c r="K87">
        <v>109</v>
      </c>
      <c r="L87">
        <v>11</v>
      </c>
      <c r="O87" t="s">
        <v>291</v>
      </c>
      <c r="P87">
        <v>18</v>
      </c>
      <c r="Q87">
        <v>44</v>
      </c>
      <c r="R87">
        <v>12700</v>
      </c>
    </row>
    <row r="88" spans="1:18" x14ac:dyDescent="0.3">
      <c r="A88" t="s">
        <v>292</v>
      </c>
      <c r="B88">
        <v>101942511</v>
      </c>
      <c r="C88" t="s">
        <v>293</v>
      </c>
      <c r="D88">
        <v>465</v>
      </c>
      <c r="E88" s="1">
        <v>43985</v>
      </c>
      <c r="F88">
        <v>20</v>
      </c>
      <c r="G88">
        <v>93</v>
      </c>
      <c r="H88">
        <v>1</v>
      </c>
      <c r="I88">
        <v>408</v>
      </c>
      <c r="J88">
        <v>100</v>
      </c>
      <c r="K88">
        <v>248</v>
      </c>
      <c r="L88">
        <v>64</v>
      </c>
      <c r="O88" t="s">
        <v>294</v>
      </c>
      <c r="P88">
        <v>24</v>
      </c>
      <c r="Q88">
        <v>444</v>
      </c>
      <c r="R88">
        <v>48400</v>
      </c>
    </row>
    <row r="89" spans="1:18" x14ac:dyDescent="0.3">
      <c r="A89" t="s">
        <v>295</v>
      </c>
      <c r="B89">
        <v>101545581</v>
      </c>
      <c r="C89" t="s">
        <v>296</v>
      </c>
      <c r="D89">
        <v>316</v>
      </c>
      <c r="E89" s="1">
        <v>44057</v>
      </c>
      <c r="F89">
        <v>1</v>
      </c>
      <c r="G89">
        <v>228</v>
      </c>
      <c r="H89">
        <v>4</v>
      </c>
      <c r="I89">
        <v>32</v>
      </c>
      <c r="J89">
        <v>32</v>
      </c>
      <c r="K89">
        <v>45</v>
      </c>
      <c r="L89">
        <v>15</v>
      </c>
      <c r="M89">
        <v>128196</v>
      </c>
      <c r="N89">
        <v>336</v>
      </c>
      <c r="O89" t="s">
        <v>297</v>
      </c>
      <c r="P89">
        <v>18</v>
      </c>
      <c r="Q89">
        <v>56</v>
      </c>
      <c r="R89">
        <v>15500</v>
      </c>
    </row>
    <row r="90" spans="1:18" x14ac:dyDescent="0.3">
      <c r="A90" t="s">
        <v>298</v>
      </c>
      <c r="B90">
        <v>100743438</v>
      </c>
      <c r="C90" t="s">
        <v>299</v>
      </c>
      <c r="D90">
        <v>3322</v>
      </c>
      <c r="E90" s="1">
        <v>44053</v>
      </c>
      <c r="F90">
        <v>114</v>
      </c>
      <c r="G90">
        <v>3</v>
      </c>
      <c r="H90">
        <v>18</v>
      </c>
      <c r="I90">
        <v>3302</v>
      </c>
      <c r="L90">
        <v>293</v>
      </c>
      <c r="O90" t="s">
        <v>300</v>
      </c>
      <c r="P90">
        <v>24</v>
      </c>
      <c r="Q90">
        <v>318</v>
      </c>
      <c r="R90">
        <v>6290</v>
      </c>
    </row>
    <row r="91" spans="1:18" x14ac:dyDescent="0.3">
      <c r="A91" t="s">
        <v>301</v>
      </c>
      <c r="B91">
        <v>100610951</v>
      </c>
      <c r="O91" t="s">
        <v>302</v>
      </c>
      <c r="P91">
        <v>25</v>
      </c>
      <c r="Q91">
        <v>540</v>
      </c>
      <c r="R91">
        <v>24100</v>
      </c>
    </row>
    <row r="92" spans="1:18" x14ac:dyDescent="0.3">
      <c r="A92" t="s">
        <v>304</v>
      </c>
      <c r="B92">
        <v>98871986</v>
      </c>
      <c r="C92" t="s">
        <v>305</v>
      </c>
      <c r="D92">
        <v>180</v>
      </c>
      <c r="E92" s="1">
        <v>43955</v>
      </c>
      <c r="F92">
        <v>3</v>
      </c>
      <c r="G92">
        <v>149</v>
      </c>
      <c r="H92">
        <v>9</v>
      </c>
      <c r="I92">
        <v>19</v>
      </c>
      <c r="J92">
        <v>19</v>
      </c>
      <c r="K92">
        <v>136</v>
      </c>
      <c r="L92">
        <v>6</v>
      </c>
      <c r="M92">
        <v>82960</v>
      </c>
      <c r="N92">
        <v>332</v>
      </c>
      <c r="O92" t="s">
        <v>306</v>
      </c>
      <c r="P92">
        <v>19</v>
      </c>
      <c r="Q92">
        <v>118</v>
      </c>
      <c r="R92">
        <v>6270</v>
      </c>
    </row>
    <row r="93" spans="1:18" x14ac:dyDescent="0.3">
      <c r="A93" t="s">
        <v>307</v>
      </c>
      <c r="B93">
        <v>95149224</v>
      </c>
      <c r="O93" t="s">
        <v>308</v>
      </c>
      <c r="P93">
        <v>18</v>
      </c>
      <c r="Q93">
        <v>1580</v>
      </c>
      <c r="R93">
        <v>30800</v>
      </c>
    </row>
    <row r="94" spans="1:18" x14ac:dyDescent="0.3">
      <c r="A94" t="s">
        <v>311</v>
      </c>
      <c r="B94">
        <v>94903807</v>
      </c>
      <c r="C94" t="s">
        <v>312</v>
      </c>
      <c r="D94">
        <v>15521</v>
      </c>
      <c r="E94" s="1">
        <v>44046</v>
      </c>
      <c r="F94">
        <v>24</v>
      </c>
      <c r="G94">
        <v>15</v>
      </c>
      <c r="H94">
        <v>215</v>
      </c>
      <c r="I94">
        <v>445</v>
      </c>
      <c r="J94">
        <v>100</v>
      </c>
      <c r="K94">
        <v>24</v>
      </c>
      <c r="L94">
        <v>88</v>
      </c>
      <c r="M94">
        <v>99443</v>
      </c>
      <c r="N94">
        <v>4835</v>
      </c>
      <c r="O94" t="s">
        <v>313</v>
      </c>
      <c r="P94">
        <v>24</v>
      </c>
      <c r="Q94">
        <v>1250</v>
      </c>
      <c r="R94">
        <v>13100</v>
      </c>
    </row>
    <row r="95" spans="1:18" x14ac:dyDescent="0.3">
      <c r="A95" t="s">
        <v>315</v>
      </c>
      <c r="B95">
        <v>93785103</v>
      </c>
      <c r="C95" t="s">
        <v>316</v>
      </c>
      <c r="D95">
        <v>4859</v>
      </c>
      <c r="E95" s="1">
        <v>44063</v>
      </c>
      <c r="F95">
        <v>35</v>
      </c>
      <c r="G95">
        <v>24</v>
      </c>
      <c r="H95">
        <v>270</v>
      </c>
      <c r="I95">
        <v>1017</v>
      </c>
      <c r="J95">
        <v>100</v>
      </c>
      <c r="K95">
        <v>19</v>
      </c>
      <c r="L95">
        <v>350</v>
      </c>
      <c r="M95">
        <v>13592</v>
      </c>
      <c r="N95">
        <v>879</v>
      </c>
      <c r="O95" t="s">
        <v>317</v>
      </c>
      <c r="P95">
        <v>25</v>
      </c>
      <c r="Q95">
        <v>391</v>
      </c>
      <c r="R95">
        <v>2180</v>
      </c>
    </row>
    <row r="96" spans="1:18" x14ac:dyDescent="0.3">
      <c r="A96" t="s">
        <v>319</v>
      </c>
      <c r="B96">
        <v>92551186</v>
      </c>
      <c r="O96" t="s">
        <v>320</v>
      </c>
      <c r="P96">
        <v>21</v>
      </c>
      <c r="Q96">
        <v>117</v>
      </c>
      <c r="R96">
        <v>14000</v>
      </c>
    </row>
    <row r="97" spans="1:18" x14ac:dyDescent="0.3">
      <c r="A97" t="s">
        <v>321</v>
      </c>
      <c r="B97">
        <v>92323704</v>
      </c>
      <c r="C97" t="s">
        <v>322</v>
      </c>
      <c r="D97">
        <v>4797</v>
      </c>
      <c r="E97" s="1">
        <v>44064</v>
      </c>
      <c r="F97">
        <v>97</v>
      </c>
      <c r="G97">
        <v>34</v>
      </c>
      <c r="H97">
        <v>474</v>
      </c>
      <c r="I97">
        <v>844</v>
      </c>
      <c r="J97">
        <v>100</v>
      </c>
      <c r="K97">
        <v>14</v>
      </c>
      <c r="L97">
        <v>169</v>
      </c>
      <c r="M97">
        <v>35999</v>
      </c>
      <c r="N97">
        <v>216</v>
      </c>
      <c r="O97" t="s">
        <v>323</v>
      </c>
      <c r="P97">
        <v>19</v>
      </c>
      <c r="Q97">
        <v>14</v>
      </c>
      <c r="R97">
        <v>1810</v>
      </c>
    </row>
    <row r="98" spans="1:18" x14ac:dyDescent="0.3">
      <c r="A98" t="s">
        <v>324</v>
      </c>
      <c r="B98">
        <v>90893079</v>
      </c>
      <c r="C98" t="s">
        <v>325</v>
      </c>
      <c r="D98">
        <v>599</v>
      </c>
      <c r="E98" s="1">
        <v>44019</v>
      </c>
      <c r="F98">
        <v>1</v>
      </c>
      <c r="G98">
        <v>524</v>
      </c>
      <c r="H98">
        <v>23</v>
      </c>
      <c r="I98">
        <v>48</v>
      </c>
      <c r="J98">
        <v>47</v>
      </c>
      <c r="K98">
        <v>245</v>
      </c>
      <c r="L98">
        <v>26</v>
      </c>
      <c r="M98">
        <v>63702</v>
      </c>
      <c r="N98">
        <v>1342</v>
      </c>
      <c r="O98" t="s">
        <v>326</v>
      </c>
      <c r="P98">
        <v>24</v>
      </c>
      <c r="Q98">
        <v>513</v>
      </c>
      <c r="R98">
        <v>12800</v>
      </c>
    </row>
    <row r="99" spans="1:18" x14ac:dyDescent="0.3">
      <c r="A99" t="s">
        <v>327</v>
      </c>
      <c r="B99">
        <v>90742886</v>
      </c>
      <c r="C99" t="s">
        <v>328</v>
      </c>
      <c r="D99">
        <v>4135</v>
      </c>
      <c r="E99" s="1">
        <v>43977</v>
      </c>
      <c r="F99">
        <v>9</v>
      </c>
      <c r="G99">
        <v>104</v>
      </c>
      <c r="H99">
        <v>91</v>
      </c>
      <c r="I99">
        <v>511</v>
      </c>
      <c r="J99">
        <v>100</v>
      </c>
      <c r="K99">
        <v>81</v>
      </c>
      <c r="L99">
        <v>109</v>
      </c>
      <c r="M99">
        <v>87161</v>
      </c>
      <c r="N99">
        <v>650</v>
      </c>
      <c r="O99" t="s">
        <v>329</v>
      </c>
      <c r="P99">
        <v>22</v>
      </c>
      <c r="Q99">
        <v>83</v>
      </c>
      <c r="R99">
        <v>10600</v>
      </c>
    </row>
    <row r="100" spans="1:18" x14ac:dyDescent="0.3">
      <c r="A100" t="s">
        <v>330</v>
      </c>
      <c r="B100">
        <v>90697505</v>
      </c>
      <c r="O100" t="s">
        <v>331</v>
      </c>
      <c r="P100">
        <v>13</v>
      </c>
      <c r="Q100">
        <v>12</v>
      </c>
      <c r="R100">
        <v>11300</v>
      </c>
    </row>
    <row r="101" spans="1:18" x14ac:dyDescent="0.3">
      <c r="A101" t="s">
        <v>333</v>
      </c>
      <c r="B101">
        <v>90136198</v>
      </c>
      <c r="O101" t="s">
        <v>334</v>
      </c>
      <c r="P101">
        <v>13</v>
      </c>
      <c r="Q101">
        <v>36</v>
      </c>
      <c r="R101">
        <v>3280</v>
      </c>
    </row>
    <row r="102" spans="1:18" x14ac:dyDescent="0.3">
      <c r="A102" t="s">
        <v>336</v>
      </c>
      <c r="B102">
        <v>89958750</v>
      </c>
      <c r="C102" t="s">
        <v>337</v>
      </c>
      <c r="D102">
        <v>22</v>
      </c>
      <c r="E102" s="1">
        <v>43036</v>
      </c>
      <c r="F102">
        <v>1</v>
      </c>
      <c r="G102">
        <v>470</v>
      </c>
      <c r="H102">
        <v>2</v>
      </c>
      <c r="I102">
        <v>4</v>
      </c>
      <c r="L102">
        <v>6</v>
      </c>
      <c r="M102">
        <v>80507</v>
      </c>
      <c r="O102" t="s">
        <v>338</v>
      </c>
      <c r="P102">
        <v>17</v>
      </c>
      <c r="Q102">
        <v>63</v>
      </c>
      <c r="R102">
        <v>7460</v>
      </c>
    </row>
    <row r="103" spans="1:18" x14ac:dyDescent="0.3">
      <c r="A103" t="s">
        <v>339</v>
      </c>
      <c r="B103">
        <v>89686689</v>
      </c>
      <c r="C103" t="s">
        <v>340</v>
      </c>
      <c r="D103">
        <v>405</v>
      </c>
      <c r="E103" s="1">
        <v>44041</v>
      </c>
      <c r="F103">
        <v>3</v>
      </c>
      <c r="G103">
        <v>307</v>
      </c>
      <c r="H103">
        <v>5</v>
      </c>
      <c r="I103">
        <v>55</v>
      </c>
      <c r="J103">
        <v>55</v>
      </c>
      <c r="K103">
        <v>108</v>
      </c>
      <c r="L103">
        <v>12</v>
      </c>
      <c r="M103">
        <v>75432</v>
      </c>
      <c r="N103">
        <v>221</v>
      </c>
      <c r="O103" t="s">
        <v>341</v>
      </c>
      <c r="P103">
        <v>20</v>
      </c>
      <c r="Q103">
        <v>12</v>
      </c>
      <c r="R103">
        <v>3750</v>
      </c>
    </row>
    <row r="104" spans="1:18" x14ac:dyDescent="0.3">
      <c r="A104" t="s">
        <v>342</v>
      </c>
      <c r="B104">
        <v>89058065</v>
      </c>
      <c r="C104" t="s">
        <v>343</v>
      </c>
      <c r="D104">
        <v>1961</v>
      </c>
      <c r="E104" s="1">
        <v>44036</v>
      </c>
      <c r="F104">
        <v>5</v>
      </c>
      <c r="G104">
        <v>78</v>
      </c>
      <c r="H104">
        <v>40</v>
      </c>
      <c r="I104">
        <v>252</v>
      </c>
      <c r="J104">
        <v>100</v>
      </c>
      <c r="K104">
        <v>66</v>
      </c>
      <c r="L104">
        <v>61</v>
      </c>
      <c r="M104">
        <v>80865</v>
      </c>
      <c r="N104">
        <v>521</v>
      </c>
      <c r="O104" t="s">
        <v>344</v>
      </c>
      <c r="P104">
        <v>21</v>
      </c>
      <c r="Q104">
        <v>138</v>
      </c>
      <c r="R104">
        <v>11700</v>
      </c>
    </row>
    <row r="105" spans="1:18" x14ac:dyDescent="0.3">
      <c r="A105" t="s">
        <v>345</v>
      </c>
      <c r="B105">
        <v>88854222</v>
      </c>
      <c r="C105" t="s">
        <v>346</v>
      </c>
      <c r="D105">
        <v>179</v>
      </c>
      <c r="E105" s="1">
        <v>43818</v>
      </c>
      <c r="F105">
        <v>1</v>
      </c>
      <c r="G105">
        <v>332</v>
      </c>
      <c r="H105">
        <v>8</v>
      </c>
      <c r="I105">
        <v>19</v>
      </c>
      <c r="J105">
        <v>19</v>
      </c>
      <c r="K105">
        <v>297</v>
      </c>
      <c r="L105">
        <v>13</v>
      </c>
      <c r="M105">
        <v>35787</v>
      </c>
      <c r="N105">
        <v>180</v>
      </c>
      <c r="O105" t="s">
        <v>347</v>
      </c>
      <c r="P105">
        <v>20</v>
      </c>
      <c r="Q105">
        <v>43</v>
      </c>
      <c r="R105">
        <v>3590</v>
      </c>
    </row>
    <row r="106" spans="1:18" x14ac:dyDescent="0.3">
      <c r="A106" t="s">
        <v>348</v>
      </c>
      <c r="B106">
        <v>88665420</v>
      </c>
      <c r="C106" t="s">
        <v>349</v>
      </c>
      <c r="D106">
        <v>28</v>
      </c>
      <c r="E106" s="1">
        <v>44036</v>
      </c>
      <c r="F106">
        <v>7</v>
      </c>
      <c r="G106">
        <v>28</v>
      </c>
      <c r="H106">
        <v>9</v>
      </c>
      <c r="I106">
        <v>73</v>
      </c>
      <c r="J106">
        <v>73</v>
      </c>
      <c r="K106">
        <v>90</v>
      </c>
      <c r="L106">
        <v>19</v>
      </c>
      <c r="M106">
        <v>2173</v>
      </c>
      <c r="N106">
        <v>212</v>
      </c>
      <c r="O106" t="s">
        <v>350</v>
      </c>
      <c r="P106">
        <v>17</v>
      </c>
      <c r="Q106">
        <v>147</v>
      </c>
      <c r="R106">
        <v>392</v>
      </c>
    </row>
    <row r="107" spans="1:18" x14ac:dyDescent="0.3">
      <c r="A107" t="s">
        <v>351</v>
      </c>
      <c r="B107">
        <v>88128695</v>
      </c>
      <c r="O107" t="s">
        <v>352</v>
      </c>
      <c r="P107">
        <v>17</v>
      </c>
      <c r="Q107">
        <v>451</v>
      </c>
      <c r="R107">
        <v>13000</v>
      </c>
    </row>
    <row r="108" spans="1:18" x14ac:dyDescent="0.3">
      <c r="A108" t="s">
        <v>354</v>
      </c>
      <c r="B108">
        <v>87323659</v>
      </c>
      <c r="C108" t="s">
        <v>355</v>
      </c>
      <c r="D108">
        <v>43</v>
      </c>
      <c r="E108" s="1">
        <v>43368</v>
      </c>
      <c r="F108">
        <v>1</v>
      </c>
      <c r="G108">
        <v>481</v>
      </c>
      <c r="H108">
        <v>5</v>
      </c>
      <c r="I108">
        <v>8</v>
      </c>
      <c r="J108">
        <v>8</v>
      </c>
      <c r="K108">
        <v>55</v>
      </c>
      <c r="L108">
        <v>10</v>
      </c>
      <c r="M108">
        <v>103909</v>
      </c>
      <c r="N108">
        <v>199</v>
      </c>
      <c r="O108" t="s">
        <v>356</v>
      </c>
      <c r="P108">
        <v>16</v>
      </c>
      <c r="Q108">
        <v>28</v>
      </c>
      <c r="R108">
        <v>13500</v>
      </c>
    </row>
    <row r="109" spans="1:18" x14ac:dyDescent="0.3">
      <c r="A109" t="s">
        <v>357</v>
      </c>
      <c r="B109">
        <v>87172923</v>
      </c>
      <c r="C109" t="s">
        <v>358</v>
      </c>
      <c r="D109">
        <v>500</v>
      </c>
      <c r="E109" s="1">
        <v>43928</v>
      </c>
      <c r="F109">
        <v>39</v>
      </c>
      <c r="G109">
        <v>17</v>
      </c>
      <c r="H109">
        <v>25</v>
      </c>
      <c r="I109">
        <v>28</v>
      </c>
      <c r="J109">
        <v>28</v>
      </c>
      <c r="K109">
        <v>15</v>
      </c>
      <c r="L109">
        <v>45</v>
      </c>
      <c r="M109">
        <v>24246</v>
      </c>
      <c r="N109">
        <v>1762</v>
      </c>
      <c r="O109" t="s">
        <v>359</v>
      </c>
      <c r="P109">
        <v>22</v>
      </c>
      <c r="Q109">
        <v>642</v>
      </c>
      <c r="R109">
        <v>4050</v>
      </c>
    </row>
    <row r="110" spans="1:18" x14ac:dyDescent="0.3">
      <c r="A110" t="s">
        <v>360</v>
      </c>
      <c r="B110">
        <v>86543606</v>
      </c>
      <c r="C110" t="s">
        <v>361</v>
      </c>
      <c r="D110">
        <v>1881</v>
      </c>
      <c r="E110" s="1">
        <v>44061</v>
      </c>
      <c r="F110">
        <v>31</v>
      </c>
      <c r="G110">
        <v>38</v>
      </c>
      <c r="H110">
        <v>38</v>
      </c>
      <c r="I110">
        <v>866</v>
      </c>
      <c r="J110">
        <v>100</v>
      </c>
      <c r="K110">
        <v>3</v>
      </c>
      <c r="L110">
        <v>87</v>
      </c>
      <c r="M110">
        <v>236860</v>
      </c>
      <c r="N110">
        <v>1937</v>
      </c>
      <c r="O110" t="s">
        <v>362</v>
      </c>
      <c r="P110">
        <v>13</v>
      </c>
      <c r="Q110">
        <v>6</v>
      </c>
      <c r="R110">
        <v>6030</v>
      </c>
    </row>
    <row r="111" spans="1:18" x14ac:dyDescent="0.3">
      <c r="A111" t="s">
        <v>363</v>
      </c>
      <c r="B111">
        <v>84371582</v>
      </c>
      <c r="O111" t="s">
        <v>364</v>
      </c>
      <c r="P111">
        <v>22</v>
      </c>
      <c r="Q111">
        <v>134</v>
      </c>
      <c r="R111">
        <v>7430</v>
      </c>
    </row>
    <row r="112" spans="1:18" x14ac:dyDescent="0.3">
      <c r="A112" t="s">
        <v>366</v>
      </c>
      <c r="B112">
        <v>83587242</v>
      </c>
      <c r="C112" t="s">
        <v>367</v>
      </c>
      <c r="D112">
        <v>765</v>
      </c>
      <c r="E112" s="1">
        <v>44025</v>
      </c>
      <c r="F112">
        <v>7</v>
      </c>
      <c r="G112">
        <v>154</v>
      </c>
      <c r="H112">
        <v>107</v>
      </c>
      <c r="I112">
        <v>412</v>
      </c>
      <c r="J112">
        <v>100</v>
      </c>
      <c r="K112">
        <v>51</v>
      </c>
      <c r="L112">
        <v>52</v>
      </c>
      <c r="M112">
        <v>22830</v>
      </c>
      <c r="O112" t="s">
        <v>368</v>
      </c>
      <c r="P112">
        <v>23</v>
      </c>
      <c r="Q112">
        <v>562</v>
      </c>
      <c r="R112">
        <v>4220</v>
      </c>
    </row>
    <row r="113" spans="1:18" x14ac:dyDescent="0.3">
      <c r="A113" t="s">
        <v>369</v>
      </c>
      <c r="B113">
        <v>83321574</v>
      </c>
      <c r="C113" t="s">
        <v>370</v>
      </c>
      <c r="D113">
        <v>1376</v>
      </c>
      <c r="E113" s="1">
        <v>44063</v>
      </c>
      <c r="F113">
        <v>67</v>
      </c>
      <c r="G113">
        <v>2</v>
      </c>
      <c r="H113">
        <v>577</v>
      </c>
      <c r="I113">
        <v>2728</v>
      </c>
      <c r="J113">
        <v>100</v>
      </c>
      <c r="K113">
        <v>8</v>
      </c>
      <c r="L113">
        <v>217</v>
      </c>
      <c r="M113">
        <v>1294</v>
      </c>
      <c r="N113">
        <v>100</v>
      </c>
      <c r="O113" t="s">
        <v>371</v>
      </c>
      <c r="P113">
        <v>19</v>
      </c>
      <c r="Q113">
        <v>152</v>
      </c>
      <c r="R113">
        <v>424</v>
      </c>
    </row>
    <row r="114" spans="1:18" x14ac:dyDescent="0.3">
      <c r="A114" t="s">
        <v>372</v>
      </c>
      <c r="B114">
        <v>83057852</v>
      </c>
      <c r="O114" t="s">
        <v>373</v>
      </c>
      <c r="P114">
        <v>19</v>
      </c>
      <c r="Q114">
        <v>354</v>
      </c>
      <c r="R114">
        <v>26000</v>
      </c>
    </row>
    <row r="115" spans="1:18" x14ac:dyDescent="0.3">
      <c r="A115" t="s">
        <v>375</v>
      </c>
      <c r="B115">
        <v>82416326</v>
      </c>
      <c r="C115" t="s">
        <v>376</v>
      </c>
      <c r="D115">
        <v>1425</v>
      </c>
      <c r="E115" s="1">
        <v>44062</v>
      </c>
      <c r="F115">
        <v>11</v>
      </c>
      <c r="G115">
        <v>59</v>
      </c>
      <c r="H115">
        <v>7</v>
      </c>
      <c r="I115">
        <v>61</v>
      </c>
      <c r="J115">
        <v>59</v>
      </c>
      <c r="K115">
        <v>48</v>
      </c>
      <c r="L115">
        <v>27</v>
      </c>
      <c r="M115">
        <v>36254</v>
      </c>
      <c r="N115">
        <v>261</v>
      </c>
      <c r="O115" t="s">
        <v>377</v>
      </c>
      <c r="P115">
        <v>20</v>
      </c>
      <c r="Q115">
        <v>53</v>
      </c>
      <c r="R115">
        <v>2040</v>
      </c>
    </row>
    <row r="116" spans="1:18" x14ac:dyDescent="0.3">
      <c r="A116" t="s">
        <v>379</v>
      </c>
      <c r="B116">
        <v>81722046</v>
      </c>
      <c r="C116" t="s">
        <v>380</v>
      </c>
      <c r="D116">
        <v>1753</v>
      </c>
      <c r="E116" s="1">
        <v>44019</v>
      </c>
      <c r="F116">
        <v>5</v>
      </c>
      <c r="G116">
        <v>77</v>
      </c>
      <c r="H116">
        <v>19</v>
      </c>
      <c r="I116">
        <v>263</v>
      </c>
      <c r="J116">
        <v>100</v>
      </c>
      <c r="K116">
        <v>25</v>
      </c>
      <c r="L116">
        <v>91</v>
      </c>
      <c r="O116" t="s">
        <v>381</v>
      </c>
      <c r="P116">
        <v>14</v>
      </c>
      <c r="Q116">
        <v>22</v>
      </c>
      <c r="R116">
        <v>1</v>
      </c>
    </row>
    <row r="117" spans="1:18" x14ac:dyDescent="0.3">
      <c r="A117" t="s">
        <v>382</v>
      </c>
      <c r="B117">
        <v>81349989</v>
      </c>
      <c r="C117" t="s">
        <v>383</v>
      </c>
      <c r="D117">
        <v>6338</v>
      </c>
      <c r="E117" s="1">
        <v>44064</v>
      </c>
      <c r="F117">
        <v>60</v>
      </c>
      <c r="G117">
        <v>403</v>
      </c>
      <c r="H117">
        <v>163</v>
      </c>
      <c r="I117">
        <v>1277</v>
      </c>
      <c r="J117">
        <v>100</v>
      </c>
      <c r="K117">
        <v>16</v>
      </c>
      <c r="L117">
        <v>441</v>
      </c>
      <c r="O117" t="s">
        <v>384</v>
      </c>
      <c r="P117">
        <v>21</v>
      </c>
      <c r="Q117">
        <v>249</v>
      </c>
      <c r="R117">
        <v>12500</v>
      </c>
    </row>
    <row r="118" spans="1:18" x14ac:dyDescent="0.3">
      <c r="A118" t="s">
        <v>385</v>
      </c>
      <c r="B118">
        <v>80674185</v>
      </c>
      <c r="C118" t="s">
        <v>386</v>
      </c>
      <c r="D118">
        <v>73</v>
      </c>
      <c r="E118" s="1">
        <v>44054</v>
      </c>
      <c r="F118">
        <v>12</v>
      </c>
      <c r="G118">
        <v>17</v>
      </c>
      <c r="H118">
        <v>10</v>
      </c>
      <c r="I118">
        <v>70</v>
      </c>
      <c r="J118">
        <v>70</v>
      </c>
      <c r="K118">
        <v>21</v>
      </c>
      <c r="L118">
        <v>8</v>
      </c>
      <c r="M118">
        <v>61499</v>
      </c>
      <c r="N118">
        <v>160</v>
      </c>
      <c r="O118" t="s">
        <v>387</v>
      </c>
      <c r="P118">
        <v>19</v>
      </c>
      <c r="Q118">
        <v>58</v>
      </c>
      <c r="R118">
        <v>2120</v>
      </c>
    </row>
    <row r="119" spans="1:18" x14ac:dyDescent="0.3">
      <c r="A119" t="s">
        <v>388</v>
      </c>
      <c r="B119">
        <v>80288358</v>
      </c>
      <c r="C119" t="s">
        <v>389</v>
      </c>
      <c r="D119">
        <v>160</v>
      </c>
      <c r="E119" s="1">
        <v>44027</v>
      </c>
      <c r="F119">
        <v>2</v>
      </c>
      <c r="G119">
        <v>57</v>
      </c>
      <c r="H119">
        <v>7</v>
      </c>
      <c r="I119">
        <v>64</v>
      </c>
      <c r="J119">
        <v>64</v>
      </c>
      <c r="K119">
        <v>85</v>
      </c>
      <c r="L119">
        <v>16</v>
      </c>
      <c r="O119" t="s">
        <v>390</v>
      </c>
      <c r="P119">
        <v>20</v>
      </c>
      <c r="Q119">
        <v>54</v>
      </c>
      <c r="R119">
        <v>5180</v>
      </c>
    </row>
    <row r="120" spans="1:18" x14ac:dyDescent="0.3">
      <c r="A120" t="s">
        <v>392</v>
      </c>
      <c r="B120">
        <v>79796583</v>
      </c>
      <c r="O120" t="s">
        <v>393</v>
      </c>
      <c r="P120">
        <v>10</v>
      </c>
      <c r="Q120">
        <v>1</v>
      </c>
      <c r="R120">
        <v>678</v>
      </c>
    </row>
    <row r="121" spans="1:18" x14ac:dyDescent="0.3">
      <c r="A121" t="s">
        <v>394</v>
      </c>
      <c r="B121">
        <v>79776493</v>
      </c>
      <c r="O121" t="s">
        <v>395</v>
      </c>
      <c r="P121">
        <v>17</v>
      </c>
      <c r="Q121">
        <v>58</v>
      </c>
      <c r="R121">
        <v>190</v>
      </c>
    </row>
    <row r="122" spans="1:18" x14ac:dyDescent="0.3">
      <c r="A122" t="s">
        <v>396</v>
      </c>
      <c r="B122">
        <v>79766805</v>
      </c>
      <c r="O122" t="s">
        <v>397</v>
      </c>
      <c r="P122">
        <v>22</v>
      </c>
      <c r="Q122">
        <v>305</v>
      </c>
      <c r="R122">
        <v>11400</v>
      </c>
    </row>
    <row r="123" spans="1:18" x14ac:dyDescent="0.3">
      <c r="A123" t="s">
        <v>399</v>
      </c>
      <c r="B123">
        <v>79296520</v>
      </c>
      <c r="O123" t="s">
        <v>400</v>
      </c>
      <c r="P123">
        <v>17</v>
      </c>
      <c r="Q123">
        <v>475</v>
      </c>
      <c r="R123">
        <v>20700</v>
      </c>
    </row>
    <row r="124" spans="1:18" x14ac:dyDescent="0.3">
      <c r="A124" t="s">
        <v>402</v>
      </c>
      <c r="B124">
        <v>78745430</v>
      </c>
      <c r="C124" t="s">
        <v>403</v>
      </c>
      <c r="D124">
        <v>8553</v>
      </c>
      <c r="E124" s="1">
        <v>44059</v>
      </c>
      <c r="F124">
        <v>42</v>
      </c>
      <c r="H124">
        <v>1</v>
      </c>
      <c r="I124">
        <v>701</v>
      </c>
      <c r="J124">
        <v>100</v>
      </c>
      <c r="K124">
        <v>1</v>
      </c>
      <c r="L124">
        <v>100</v>
      </c>
      <c r="M124">
        <v>55</v>
      </c>
      <c r="N124">
        <v>19</v>
      </c>
      <c r="O124" t="s">
        <v>404</v>
      </c>
      <c r="P124">
        <v>20</v>
      </c>
      <c r="Q124">
        <v>93</v>
      </c>
      <c r="R124">
        <v>1970</v>
      </c>
    </row>
    <row r="125" spans="1:18" x14ac:dyDescent="0.3">
      <c r="A125" t="s">
        <v>406</v>
      </c>
      <c r="B125">
        <v>78057531</v>
      </c>
      <c r="C125" t="s">
        <v>407</v>
      </c>
      <c r="D125">
        <v>233</v>
      </c>
      <c r="E125" s="1">
        <v>43955</v>
      </c>
      <c r="F125">
        <v>1</v>
      </c>
      <c r="G125">
        <v>119</v>
      </c>
      <c r="H125">
        <v>4</v>
      </c>
      <c r="I125">
        <v>23</v>
      </c>
      <c r="J125">
        <v>23</v>
      </c>
      <c r="K125">
        <v>73</v>
      </c>
      <c r="L125">
        <v>11</v>
      </c>
      <c r="M125">
        <v>49124</v>
      </c>
      <c r="O125" t="s">
        <v>408</v>
      </c>
      <c r="P125">
        <v>21</v>
      </c>
      <c r="Q125">
        <v>86</v>
      </c>
      <c r="R125">
        <v>5760</v>
      </c>
    </row>
    <row r="126" spans="1:18" x14ac:dyDescent="0.3">
      <c r="A126" t="s">
        <v>409</v>
      </c>
      <c r="B126">
        <v>77578114</v>
      </c>
      <c r="O126" t="s">
        <v>410</v>
      </c>
      <c r="P126">
        <v>22</v>
      </c>
      <c r="Q126">
        <v>193</v>
      </c>
      <c r="R126">
        <v>61000</v>
      </c>
    </row>
    <row r="127" spans="1:18" x14ac:dyDescent="0.3">
      <c r="A127" t="s">
        <v>412</v>
      </c>
      <c r="B127">
        <v>75163356</v>
      </c>
      <c r="C127" t="s">
        <v>413</v>
      </c>
      <c r="D127">
        <v>150</v>
      </c>
      <c r="E127" s="1">
        <v>44035</v>
      </c>
      <c r="F127">
        <v>8</v>
      </c>
      <c r="G127">
        <v>151</v>
      </c>
      <c r="H127">
        <v>7</v>
      </c>
      <c r="I127">
        <v>25</v>
      </c>
      <c r="J127">
        <v>25</v>
      </c>
      <c r="K127">
        <v>7</v>
      </c>
      <c r="L127">
        <v>12</v>
      </c>
      <c r="M127">
        <v>101670</v>
      </c>
      <c r="N127">
        <v>204</v>
      </c>
      <c r="O127" t="s">
        <v>414</v>
      </c>
      <c r="P127">
        <v>21</v>
      </c>
      <c r="Q127">
        <v>54</v>
      </c>
      <c r="R127">
        <v>8940</v>
      </c>
    </row>
    <row r="128" spans="1:18" x14ac:dyDescent="0.3">
      <c r="A128" t="s">
        <v>415</v>
      </c>
      <c r="B128">
        <v>73852274</v>
      </c>
      <c r="C128" t="s">
        <v>416</v>
      </c>
      <c r="D128">
        <v>912</v>
      </c>
      <c r="E128" s="1">
        <v>43963</v>
      </c>
      <c r="F128">
        <v>6</v>
      </c>
      <c r="G128">
        <v>116</v>
      </c>
      <c r="H128">
        <v>66</v>
      </c>
      <c r="I128">
        <v>298</v>
      </c>
      <c r="J128">
        <v>100</v>
      </c>
      <c r="K128">
        <v>28</v>
      </c>
      <c r="L128">
        <v>60</v>
      </c>
      <c r="M128">
        <v>58866</v>
      </c>
      <c r="N128">
        <v>507</v>
      </c>
      <c r="O128" t="s">
        <v>417</v>
      </c>
      <c r="P128">
        <v>21</v>
      </c>
      <c r="Q128">
        <v>61</v>
      </c>
      <c r="R128">
        <v>13200</v>
      </c>
    </row>
    <row r="129" spans="1:18" x14ac:dyDescent="0.3">
      <c r="A129" t="s">
        <v>418</v>
      </c>
      <c r="B129">
        <v>73807229</v>
      </c>
      <c r="C129" t="s">
        <v>419</v>
      </c>
      <c r="D129">
        <v>55</v>
      </c>
      <c r="E129" s="1">
        <v>43773</v>
      </c>
      <c r="F129">
        <v>1</v>
      </c>
      <c r="G129">
        <v>204</v>
      </c>
      <c r="H129">
        <v>15</v>
      </c>
      <c r="I129">
        <v>29</v>
      </c>
      <c r="L129">
        <v>14</v>
      </c>
      <c r="M129">
        <v>21160</v>
      </c>
      <c r="N129">
        <v>213</v>
      </c>
      <c r="O129" t="s">
        <v>420</v>
      </c>
      <c r="P129">
        <v>18</v>
      </c>
      <c r="Q129">
        <v>60</v>
      </c>
      <c r="R129">
        <v>597</v>
      </c>
    </row>
    <row r="130" spans="1:18" x14ac:dyDescent="0.3">
      <c r="A130" t="s">
        <v>421</v>
      </c>
      <c r="B130">
        <v>73607889</v>
      </c>
      <c r="C130" t="s">
        <v>422</v>
      </c>
      <c r="D130">
        <v>25</v>
      </c>
      <c r="E130" s="1">
        <v>43879</v>
      </c>
      <c r="F130">
        <v>2</v>
      </c>
      <c r="G130">
        <v>943</v>
      </c>
      <c r="H130">
        <v>8</v>
      </c>
      <c r="I130">
        <v>13</v>
      </c>
      <c r="J130">
        <v>13</v>
      </c>
      <c r="K130">
        <v>17</v>
      </c>
      <c r="L130">
        <v>13</v>
      </c>
      <c r="O130" t="s">
        <v>423</v>
      </c>
      <c r="P130">
        <v>16</v>
      </c>
      <c r="Q130">
        <v>18</v>
      </c>
      <c r="R130">
        <v>10500</v>
      </c>
    </row>
    <row r="131" spans="1:18" x14ac:dyDescent="0.3">
      <c r="A131" t="s">
        <v>425</v>
      </c>
      <c r="B131">
        <v>73262152</v>
      </c>
      <c r="C131" t="s">
        <v>426</v>
      </c>
      <c r="D131">
        <v>240</v>
      </c>
      <c r="E131" s="1">
        <v>43603</v>
      </c>
      <c r="F131">
        <v>1</v>
      </c>
      <c r="G131">
        <v>82</v>
      </c>
      <c r="H131">
        <v>15</v>
      </c>
      <c r="I131">
        <v>35</v>
      </c>
      <c r="J131">
        <v>35</v>
      </c>
      <c r="K131">
        <v>46</v>
      </c>
      <c r="L131">
        <v>10</v>
      </c>
      <c r="M131">
        <v>28044</v>
      </c>
      <c r="N131">
        <v>241</v>
      </c>
      <c r="O131" t="s">
        <v>427</v>
      </c>
      <c r="P131">
        <v>19</v>
      </c>
      <c r="Q131">
        <v>76</v>
      </c>
      <c r="R131">
        <v>1760</v>
      </c>
    </row>
    <row r="132" spans="1:18" x14ac:dyDescent="0.3">
      <c r="A132" t="s">
        <v>428</v>
      </c>
      <c r="B132">
        <v>71626155</v>
      </c>
      <c r="O132" t="s">
        <v>429</v>
      </c>
      <c r="P132">
        <v>14</v>
      </c>
      <c r="Q132">
        <v>171</v>
      </c>
      <c r="R132">
        <v>11500</v>
      </c>
    </row>
    <row r="133" spans="1:18" x14ac:dyDescent="0.3">
      <c r="A133" t="s">
        <v>430</v>
      </c>
      <c r="B133">
        <v>71431702</v>
      </c>
      <c r="O133" t="s">
        <v>431</v>
      </c>
      <c r="P133">
        <v>14</v>
      </c>
      <c r="Q133">
        <v>87</v>
      </c>
      <c r="R133">
        <v>3810</v>
      </c>
    </row>
    <row r="134" spans="1:18" x14ac:dyDescent="0.3">
      <c r="A134" t="s">
        <v>433</v>
      </c>
      <c r="B134">
        <v>71263460</v>
      </c>
      <c r="C134" t="s">
        <v>434</v>
      </c>
      <c r="D134">
        <v>7</v>
      </c>
      <c r="E134" s="1">
        <v>44037</v>
      </c>
      <c r="F134">
        <v>1</v>
      </c>
      <c r="G134">
        <v>1224</v>
      </c>
      <c r="H134">
        <v>1</v>
      </c>
      <c r="I134">
        <v>2</v>
      </c>
      <c r="J134">
        <v>2</v>
      </c>
      <c r="K134">
        <v>2</v>
      </c>
      <c r="L134">
        <v>7</v>
      </c>
      <c r="M134">
        <v>13641</v>
      </c>
      <c r="O134" t="s">
        <v>435</v>
      </c>
      <c r="P134">
        <v>18</v>
      </c>
      <c r="Q134">
        <v>107</v>
      </c>
      <c r="R134">
        <v>892</v>
      </c>
    </row>
    <row r="135" spans="1:18" x14ac:dyDescent="0.3">
      <c r="A135" t="s">
        <v>436</v>
      </c>
      <c r="B135">
        <v>70132070</v>
      </c>
      <c r="C135" t="s">
        <v>437</v>
      </c>
      <c r="D135">
        <v>64</v>
      </c>
      <c r="E135" s="1">
        <v>44061</v>
      </c>
      <c r="F135">
        <v>120</v>
      </c>
      <c r="G135">
        <v>5</v>
      </c>
      <c r="H135">
        <v>37</v>
      </c>
      <c r="I135">
        <v>81</v>
      </c>
      <c r="J135">
        <v>81</v>
      </c>
      <c r="K135">
        <v>41</v>
      </c>
      <c r="L135">
        <v>78</v>
      </c>
      <c r="M135">
        <v>4689</v>
      </c>
      <c r="N135">
        <v>173</v>
      </c>
      <c r="O135" t="s">
        <v>438</v>
      </c>
      <c r="P135">
        <v>22</v>
      </c>
      <c r="Q135">
        <v>69</v>
      </c>
      <c r="R135">
        <v>625</v>
      </c>
    </row>
    <row r="136" spans="1:18" x14ac:dyDescent="0.3">
      <c r="A136" t="s">
        <v>439</v>
      </c>
      <c r="B136">
        <v>70070372</v>
      </c>
      <c r="O136" t="s">
        <v>440</v>
      </c>
      <c r="P136">
        <v>21</v>
      </c>
      <c r="Q136">
        <v>275</v>
      </c>
      <c r="R136">
        <v>35600</v>
      </c>
    </row>
    <row r="137" spans="1:18" x14ac:dyDescent="0.3">
      <c r="A137" t="s">
        <v>442</v>
      </c>
      <c r="B137">
        <v>69868389</v>
      </c>
      <c r="C137" t="s">
        <v>443</v>
      </c>
      <c r="D137">
        <v>2815</v>
      </c>
      <c r="E137" s="1">
        <v>44029</v>
      </c>
      <c r="F137">
        <v>18</v>
      </c>
      <c r="G137">
        <v>53</v>
      </c>
      <c r="H137">
        <v>106</v>
      </c>
      <c r="I137">
        <v>572</v>
      </c>
      <c r="J137">
        <v>100</v>
      </c>
      <c r="K137">
        <v>31</v>
      </c>
      <c r="L137">
        <v>177</v>
      </c>
      <c r="M137">
        <v>19873</v>
      </c>
      <c r="N137">
        <v>1475</v>
      </c>
      <c r="O137" t="s">
        <v>444</v>
      </c>
      <c r="P137">
        <v>23</v>
      </c>
      <c r="Q137">
        <v>563</v>
      </c>
      <c r="R137">
        <v>5450</v>
      </c>
    </row>
    <row r="138" spans="1:18" x14ac:dyDescent="0.3">
      <c r="A138" t="s">
        <v>445</v>
      </c>
      <c r="B138">
        <v>69732966</v>
      </c>
      <c r="O138" t="s">
        <v>446</v>
      </c>
      <c r="P138">
        <v>13</v>
      </c>
      <c r="Q138">
        <v>162</v>
      </c>
      <c r="R138">
        <v>2480</v>
      </c>
    </row>
    <row r="139" spans="1:18" x14ac:dyDescent="0.3">
      <c r="A139" t="s">
        <v>448</v>
      </c>
      <c r="B139">
        <v>69304239</v>
      </c>
      <c r="C139" t="s">
        <v>449</v>
      </c>
      <c r="D139">
        <v>58</v>
      </c>
      <c r="E139" s="1">
        <v>43837</v>
      </c>
      <c r="F139">
        <v>5</v>
      </c>
      <c r="G139">
        <v>126</v>
      </c>
      <c r="H139">
        <v>1</v>
      </c>
      <c r="I139">
        <v>29</v>
      </c>
      <c r="J139">
        <v>29</v>
      </c>
      <c r="K139">
        <v>76</v>
      </c>
      <c r="L139">
        <v>11</v>
      </c>
      <c r="M139">
        <v>27821</v>
      </c>
      <c r="O139" t="s">
        <v>450</v>
      </c>
      <c r="P139">
        <v>19</v>
      </c>
      <c r="Q139">
        <v>152</v>
      </c>
      <c r="R139">
        <v>3910</v>
      </c>
    </row>
    <row r="140" spans="1:18" x14ac:dyDescent="0.3">
      <c r="A140" t="s">
        <v>451</v>
      </c>
      <c r="B140">
        <v>68461429</v>
      </c>
      <c r="C140" t="s">
        <v>452</v>
      </c>
      <c r="D140">
        <v>629</v>
      </c>
      <c r="E140" s="1">
        <v>44014</v>
      </c>
      <c r="F140">
        <v>3</v>
      </c>
      <c r="G140">
        <v>182</v>
      </c>
      <c r="H140">
        <v>53</v>
      </c>
      <c r="I140">
        <v>149</v>
      </c>
      <c r="J140">
        <v>100</v>
      </c>
      <c r="K140">
        <v>56</v>
      </c>
      <c r="L140">
        <v>44</v>
      </c>
      <c r="M140">
        <v>44609</v>
      </c>
      <c r="N140">
        <v>1155</v>
      </c>
      <c r="O140" t="s">
        <v>453</v>
      </c>
      <c r="P140">
        <v>23</v>
      </c>
      <c r="Q140">
        <v>421</v>
      </c>
      <c r="R140">
        <v>3700</v>
      </c>
    </row>
    <row r="141" spans="1:18" x14ac:dyDescent="0.3">
      <c r="A141" t="s">
        <v>454</v>
      </c>
      <c r="B141">
        <v>68455264</v>
      </c>
      <c r="C141" t="s">
        <v>455</v>
      </c>
      <c r="D141">
        <v>197</v>
      </c>
      <c r="E141" s="1">
        <v>44062</v>
      </c>
      <c r="F141">
        <v>15</v>
      </c>
      <c r="G141">
        <v>14</v>
      </c>
      <c r="H141">
        <v>10</v>
      </c>
      <c r="I141">
        <v>107</v>
      </c>
      <c r="J141">
        <v>100</v>
      </c>
      <c r="K141">
        <v>86</v>
      </c>
      <c r="L141">
        <v>34</v>
      </c>
      <c r="O141" t="s">
        <v>456</v>
      </c>
      <c r="P141">
        <v>19</v>
      </c>
      <c r="Q141">
        <v>62</v>
      </c>
      <c r="R141">
        <v>2670</v>
      </c>
    </row>
    <row r="142" spans="1:18" x14ac:dyDescent="0.3">
      <c r="A142" t="s">
        <v>457</v>
      </c>
      <c r="B142">
        <v>67551328</v>
      </c>
      <c r="O142" t="s">
        <v>458</v>
      </c>
      <c r="P142">
        <v>13</v>
      </c>
      <c r="Q142">
        <v>23</v>
      </c>
      <c r="R142">
        <v>1980</v>
      </c>
    </row>
    <row r="143" spans="1:18" x14ac:dyDescent="0.3">
      <c r="A143" t="s">
        <v>460</v>
      </c>
      <c r="B143">
        <v>66777282</v>
      </c>
      <c r="O143" t="s">
        <v>461</v>
      </c>
      <c r="P143">
        <v>12</v>
      </c>
      <c r="Q143">
        <v>81</v>
      </c>
      <c r="R143">
        <v>2480</v>
      </c>
    </row>
    <row r="144" spans="1:18" x14ac:dyDescent="0.3">
      <c r="A144" t="s">
        <v>462</v>
      </c>
      <c r="B144">
        <v>66736613</v>
      </c>
      <c r="O144" t="s">
        <v>463</v>
      </c>
      <c r="P144">
        <v>16</v>
      </c>
      <c r="Q144">
        <v>109</v>
      </c>
      <c r="R144">
        <v>8020</v>
      </c>
    </row>
    <row r="145" spans="1:18" x14ac:dyDescent="0.3">
      <c r="A145" t="s">
        <v>465</v>
      </c>
      <c r="B145">
        <v>64901172</v>
      </c>
      <c r="C145" t="s">
        <v>466</v>
      </c>
      <c r="D145">
        <v>3209</v>
      </c>
      <c r="E145" s="1">
        <v>44059</v>
      </c>
      <c r="F145">
        <v>35</v>
      </c>
      <c r="G145">
        <v>21</v>
      </c>
      <c r="H145">
        <v>23</v>
      </c>
      <c r="I145">
        <v>727</v>
      </c>
      <c r="J145">
        <v>100</v>
      </c>
      <c r="K145">
        <v>2</v>
      </c>
      <c r="L145">
        <v>182</v>
      </c>
      <c r="M145">
        <v>112071</v>
      </c>
      <c r="N145">
        <v>1469</v>
      </c>
      <c r="O145" t="s">
        <v>467</v>
      </c>
      <c r="P145">
        <v>23</v>
      </c>
      <c r="Q145">
        <v>73</v>
      </c>
      <c r="R145">
        <v>12100</v>
      </c>
    </row>
    <row r="146" spans="1:18" x14ac:dyDescent="0.3">
      <c r="A146" t="s">
        <v>468</v>
      </c>
      <c r="B146">
        <v>64729937</v>
      </c>
      <c r="O146" t="s">
        <v>469</v>
      </c>
      <c r="P146">
        <v>14</v>
      </c>
      <c r="Q146">
        <v>40</v>
      </c>
      <c r="R146">
        <v>4360</v>
      </c>
    </row>
    <row r="147" spans="1:18" x14ac:dyDescent="0.3">
      <c r="A147" t="s">
        <v>471</v>
      </c>
      <c r="B147">
        <v>63961328</v>
      </c>
      <c r="C147" t="s">
        <v>472</v>
      </c>
      <c r="D147">
        <v>2139</v>
      </c>
      <c r="E147" s="1">
        <v>43918</v>
      </c>
      <c r="F147">
        <v>11</v>
      </c>
      <c r="G147">
        <v>113</v>
      </c>
      <c r="H147">
        <v>153</v>
      </c>
      <c r="I147">
        <v>247</v>
      </c>
      <c r="J147">
        <v>99</v>
      </c>
      <c r="K147">
        <v>86</v>
      </c>
      <c r="L147">
        <v>70</v>
      </c>
      <c r="M147">
        <v>158047</v>
      </c>
      <c r="N147">
        <v>404</v>
      </c>
      <c r="O147" t="s">
        <v>473</v>
      </c>
      <c r="P147">
        <v>21</v>
      </c>
      <c r="Q147">
        <v>119</v>
      </c>
      <c r="R147">
        <v>12300</v>
      </c>
    </row>
    <row r="148" spans="1:18" x14ac:dyDescent="0.3">
      <c r="A148" t="s">
        <v>474</v>
      </c>
      <c r="B148">
        <v>63812159</v>
      </c>
      <c r="C148" t="s">
        <v>475</v>
      </c>
      <c r="D148">
        <v>3086</v>
      </c>
      <c r="E148" s="1">
        <v>44057</v>
      </c>
      <c r="F148">
        <v>32</v>
      </c>
      <c r="G148">
        <v>33</v>
      </c>
      <c r="L148">
        <v>110</v>
      </c>
      <c r="M148">
        <v>66881</v>
      </c>
      <c r="N148">
        <v>1716</v>
      </c>
      <c r="O148" t="s">
        <v>476</v>
      </c>
      <c r="P148">
        <v>23</v>
      </c>
      <c r="Q148">
        <v>509</v>
      </c>
      <c r="R148">
        <v>17900</v>
      </c>
    </row>
    <row r="149" spans="1:18" x14ac:dyDescent="0.3">
      <c r="A149" t="s">
        <v>477</v>
      </c>
      <c r="B149">
        <v>63696049</v>
      </c>
      <c r="O149" t="s">
        <v>478</v>
      </c>
      <c r="P149">
        <v>15</v>
      </c>
      <c r="Q149">
        <v>92</v>
      </c>
      <c r="R149">
        <v>8790</v>
      </c>
    </row>
    <row r="150" spans="1:18" x14ac:dyDescent="0.3">
      <c r="A150" t="s">
        <v>480</v>
      </c>
      <c r="B150">
        <v>63194284</v>
      </c>
      <c r="C150" t="s">
        <v>481</v>
      </c>
      <c r="D150">
        <v>1829</v>
      </c>
      <c r="E150" s="1">
        <v>43994</v>
      </c>
      <c r="F150">
        <v>4</v>
      </c>
      <c r="G150">
        <v>103</v>
      </c>
      <c r="H150">
        <v>14</v>
      </c>
      <c r="I150">
        <v>176</v>
      </c>
      <c r="J150">
        <v>100</v>
      </c>
      <c r="K150">
        <v>118</v>
      </c>
      <c r="L150">
        <v>27</v>
      </c>
      <c r="M150">
        <v>71595</v>
      </c>
      <c r="N150">
        <v>283</v>
      </c>
      <c r="O150" t="s">
        <v>482</v>
      </c>
      <c r="P150">
        <v>20</v>
      </c>
      <c r="Q150">
        <v>75</v>
      </c>
      <c r="R150">
        <v>8880</v>
      </c>
    </row>
    <row r="151" spans="1:18" x14ac:dyDescent="0.3">
      <c r="A151" t="s">
        <v>483</v>
      </c>
      <c r="B151">
        <v>62987357</v>
      </c>
      <c r="C151" t="s">
        <v>484</v>
      </c>
      <c r="D151">
        <v>2131</v>
      </c>
      <c r="E151" s="1">
        <v>44062</v>
      </c>
      <c r="F151">
        <v>4</v>
      </c>
      <c r="G151">
        <v>132</v>
      </c>
      <c r="H151">
        <v>52</v>
      </c>
      <c r="I151">
        <v>59</v>
      </c>
      <c r="L151">
        <v>55</v>
      </c>
      <c r="M151">
        <v>1760</v>
      </c>
      <c r="O151" t="s">
        <v>485</v>
      </c>
      <c r="P151">
        <v>15</v>
      </c>
      <c r="Q151">
        <v>711</v>
      </c>
      <c r="R151">
        <v>10600</v>
      </c>
    </row>
    <row r="152" spans="1:18" x14ac:dyDescent="0.3">
      <c r="A152" t="s">
        <v>486</v>
      </c>
      <c r="B152">
        <v>62953205</v>
      </c>
      <c r="O152" t="s">
        <v>487</v>
      </c>
      <c r="P152">
        <v>20</v>
      </c>
      <c r="Q152">
        <v>45</v>
      </c>
      <c r="R152">
        <v>1800</v>
      </c>
    </row>
    <row r="153" spans="1:18" x14ac:dyDescent="0.3">
      <c r="A153" t="s">
        <v>489</v>
      </c>
      <c r="B153">
        <v>62396116</v>
      </c>
      <c r="O153" t="s">
        <v>490</v>
      </c>
      <c r="P153">
        <v>8</v>
      </c>
      <c r="Q153">
        <v>1</v>
      </c>
      <c r="R153">
        <v>10</v>
      </c>
    </row>
    <row r="154" spans="1:18" x14ac:dyDescent="0.3">
      <c r="A154" t="s">
        <v>491</v>
      </c>
      <c r="B154">
        <v>62278778</v>
      </c>
      <c r="O154" t="s">
        <v>492</v>
      </c>
      <c r="P154">
        <v>16</v>
      </c>
      <c r="Q154">
        <v>218</v>
      </c>
      <c r="R154">
        <v>2600</v>
      </c>
    </row>
    <row r="155" spans="1:18" x14ac:dyDescent="0.3">
      <c r="A155" t="s">
        <v>494</v>
      </c>
      <c r="B155">
        <v>60979669</v>
      </c>
      <c r="C155" t="s">
        <v>495</v>
      </c>
      <c r="D155">
        <v>966</v>
      </c>
      <c r="E155" s="1">
        <v>44063</v>
      </c>
      <c r="F155">
        <v>56</v>
      </c>
      <c r="G155">
        <v>81</v>
      </c>
      <c r="H155">
        <v>275</v>
      </c>
      <c r="I155">
        <v>462</v>
      </c>
      <c r="J155">
        <v>100</v>
      </c>
      <c r="K155">
        <v>35</v>
      </c>
      <c r="L155">
        <v>207</v>
      </c>
      <c r="M155">
        <v>68884</v>
      </c>
      <c r="N155">
        <v>401</v>
      </c>
      <c r="O155" t="s">
        <v>496</v>
      </c>
      <c r="P155">
        <v>21</v>
      </c>
      <c r="Q155">
        <v>114</v>
      </c>
      <c r="R155">
        <v>7690</v>
      </c>
    </row>
    <row r="156" spans="1:18" x14ac:dyDescent="0.3">
      <c r="A156" t="s">
        <v>497</v>
      </c>
      <c r="B156">
        <v>60822522</v>
      </c>
      <c r="C156" t="s">
        <v>498</v>
      </c>
      <c r="D156">
        <v>43317</v>
      </c>
      <c r="E156" s="1">
        <v>44061</v>
      </c>
      <c r="F156">
        <v>52</v>
      </c>
      <c r="G156">
        <v>25</v>
      </c>
      <c r="H156">
        <v>241</v>
      </c>
      <c r="I156">
        <v>2969</v>
      </c>
      <c r="L156">
        <v>590</v>
      </c>
      <c r="M156">
        <v>614993</v>
      </c>
      <c r="N156">
        <v>32932</v>
      </c>
      <c r="O156" t="s">
        <v>499</v>
      </c>
      <c r="P156">
        <v>11</v>
      </c>
      <c r="Q156">
        <v>49</v>
      </c>
      <c r="R156">
        <v>2390</v>
      </c>
    </row>
    <row r="157" spans="1:18" x14ac:dyDescent="0.3">
      <c r="A157" t="s">
        <v>501</v>
      </c>
      <c r="B157">
        <v>60149050</v>
      </c>
      <c r="O157" t="s">
        <v>502</v>
      </c>
      <c r="P157">
        <v>15</v>
      </c>
      <c r="Q157">
        <v>137</v>
      </c>
      <c r="R157">
        <v>8040</v>
      </c>
    </row>
    <row r="158" spans="1:18" x14ac:dyDescent="0.3">
      <c r="A158" t="s">
        <v>504</v>
      </c>
      <c r="B158">
        <v>60134880</v>
      </c>
      <c r="C158" t="s">
        <v>505</v>
      </c>
      <c r="D158">
        <v>17</v>
      </c>
      <c r="E158" s="1">
        <v>43773</v>
      </c>
      <c r="F158">
        <v>1</v>
      </c>
      <c r="G158">
        <v>226</v>
      </c>
      <c r="H158">
        <v>1</v>
      </c>
      <c r="I158">
        <v>9</v>
      </c>
      <c r="J158">
        <v>9</v>
      </c>
      <c r="K158">
        <v>48</v>
      </c>
      <c r="L158">
        <v>8</v>
      </c>
      <c r="O158" t="s">
        <v>506</v>
      </c>
      <c r="P158">
        <v>15</v>
      </c>
      <c r="Q158">
        <v>5</v>
      </c>
      <c r="R158">
        <v>4720</v>
      </c>
    </row>
    <row r="159" spans="1:18" x14ac:dyDescent="0.3">
      <c r="A159" t="s">
        <v>507</v>
      </c>
      <c r="B159">
        <v>59098565</v>
      </c>
      <c r="C159" t="s">
        <v>508</v>
      </c>
      <c r="D159">
        <v>348</v>
      </c>
      <c r="E159" s="1">
        <v>43874</v>
      </c>
      <c r="F159">
        <v>1</v>
      </c>
      <c r="G159">
        <v>254</v>
      </c>
      <c r="H159">
        <v>7</v>
      </c>
      <c r="I159">
        <v>26</v>
      </c>
      <c r="J159">
        <v>26</v>
      </c>
      <c r="K159">
        <v>82</v>
      </c>
      <c r="L159">
        <v>28</v>
      </c>
      <c r="M159">
        <v>60968</v>
      </c>
      <c r="N159">
        <v>121</v>
      </c>
      <c r="O159" t="s">
        <v>509</v>
      </c>
      <c r="P159">
        <v>17</v>
      </c>
      <c r="Q159">
        <v>20</v>
      </c>
      <c r="R159">
        <v>5170</v>
      </c>
    </row>
    <row r="160" spans="1:18" x14ac:dyDescent="0.3">
      <c r="A160" t="s">
        <v>510</v>
      </c>
      <c r="B160">
        <v>58493301</v>
      </c>
      <c r="O160" t="s">
        <v>511</v>
      </c>
      <c r="P160">
        <v>14</v>
      </c>
      <c r="Q160">
        <v>58</v>
      </c>
      <c r="R160">
        <v>493</v>
      </c>
    </row>
    <row r="161" spans="1:18" x14ac:dyDescent="0.3">
      <c r="A161" t="s">
        <v>512</v>
      </c>
      <c r="B161">
        <v>58465378</v>
      </c>
      <c r="C161" t="s">
        <v>513</v>
      </c>
      <c r="D161">
        <v>254</v>
      </c>
      <c r="E161" s="1">
        <v>43781</v>
      </c>
      <c r="F161">
        <v>3</v>
      </c>
      <c r="G161">
        <v>126</v>
      </c>
      <c r="H161">
        <v>16</v>
      </c>
      <c r="I161">
        <v>23</v>
      </c>
      <c r="J161">
        <v>23</v>
      </c>
      <c r="K161">
        <v>103</v>
      </c>
      <c r="L161">
        <v>13</v>
      </c>
      <c r="O161" t="s">
        <v>514</v>
      </c>
      <c r="P161">
        <v>16</v>
      </c>
      <c r="Q161">
        <v>23</v>
      </c>
      <c r="R161">
        <v>6810</v>
      </c>
    </row>
    <row r="162" spans="1:18" x14ac:dyDescent="0.3">
      <c r="A162" t="s">
        <v>515</v>
      </c>
      <c r="B162">
        <v>58439022</v>
      </c>
      <c r="C162" t="s">
        <v>516</v>
      </c>
      <c r="D162">
        <v>156</v>
      </c>
      <c r="E162" s="1">
        <v>44001</v>
      </c>
      <c r="F162">
        <v>1</v>
      </c>
      <c r="G162">
        <v>236</v>
      </c>
      <c r="H162">
        <v>17</v>
      </c>
      <c r="I162">
        <v>13</v>
      </c>
      <c r="L162">
        <v>8</v>
      </c>
      <c r="M162">
        <v>49637</v>
      </c>
      <c r="N162">
        <v>128</v>
      </c>
      <c r="O162" t="s">
        <v>517</v>
      </c>
      <c r="P162">
        <v>14</v>
      </c>
      <c r="Q162">
        <v>41</v>
      </c>
      <c r="R162">
        <v>2520</v>
      </c>
    </row>
    <row r="163" spans="1:18" x14ac:dyDescent="0.3">
      <c r="A163" t="s">
        <v>518</v>
      </c>
      <c r="B163">
        <v>57665382</v>
      </c>
      <c r="O163" t="s">
        <v>519</v>
      </c>
      <c r="P163">
        <v>20</v>
      </c>
      <c r="Q163">
        <v>126</v>
      </c>
      <c r="R163">
        <v>4510</v>
      </c>
    </row>
    <row r="164" spans="1:18" x14ac:dyDescent="0.3">
      <c r="A164" t="s">
        <v>521</v>
      </c>
      <c r="B164">
        <v>57571909</v>
      </c>
      <c r="O164" t="s">
        <v>522</v>
      </c>
      <c r="P164">
        <v>14</v>
      </c>
      <c r="Q164">
        <v>303</v>
      </c>
      <c r="R164">
        <v>18000</v>
      </c>
    </row>
    <row r="165" spans="1:18" x14ac:dyDescent="0.3">
      <c r="A165" t="s">
        <v>523</v>
      </c>
      <c r="B165">
        <v>57200823</v>
      </c>
      <c r="C165" t="s">
        <v>524</v>
      </c>
      <c r="D165">
        <v>844</v>
      </c>
      <c r="E165" s="1">
        <v>44057</v>
      </c>
      <c r="F165">
        <v>10</v>
      </c>
      <c r="G165">
        <v>64</v>
      </c>
      <c r="H165">
        <v>80</v>
      </c>
      <c r="I165">
        <v>171</v>
      </c>
      <c r="J165">
        <v>100</v>
      </c>
      <c r="K165">
        <v>63</v>
      </c>
      <c r="L165">
        <v>51</v>
      </c>
      <c r="M165">
        <v>55710</v>
      </c>
      <c r="N165">
        <v>6952</v>
      </c>
      <c r="O165" t="s">
        <v>525</v>
      </c>
      <c r="P165">
        <v>21</v>
      </c>
      <c r="Q165">
        <v>191</v>
      </c>
      <c r="R165">
        <v>21700</v>
      </c>
    </row>
    <row r="166" spans="1:18" x14ac:dyDescent="0.3">
      <c r="A166" t="s">
        <v>526</v>
      </c>
      <c r="B166">
        <v>56907207</v>
      </c>
      <c r="C166" t="s">
        <v>527</v>
      </c>
      <c r="D166">
        <v>293</v>
      </c>
      <c r="E166" s="1">
        <v>44040</v>
      </c>
      <c r="F166">
        <v>9</v>
      </c>
      <c r="G166">
        <v>31</v>
      </c>
      <c r="H166">
        <v>54</v>
      </c>
      <c r="I166">
        <v>300</v>
      </c>
      <c r="J166">
        <v>100</v>
      </c>
      <c r="K166">
        <v>33</v>
      </c>
      <c r="L166">
        <v>37</v>
      </c>
      <c r="M166">
        <v>1685</v>
      </c>
      <c r="N166">
        <v>28</v>
      </c>
      <c r="O166" t="s">
        <v>528</v>
      </c>
      <c r="P166">
        <v>14</v>
      </c>
      <c r="Q166">
        <v>13</v>
      </c>
      <c r="R166">
        <v>86</v>
      </c>
    </row>
    <row r="167" spans="1:18" x14ac:dyDescent="0.3">
      <c r="A167" t="s">
        <v>529</v>
      </c>
      <c r="B167">
        <v>56557957</v>
      </c>
      <c r="C167" t="s">
        <v>530</v>
      </c>
      <c r="D167">
        <v>1569</v>
      </c>
      <c r="E167" s="1">
        <v>42528</v>
      </c>
      <c r="F167">
        <v>1</v>
      </c>
      <c r="G167">
        <v>277</v>
      </c>
      <c r="H167">
        <v>29</v>
      </c>
      <c r="I167">
        <v>12</v>
      </c>
      <c r="J167">
        <v>12</v>
      </c>
      <c r="K167">
        <v>96</v>
      </c>
      <c r="L167">
        <v>12</v>
      </c>
      <c r="O167" t="s">
        <v>531</v>
      </c>
      <c r="P167">
        <v>20</v>
      </c>
      <c r="Q167">
        <v>87</v>
      </c>
      <c r="R167">
        <v>1330</v>
      </c>
    </row>
    <row r="168" spans="1:18" x14ac:dyDescent="0.3">
      <c r="A168" t="s">
        <v>533</v>
      </c>
      <c r="B168">
        <v>56176770</v>
      </c>
      <c r="C168" t="s">
        <v>534</v>
      </c>
      <c r="D168">
        <v>4527</v>
      </c>
      <c r="E168" s="1">
        <v>44048</v>
      </c>
      <c r="F168">
        <v>79</v>
      </c>
      <c r="G168">
        <v>119</v>
      </c>
      <c r="H168">
        <v>5</v>
      </c>
      <c r="I168">
        <v>1128</v>
      </c>
      <c r="J168">
        <v>100</v>
      </c>
      <c r="K168">
        <v>6</v>
      </c>
      <c r="L168">
        <v>118</v>
      </c>
      <c r="M168">
        <v>85968</v>
      </c>
      <c r="N168">
        <v>226</v>
      </c>
      <c r="O168" t="s">
        <v>535</v>
      </c>
      <c r="P168">
        <v>20</v>
      </c>
      <c r="Q168">
        <v>42</v>
      </c>
      <c r="R168">
        <v>7950</v>
      </c>
    </row>
    <row r="169" spans="1:18" x14ac:dyDescent="0.3">
      <c r="A169" t="s">
        <v>536</v>
      </c>
      <c r="B169">
        <v>56106057</v>
      </c>
      <c r="O169" t="s">
        <v>537</v>
      </c>
      <c r="P169">
        <v>13</v>
      </c>
      <c r="Q169">
        <v>5</v>
      </c>
      <c r="R169">
        <v>4770</v>
      </c>
    </row>
    <row r="170" spans="1:18" x14ac:dyDescent="0.3">
      <c r="A170" t="s">
        <v>539</v>
      </c>
      <c r="B170">
        <v>56094070</v>
      </c>
      <c r="O170" t="s">
        <v>540</v>
      </c>
      <c r="P170">
        <v>15</v>
      </c>
      <c r="Q170">
        <v>159</v>
      </c>
      <c r="R170">
        <v>7470</v>
      </c>
    </row>
    <row r="171" spans="1:18" x14ac:dyDescent="0.3">
      <c r="A171" t="s">
        <v>542</v>
      </c>
      <c r="B171">
        <v>55845371</v>
      </c>
      <c r="C171" t="s">
        <v>543</v>
      </c>
      <c r="D171">
        <v>10092</v>
      </c>
      <c r="E171" s="1">
        <v>44020</v>
      </c>
      <c r="F171">
        <v>84</v>
      </c>
      <c r="G171">
        <v>11</v>
      </c>
      <c r="H171">
        <v>347</v>
      </c>
      <c r="I171">
        <v>1867</v>
      </c>
      <c r="J171">
        <v>100</v>
      </c>
      <c r="K171">
        <v>9</v>
      </c>
      <c r="L171">
        <v>494</v>
      </c>
      <c r="M171">
        <v>48803</v>
      </c>
      <c r="N171">
        <v>2891</v>
      </c>
      <c r="O171" t="s">
        <v>544</v>
      </c>
      <c r="P171">
        <v>24</v>
      </c>
      <c r="Q171">
        <v>958</v>
      </c>
      <c r="R171">
        <v>7360</v>
      </c>
    </row>
    <row r="172" spans="1:18" x14ac:dyDescent="0.3">
      <c r="A172" t="s">
        <v>545</v>
      </c>
      <c r="B172">
        <v>55704225</v>
      </c>
      <c r="C172" t="s">
        <v>546</v>
      </c>
      <c r="D172">
        <v>461</v>
      </c>
      <c r="E172" s="1">
        <v>44032</v>
      </c>
      <c r="F172">
        <v>5</v>
      </c>
      <c r="G172">
        <v>221</v>
      </c>
      <c r="H172">
        <v>9</v>
      </c>
      <c r="I172">
        <v>79</v>
      </c>
      <c r="J172">
        <v>77</v>
      </c>
      <c r="K172">
        <v>67</v>
      </c>
      <c r="L172">
        <v>18</v>
      </c>
      <c r="M172">
        <v>10301</v>
      </c>
      <c r="O172" t="s">
        <v>547</v>
      </c>
      <c r="P172">
        <v>19</v>
      </c>
      <c r="Q172">
        <v>41</v>
      </c>
      <c r="R172">
        <v>1810</v>
      </c>
    </row>
    <row r="173" spans="1:18" x14ac:dyDescent="0.3">
      <c r="A173" t="s">
        <v>548</v>
      </c>
      <c r="B173">
        <v>55621043</v>
      </c>
      <c r="C173" t="s">
        <v>549</v>
      </c>
      <c r="D173">
        <v>332</v>
      </c>
      <c r="E173" s="1">
        <v>44047</v>
      </c>
      <c r="F173">
        <v>26</v>
      </c>
      <c r="G173">
        <v>52</v>
      </c>
      <c r="H173">
        <v>3</v>
      </c>
      <c r="I173">
        <v>70</v>
      </c>
      <c r="J173">
        <v>69</v>
      </c>
      <c r="K173">
        <v>34</v>
      </c>
      <c r="L173">
        <v>32</v>
      </c>
      <c r="M173">
        <v>78918</v>
      </c>
      <c r="N173">
        <v>191</v>
      </c>
      <c r="O173" t="s">
        <v>550</v>
      </c>
      <c r="P173">
        <v>21</v>
      </c>
      <c r="Q173">
        <v>51</v>
      </c>
      <c r="R173">
        <v>5680</v>
      </c>
    </row>
    <row r="174" spans="1:18" x14ac:dyDescent="0.3">
      <c r="A174" t="s">
        <v>552</v>
      </c>
      <c r="B174">
        <v>55472730</v>
      </c>
      <c r="C174" t="s">
        <v>553</v>
      </c>
      <c r="D174">
        <v>286</v>
      </c>
      <c r="E174" s="1">
        <v>44004</v>
      </c>
      <c r="F174">
        <v>49</v>
      </c>
      <c r="G174">
        <v>17</v>
      </c>
      <c r="H174">
        <v>123</v>
      </c>
      <c r="I174">
        <v>427</v>
      </c>
      <c r="J174">
        <v>100</v>
      </c>
      <c r="K174">
        <v>31</v>
      </c>
      <c r="L174">
        <v>100</v>
      </c>
      <c r="M174">
        <v>102430</v>
      </c>
      <c r="N174">
        <v>303</v>
      </c>
      <c r="O174" t="s">
        <v>554</v>
      </c>
      <c r="P174">
        <v>20</v>
      </c>
      <c r="Q174">
        <v>67</v>
      </c>
      <c r="R174">
        <v>10200</v>
      </c>
    </row>
    <row r="175" spans="1:18" x14ac:dyDescent="0.3">
      <c r="A175" t="s">
        <v>555</v>
      </c>
      <c r="B175">
        <v>54123803</v>
      </c>
      <c r="O175" t="s">
        <v>556</v>
      </c>
      <c r="P175">
        <v>16</v>
      </c>
      <c r="Q175">
        <v>10</v>
      </c>
      <c r="R175">
        <v>1690</v>
      </c>
    </row>
    <row r="176" spans="1:18" x14ac:dyDescent="0.3">
      <c r="A176" t="s">
        <v>558</v>
      </c>
      <c r="B176">
        <v>53613556</v>
      </c>
      <c r="O176" t="s">
        <v>559</v>
      </c>
      <c r="P176">
        <v>15</v>
      </c>
      <c r="Q176">
        <v>11</v>
      </c>
      <c r="R176">
        <v>146</v>
      </c>
    </row>
    <row r="177" spans="1:18" x14ac:dyDescent="0.3">
      <c r="A177" t="s">
        <v>560</v>
      </c>
      <c r="B177">
        <v>53578898</v>
      </c>
      <c r="C177" t="s">
        <v>561</v>
      </c>
      <c r="D177">
        <v>2964</v>
      </c>
      <c r="E177" s="1">
        <v>44064</v>
      </c>
      <c r="F177">
        <v>84</v>
      </c>
      <c r="G177">
        <v>15</v>
      </c>
      <c r="H177">
        <v>595</v>
      </c>
      <c r="I177">
        <v>2393</v>
      </c>
      <c r="J177">
        <v>100</v>
      </c>
      <c r="K177">
        <v>8</v>
      </c>
      <c r="L177">
        <v>287</v>
      </c>
      <c r="M177">
        <v>132144</v>
      </c>
      <c r="N177">
        <v>2076</v>
      </c>
      <c r="O177" t="s">
        <v>562</v>
      </c>
      <c r="P177">
        <v>21</v>
      </c>
      <c r="Q177">
        <v>135</v>
      </c>
      <c r="R177">
        <v>18900</v>
      </c>
    </row>
    <row r="178" spans="1:18" x14ac:dyDescent="0.3">
      <c r="A178" t="s">
        <v>563</v>
      </c>
      <c r="B178">
        <v>53518670</v>
      </c>
      <c r="C178" t="s">
        <v>564</v>
      </c>
      <c r="D178">
        <v>830</v>
      </c>
      <c r="E178" s="1">
        <v>44011</v>
      </c>
      <c r="F178">
        <v>10</v>
      </c>
      <c r="G178">
        <v>81</v>
      </c>
      <c r="H178">
        <v>67</v>
      </c>
      <c r="I178">
        <v>90</v>
      </c>
      <c r="J178">
        <v>90</v>
      </c>
      <c r="K178">
        <v>43</v>
      </c>
      <c r="L178">
        <v>42</v>
      </c>
      <c r="O178" t="s">
        <v>565</v>
      </c>
      <c r="P178">
        <v>17</v>
      </c>
      <c r="Q178">
        <v>1</v>
      </c>
      <c r="R178">
        <v>1370</v>
      </c>
    </row>
    <row r="179" spans="1:18" x14ac:dyDescent="0.3">
      <c r="A179" t="s">
        <v>567</v>
      </c>
      <c r="B179">
        <v>53323241</v>
      </c>
      <c r="C179" t="s">
        <v>568</v>
      </c>
      <c r="D179">
        <v>195</v>
      </c>
      <c r="E179" s="1">
        <v>44004</v>
      </c>
      <c r="F179">
        <v>6</v>
      </c>
      <c r="G179">
        <v>77</v>
      </c>
      <c r="H179">
        <v>8</v>
      </c>
      <c r="I179">
        <v>82</v>
      </c>
      <c r="J179">
        <v>81</v>
      </c>
      <c r="K179">
        <v>103</v>
      </c>
      <c r="L179">
        <v>25</v>
      </c>
      <c r="M179">
        <v>2026</v>
      </c>
      <c r="N179">
        <v>69</v>
      </c>
      <c r="O179" t="s">
        <v>569</v>
      </c>
      <c r="P179">
        <v>19</v>
      </c>
      <c r="Q179">
        <v>42</v>
      </c>
      <c r="R179">
        <v>289</v>
      </c>
    </row>
    <row r="180" spans="1:18" x14ac:dyDescent="0.3">
      <c r="A180" t="s">
        <v>570</v>
      </c>
      <c r="B180">
        <v>53161740</v>
      </c>
      <c r="C180" t="s">
        <v>571</v>
      </c>
      <c r="D180">
        <v>7768</v>
      </c>
      <c r="E180" s="1">
        <v>44064</v>
      </c>
      <c r="F180">
        <v>51</v>
      </c>
      <c r="G180">
        <v>60</v>
      </c>
      <c r="H180">
        <v>117</v>
      </c>
      <c r="I180">
        <v>2197</v>
      </c>
      <c r="J180">
        <v>100</v>
      </c>
      <c r="K180">
        <v>24</v>
      </c>
      <c r="L180">
        <v>418</v>
      </c>
      <c r="M180">
        <v>49600</v>
      </c>
      <c r="N180">
        <v>2186</v>
      </c>
      <c r="O180" t="s">
        <v>572</v>
      </c>
      <c r="P180">
        <v>24</v>
      </c>
      <c r="Q180">
        <v>488</v>
      </c>
      <c r="R180">
        <v>10400</v>
      </c>
    </row>
    <row r="181" spans="1:18" x14ac:dyDescent="0.3">
      <c r="A181" t="s">
        <v>573</v>
      </c>
      <c r="B181">
        <v>53099848</v>
      </c>
      <c r="C181" t="s">
        <v>574</v>
      </c>
      <c r="D181">
        <v>216</v>
      </c>
      <c r="E181" s="1">
        <v>43944</v>
      </c>
      <c r="F181">
        <v>7</v>
      </c>
      <c r="G181">
        <v>51</v>
      </c>
      <c r="H181">
        <v>13</v>
      </c>
      <c r="I181">
        <v>81</v>
      </c>
      <c r="J181">
        <v>81</v>
      </c>
      <c r="K181">
        <v>314</v>
      </c>
      <c r="L181">
        <v>47</v>
      </c>
      <c r="O181" t="s">
        <v>575</v>
      </c>
      <c r="P181">
        <v>20</v>
      </c>
      <c r="Q181">
        <v>272</v>
      </c>
      <c r="R181">
        <v>10200</v>
      </c>
    </row>
    <row r="182" spans="1:18" x14ac:dyDescent="0.3">
      <c r="A182" t="s">
        <v>576</v>
      </c>
      <c r="B182">
        <v>52846760</v>
      </c>
      <c r="C182" t="s">
        <v>577</v>
      </c>
      <c r="D182">
        <v>51482</v>
      </c>
      <c r="E182" s="1">
        <v>44064</v>
      </c>
      <c r="F182">
        <v>286</v>
      </c>
      <c r="G182">
        <v>10</v>
      </c>
      <c r="L182">
        <v>2021</v>
      </c>
      <c r="M182">
        <v>471252</v>
      </c>
      <c r="N182">
        <v>9004</v>
      </c>
      <c r="O182" t="s">
        <v>578</v>
      </c>
      <c r="P182">
        <v>28</v>
      </c>
      <c r="Q182">
        <v>2540</v>
      </c>
      <c r="R182">
        <v>115000</v>
      </c>
    </row>
    <row r="183" spans="1:18" x14ac:dyDescent="0.3">
      <c r="A183" t="s">
        <v>579</v>
      </c>
      <c r="B183">
        <v>52577770</v>
      </c>
      <c r="O183" t="s">
        <v>580</v>
      </c>
      <c r="P183">
        <v>22</v>
      </c>
      <c r="Q183">
        <v>489</v>
      </c>
      <c r="R183">
        <v>938</v>
      </c>
    </row>
    <row r="184" spans="1:18" x14ac:dyDescent="0.3">
      <c r="A184" t="s">
        <v>581</v>
      </c>
      <c r="B184">
        <v>52463539</v>
      </c>
      <c r="C184" t="s">
        <v>582</v>
      </c>
      <c r="D184">
        <v>2918</v>
      </c>
      <c r="E184" s="1">
        <v>44044</v>
      </c>
      <c r="F184">
        <v>4</v>
      </c>
      <c r="G184">
        <v>384</v>
      </c>
      <c r="H184">
        <v>35</v>
      </c>
      <c r="I184">
        <v>243</v>
      </c>
      <c r="J184">
        <v>100</v>
      </c>
      <c r="K184">
        <v>279</v>
      </c>
      <c r="L184">
        <v>46</v>
      </c>
      <c r="M184">
        <v>13687</v>
      </c>
      <c r="N184">
        <v>767</v>
      </c>
      <c r="O184" t="s">
        <v>583</v>
      </c>
      <c r="P184">
        <v>15</v>
      </c>
      <c r="Q184">
        <v>249</v>
      </c>
      <c r="R184">
        <v>3280</v>
      </c>
    </row>
    <row r="185" spans="1:18" x14ac:dyDescent="0.3">
      <c r="A185" t="s">
        <v>584</v>
      </c>
      <c r="B185">
        <v>51856137</v>
      </c>
      <c r="O185" t="s">
        <v>585</v>
      </c>
      <c r="P185">
        <v>18</v>
      </c>
      <c r="Q185">
        <v>39</v>
      </c>
      <c r="R185">
        <v>541</v>
      </c>
    </row>
    <row r="186" spans="1:18" x14ac:dyDescent="0.3">
      <c r="A186" t="s">
        <v>586</v>
      </c>
      <c r="B186">
        <v>50268361</v>
      </c>
      <c r="C186" t="s">
        <v>587</v>
      </c>
      <c r="D186">
        <v>1642</v>
      </c>
      <c r="E186" s="1">
        <v>43922</v>
      </c>
      <c r="F186">
        <v>3</v>
      </c>
      <c r="G186">
        <v>90</v>
      </c>
      <c r="H186">
        <v>52</v>
      </c>
      <c r="I186">
        <v>98</v>
      </c>
      <c r="J186">
        <v>98</v>
      </c>
      <c r="K186">
        <v>41</v>
      </c>
      <c r="L186">
        <v>12</v>
      </c>
      <c r="O186" t="s">
        <v>588</v>
      </c>
      <c r="P186">
        <v>16</v>
      </c>
      <c r="Q186">
        <v>1</v>
      </c>
      <c r="R186">
        <v>1360</v>
      </c>
    </row>
    <row r="187" spans="1:18" x14ac:dyDescent="0.3">
      <c r="A187" t="s">
        <v>589</v>
      </c>
      <c r="B187">
        <v>50175193</v>
      </c>
      <c r="O187" t="s">
        <v>590</v>
      </c>
      <c r="P187">
        <v>23</v>
      </c>
      <c r="Q187">
        <v>405</v>
      </c>
      <c r="R187">
        <v>9210</v>
      </c>
    </row>
    <row r="188" spans="1:18" x14ac:dyDescent="0.3">
      <c r="A188" t="s">
        <v>592</v>
      </c>
      <c r="B188">
        <v>50150130</v>
      </c>
      <c r="C188" t="s">
        <v>593</v>
      </c>
      <c r="D188">
        <v>381</v>
      </c>
      <c r="E188" s="1">
        <v>44060</v>
      </c>
      <c r="F188">
        <v>10</v>
      </c>
      <c r="G188">
        <v>42</v>
      </c>
      <c r="H188">
        <v>8</v>
      </c>
      <c r="I188">
        <v>177</v>
      </c>
      <c r="J188">
        <v>100</v>
      </c>
      <c r="K188">
        <v>221</v>
      </c>
      <c r="L188">
        <v>129</v>
      </c>
      <c r="M188">
        <v>1393</v>
      </c>
      <c r="N188">
        <v>82</v>
      </c>
      <c r="O188" t="s">
        <v>594</v>
      </c>
      <c r="P188">
        <v>17</v>
      </c>
      <c r="Q188">
        <v>30</v>
      </c>
      <c r="R188">
        <v>628</v>
      </c>
    </row>
    <row r="189" spans="1:18" x14ac:dyDescent="0.3">
      <c r="A189" t="s">
        <v>595</v>
      </c>
      <c r="B189">
        <v>49810089</v>
      </c>
      <c r="C189" t="s">
        <v>596</v>
      </c>
      <c r="D189">
        <v>782</v>
      </c>
      <c r="E189" s="1">
        <v>44056</v>
      </c>
      <c r="F189">
        <v>5</v>
      </c>
      <c r="G189">
        <v>54</v>
      </c>
      <c r="H189">
        <v>43</v>
      </c>
      <c r="I189">
        <v>126</v>
      </c>
      <c r="J189">
        <v>100</v>
      </c>
      <c r="K189">
        <v>101</v>
      </c>
      <c r="L189">
        <v>42</v>
      </c>
      <c r="M189">
        <v>24176</v>
      </c>
      <c r="N189">
        <v>325</v>
      </c>
      <c r="O189" t="s">
        <v>597</v>
      </c>
      <c r="P189">
        <v>21</v>
      </c>
      <c r="Q189">
        <v>88</v>
      </c>
      <c r="R189">
        <v>2050</v>
      </c>
    </row>
    <row r="190" spans="1:18" x14ac:dyDescent="0.3">
      <c r="A190" t="s">
        <v>599</v>
      </c>
      <c r="B190">
        <v>49723291</v>
      </c>
      <c r="O190" t="s">
        <v>600</v>
      </c>
      <c r="P190">
        <v>14</v>
      </c>
      <c r="Q190">
        <v>8</v>
      </c>
      <c r="R190">
        <v>6180</v>
      </c>
    </row>
    <row r="191" spans="1:18" x14ac:dyDescent="0.3">
      <c r="A191" t="s">
        <v>602</v>
      </c>
      <c r="B191">
        <v>49614697</v>
      </c>
      <c r="O191" t="s">
        <v>603</v>
      </c>
      <c r="P191">
        <v>10</v>
      </c>
      <c r="Q191">
        <v>20</v>
      </c>
      <c r="R191">
        <v>5130</v>
      </c>
    </row>
    <row r="192" spans="1:18" x14ac:dyDescent="0.3">
      <c r="A192" t="s">
        <v>605</v>
      </c>
      <c r="B192">
        <v>49495058</v>
      </c>
      <c r="O192" t="s">
        <v>606</v>
      </c>
      <c r="P192">
        <v>5</v>
      </c>
      <c r="Q192">
        <v>1</v>
      </c>
      <c r="R192">
        <v>1</v>
      </c>
    </row>
    <row r="193" spans="1:18" x14ac:dyDescent="0.3">
      <c r="A193" t="s">
        <v>607</v>
      </c>
      <c r="B193">
        <v>49238419</v>
      </c>
      <c r="O193" t="s">
        <v>608</v>
      </c>
      <c r="P193">
        <v>15</v>
      </c>
      <c r="Q193">
        <v>218</v>
      </c>
      <c r="R193">
        <v>3900</v>
      </c>
    </row>
    <row r="194" spans="1:18" x14ac:dyDescent="0.3">
      <c r="A194" t="s">
        <v>610</v>
      </c>
      <c r="B194">
        <v>49103410</v>
      </c>
      <c r="C194" t="s">
        <v>611</v>
      </c>
      <c r="D194">
        <v>99</v>
      </c>
      <c r="E194" s="1">
        <v>44050</v>
      </c>
      <c r="F194">
        <v>40</v>
      </c>
      <c r="G194">
        <v>10</v>
      </c>
      <c r="H194">
        <v>59</v>
      </c>
      <c r="I194">
        <v>247</v>
      </c>
      <c r="J194">
        <v>100</v>
      </c>
      <c r="K194">
        <v>111</v>
      </c>
      <c r="L194">
        <v>41</v>
      </c>
      <c r="O194" t="s">
        <v>612</v>
      </c>
      <c r="P194">
        <v>21</v>
      </c>
      <c r="Q194">
        <v>159</v>
      </c>
      <c r="R194">
        <v>13700</v>
      </c>
    </row>
    <row r="195" spans="1:18" x14ac:dyDescent="0.3">
      <c r="A195" t="s">
        <v>614</v>
      </c>
      <c r="B195">
        <v>48731515</v>
      </c>
      <c r="O195" t="s">
        <v>615</v>
      </c>
      <c r="P195">
        <v>14</v>
      </c>
      <c r="Q195">
        <v>92</v>
      </c>
      <c r="R195">
        <v>10200</v>
      </c>
    </row>
    <row r="196" spans="1:18" x14ac:dyDescent="0.3">
      <c r="A196" t="s">
        <v>616</v>
      </c>
      <c r="B196">
        <v>48729574</v>
      </c>
      <c r="C196" t="s">
        <v>617</v>
      </c>
      <c r="D196">
        <v>54</v>
      </c>
      <c r="E196" s="1">
        <v>44062</v>
      </c>
      <c r="F196">
        <v>2</v>
      </c>
      <c r="G196">
        <v>71</v>
      </c>
      <c r="H196">
        <v>3</v>
      </c>
      <c r="I196">
        <v>4</v>
      </c>
      <c r="J196">
        <v>4</v>
      </c>
      <c r="K196">
        <v>55</v>
      </c>
      <c r="M196">
        <v>1237</v>
      </c>
      <c r="O196" t="s">
        <v>618</v>
      </c>
      <c r="P196">
        <v>8</v>
      </c>
      <c r="Q196">
        <v>3</v>
      </c>
      <c r="R196">
        <v>32</v>
      </c>
    </row>
    <row r="197" spans="1:18" x14ac:dyDescent="0.3">
      <c r="A197" t="s">
        <v>619</v>
      </c>
      <c r="B197">
        <v>48425932</v>
      </c>
      <c r="O197" t="s">
        <v>620</v>
      </c>
      <c r="P197">
        <v>14</v>
      </c>
      <c r="Q197">
        <v>266</v>
      </c>
      <c r="R197">
        <v>6790</v>
      </c>
    </row>
    <row r="198" spans="1:18" x14ac:dyDescent="0.3">
      <c r="A198" t="s">
        <v>622</v>
      </c>
      <c r="B198">
        <v>48206064</v>
      </c>
      <c r="O198" t="s">
        <v>623</v>
      </c>
      <c r="P198">
        <v>12</v>
      </c>
      <c r="Q198">
        <v>28</v>
      </c>
      <c r="R198">
        <v>276</v>
      </c>
    </row>
    <row r="199" spans="1:18" x14ac:dyDescent="0.3">
      <c r="A199" t="s">
        <v>624</v>
      </c>
      <c r="B199">
        <v>48107924</v>
      </c>
      <c r="O199" t="s">
        <v>625</v>
      </c>
      <c r="P199">
        <v>16</v>
      </c>
      <c r="Q199">
        <v>395</v>
      </c>
      <c r="R199">
        <v>15400</v>
      </c>
    </row>
    <row r="200" spans="1:18" x14ac:dyDescent="0.3">
      <c r="A200" t="s">
        <v>626</v>
      </c>
      <c r="B200">
        <v>47751369</v>
      </c>
      <c r="C200" t="s">
        <v>627</v>
      </c>
      <c r="D200">
        <v>499</v>
      </c>
      <c r="E200" s="1">
        <v>43838</v>
      </c>
      <c r="F200">
        <v>2</v>
      </c>
      <c r="G200">
        <v>263</v>
      </c>
      <c r="H200">
        <v>23</v>
      </c>
      <c r="I200">
        <v>67</v>
      </c>
      <c r="J200">
        <v>67</v>
      </c>
      <c r="K200">
        <v>215</v>
      </c>
      <c r="L200">
        <v>25</v>
      </c>
      <c r="O200" t="s">
        <v>628</v>
      </c>
      <c r="P200">
        <v>18</v>
      </c>
      <c r="Q200">
        <v>60</v>
      </c>
      <c r="R200">
        <v>1880</v>
      </c>
    </row>
    <row r="201" spans="1:18" x14ac:dyDescent="0.3">
      <c r="A201" t="s">
        <v>630</v>
      </c>
      <c r="B201">
        <v>47450039</v>
      </c>
      <c r="C201" t="s">
        <v>631</v>
      </c>
      <c r="D201">
        <v>10</v>
      </c>
      <c r="E201" s="1">
        <v>43991</v>
      </c>
      <c r="F201">
        <v>1</v>
      </c>
      <c r="G201">
        <v>1207</v>
      </c>
      <c r="H201">
        <v>1</v>
      </c>
      <c r="I201">
        <v>5</v>
      </c>
      <c r="J201">
        <v>5</v>
      </c>
      <c r="K201">
        <v>157</v>
      </c>
      <c r="L201">
        <v>2</v>
      </c>
      <c r="O201" t="s">
        <v>632</v>
      </c>
      <c r="P201">
        <v>16</v>
      </c>
      <c r="Q201">
        <v>18</v>
      </c>
      <c r="R201">
        <v>3840</v>
      </c>
    </row>
    <row r="202" spans="1:18" x14ac:dyDescent="0.3">
      <c r="A202" t="s">
        <v>634</v>
      </c>
      <c r="B202">
        <v>47009533</v>
      </c>
      <c r="C202" t="s">
        <v>635</v>
      </c>
      <c r="D202">
        <v>31</v>
      </c>
      <c r="E202" s="1">
        <v>43771</v>
      </c>
      <c r="F202">
        <v>3</v>
      </c>
      <c r="G202">
        <v>142</v>
      </c>
      <c r="H202">
        <v>1</v>
      </c>
      <c r="I202">
        <v>10</v>
      </c>
      <c r="J202">
        <v>10</v>
      </c>
      <c r="K202">
        <v>85</v>
      </c>
      <c r="L202">
        <v>6</v>
      </c>
      <c r="O202" t="s">
        <v>636</v>
      </c>
      <c r="P202">
        <v>13</v>
      </c>
      <c r="Q202">
        <v>17</v>
      </c>
      <c r="R202">
        <v>189</v>
      </c>
    </row>
    <row r="203" spans="1:18" x14ac:dyDescent="0.3">
      <c r="A203" t="s">
        <v>637</v>
      </c>
      <c r="B203">
        <v>46608754</v>
      </c>
      <c r="O203" t="s">
        <v>638</v>
      </c>
      <c r="P203">
        <v>11</v>
      </c>
      <c r="Q203">
        <v>12</v>
      </c>
      <c r="R203">
        <v>11000</v>
      </c>
    </row>
    <row r="204" spans="1:18" x14ac:dyDescent="0.3">
      <c r="A204" t="s">
        <v>640</v>
      </c>
      <c r="B204">
        <v>46387233</v>
      </c>
      <c r="O204" t="s">
        <v>641</v>
      </c>
      <c r="P204">
        <v>21</v>
      </c>
      <c r="Q204">
        <v>223</v>
      </c>
      <c r="R204">
        <v>13700</v>
      </c>
    </row>
    <row r="205" spans="1:18" x14ac:dyDescent="0.3">
      <c r="A205" t="s">
        <v>642</v>
      </c>
      <c r="B205">
        <v>45658319</v>
      </c>
      <c r="O205" t="s">
        <v>643</v>
      </c>
      <c r="P205">
        <v>21</v>
      </c>
      <c r="Q205">
        <v>129</v>
      </c>
      <c r="R205">
        <v>10700</v>
      </c>
    </row>
    <row r="206" spans="1:18" x14ac:dyDescent="0.3">
      <c r="A206" t="s">
        <v>644</v>
      </c>
      <c r="B206">
        <v>45341674</v>
      </c>
      <c r="C206" t="s">
        <v>645</v>
      </c>
      <c r="D206">
        <v>211</v>
      </c>
      <c r="E206" s="1">
        <v>44058</v>
      </c>
      <c r="F206">
        <v>10</v>
      </c>
      <c r="G206">
        <v>24</v>
      </c>
      <c r="H206">
        <v>37</v>
      </c>
      <c r="I206">
        <v>128</v>
      </c>
      <c r="L206">
        <v>10</v>
      </c>
      <c r="O206" t="s">
        <v>646</v>
      </c>
      <c r="P206">
        <v>12</v>
      </c>
      <c r="Q206">
        <v>4</v>
      </c>
      <c r="R206">
        <v>2</v>
      </c>
    </row>
    <row r="207" spans="1:18" x14ac:dyDescent="0.3">
      <c r="A207" t="s">
        <v>647</v>
      </c>
      <c r="B207">
        <v>45288025</v>
      </c>
      <c r="C207" t="s">
        <v>648</v>
      </c>
      <c r="D207">
        <v>1297</v>
      </c>
      <c r="E207" s="1">
        <v>44004</v>
      </c>
      <c r="F207">
        <v>32</v>
      </c>
      <c r="H207">
        <v>36</v>
      </c>
      <c r="I207">
        <v>299</v>
      </c>
      <c r="J207">
        <v>100</v>
      </c>
      <c r="K207">
        <v>19</v>
      </c>
      <c r="L207">
        <v>54</v>
      </c>
      <c r="M207">
        <v>14316</v>
      </c>
      <c r="N207">
        <v>831</v>
      </c>
      <c r="O207" t="s">
        <v>649</v>
      </c>
      <c r="P207">
        <v>15</v>
      </c>
      <c r="Q207">
        <v>104</v>
      </c>
      <c r="R207">
        <v>771</v>
      </c>
    </row>
    <row r="208" spans="1:18" x14ac:dyDescent="0.3">
      <c r="A208" t="s">
        <v>650</v>
      </c>
      <c r="B208">
        <v>45176561</v>
      </c>
      <c r="C208" t="s">
        <v>651</v>
      </c>
      <c r="D208">
        <v>1311</v>
      </c>
      <c r="E208" s="1">
        <v>44042</v>
      </c>
      <c r="F208">
        <v>7</v>
      </c>
      <c r="G208">
        <v>96</v>
      </c>
      <c r="H208">
        <v>3</v>
      </c>
      <c r="I208">
        <v>207</v>
      </c>
      <c r="J208">
        <v>100</v>
      </c>
      <c r="K208">
        <v>54</v>
      </c>
      <c r="L208">
        <v>53</v>
      </c>
      <c r="M208">
        <v>22808</v>
      </c>
      <c r="N208">
        <v>499</v>
      </c>
      <c r="O208" t="s">
        <v>652</v>
      </c>
      <c r="P208">
        <v>20</v>
      </c>
      <c r="Q208">
        <v>216</v>
      </c>
      <c r="R208">
        <v>1320</v>
      </c>
    </row>
    <row r="209" spans="1:18" x14ac:dyDescent="0.3">
      <c r="A209" t="s">
        <v>654</v>
      </c>
      <c r="B209">
        <v>44581244</v>
      </c>
      <c r="C209" t="s">
        <v>655</v>
      </c>
      <c r="D209">
        <v>1158</v>
      </c>
      <c r="E209" s="1">
        <v>44033</v>
      </c>
      <c r="F209">
        <v>4</v>
      </c>
      <c r="G209">
        <v>144</v>
      </c>
      <c r="H209">
        <v>23</v>
      </c>
      <c r="I209">
        <v>72</v>
      </c>
      <c r="J209">
        <v>72</v>
      </c>
      <c r="K209">
        <v>62</v>
      </c>
      <c r="L209">
        <v>42</v>
      </c>
      <c r="M209">
        <v>40273</v>
      </c>
      <c r="N209">
        <v>291</v>
      </c>
      <c r="O209" t="s">
        <v>656</v>
      </c>
      <c r="P209">
        <v>20</v>
      </c>
      <c r="Q209">
        <v>66</v>
      </c>
      <c r="R209">
        <v>9890</v>
      </c>
    </row>
    <row r="210" spans="1:18" x14ac:dyDescent="0.3">
      <c r="A210" t="s">
        <v>657</v>
      </c>
      <c r="B210">
        <v>44452160</v>
      </c>
      <c r="C210" t="s">
        <v>658</v>
      </c>
      <c r="D210">
        <v>1740</v>
      </c>
      <c r="E210" s="1">
        <v>44033</v>
      </c>
      <c r="F210">
        <v>11</v>
      </c>
      <c r="G210">
        <v>64</v>
      </c>
      <c r="H210">
        <v>59</v>
      </c>
      <c r="I210">
        <v>203</v>
      </c>
      <c r="L210">
        <v>57</v>
      </c>
      <c r="O210" t="s">
        <v>659</v>
      </c>
      <c r="P210">
        <v>17</v>
      </c>
      <c r="Q210">
        <v>15</v>
      </c>
      <c r="R210">
        <v>320</v>
      </c>
    </row>
    <row r="211" spans="1:18" x14ac:dyDescent="0.3">
      <c r="A211" t="s">
        <v>660</v>
      </c>
      <c r="B211">
        <v>44343875</v>
      </c>
      <c r="C211" t="s">
        <v>661</v>
      </c>
      <c r="D211">
        <v>4059</v>
      </c>
      <c r="E211" s="1">
        <v>43945</v>
      </c>
      <c r="F211">
        <v>2</v>
      </c>
      <c r="G211">
        <v>105</v>
      </c>
      <c r="H211">
        <v>49</v>
      </c>
      <c r="I211">
        <v>132</v>
      </c>
      <c r="J211">
        <v>100</v>
      </c>
      <c r="K211">
        <v>64</v>
      </c>
      <c r="L211">
        <v>37</v>
      </c>
      <c r="M211">
        <v>14275</v>
      </c>
      <c r="N211">
        <v>901</v>
      </c>
      <c r="O211" t="s">
        <v>662</v>
      </c>
      <c r="P211">
        <v>22</v>
      </c>
      <c r="Q211">
        <v>326</v>
      </c>
      <c r="R211">
        <v>4120</v>
      </c>
    </row>
    <row r="212" spans="1:18" x14ac:dyDescent="0.3">
      <c r="A212" t="s">
        <v>663</v>
      </c>
      <c r="B212">
        <v>42471846</v>
      </c>
      <c r="C212" t="s">
        <v>664</v>
      </c>
      <c r="D212">
        <v>213</v>
      </c>
      <c r="E212" s="1">
        <v>44001</v>
      </c>
      <c r="F212">
        <v>4</v>
      </c>
      <c r="G212">
        <v>100</v>
      </c>
      <c r="H212">
        <v>5</v>
      </c>
      <c r="I212">
        <v>33</v>
      </c>
      <c r="J212">
        <v>33</v>
      </c>
      <c r="K212">
        <v>56</v>
      </c>
      <c r="L212">
        <v>9</v>
      </c>
      <c r="M212">
        <v>18404</v>
      </c>
      <c r="O212" t="s">
        <v>665</v>
      </c>
      <c r="P212">
        <v>14</v>
      </c>
      <c r="Q212">
        <v>1</v>
      </c>
      <c r="R212">
        <v>456</v>
      </c>
    </row>
    <row r="213" spans="1:18" x14ac:dyDescent="0.3">
      <c r="A213" t="s">
        <v>666</v>
      </c>
      <c r="B213">
        <v>42326449</v>
      </c>
      <c r="C213" t="s">
        <v>667</v>
      </c>
      <c r="D213">
        <v>9</v>
      </c>
      <c r="E213" s="1">
        <v>42421</v>
      </c>
      <c r="F213">
        <v>1</v>
      </c>
      <c r="G213">
        <v>2202</v>
      </c>
      <c r="H213">
        <v>3</v>
      </c>
      <c r="I213">
        <v>6</v>
      </c>
      <c r="J213">
        <v>6</v>
      </c>
      <c r="K213">
        <v>136</v>
      </c>
      <c r="L213">
        <v>3</v>
      </c>
      <c r="O213" t="s">
        <v>668</v>
      </c>
      <c r="P213">
        <v>13</v>
      </c>
      <c r="Q213">
        <v>19</v>
      </c>
      <c r="R213">
        <v>581</v>
      </c>
    </row>
    <row r="214" spans="1:18" x14ac:dyDescent="0.3">
      <c r="A214" t="s">
        <v>669</v>
      </c>
      <c r="B214">
        <v>42104178</v>
      </c>
      <c r="C214" t="s">
        <v>670</v>
      </c>
      <c r="D214">
        <v>8</v>
      </c>
      <c r="E214" s="1">
        <v>44055</v>
      </c>
      <c r="F214">
        <v>38</v>
      </c>
      <c r="G214">
        <v>10</v>
      </c>
      <c r="H214">
        <v>25</v>
      </c>
      <c r="I214">
        <v>11</v>
      </c>
      <c r="J214">
        <v>11</v>
      </c>
      <c r="K214">
        <v>45</v>
      </c>
      <c r="L214">
        <v>34</v>
      </c>
      <c r="M214">
        <v>7748</v>
      </c>
      <c r="N214">
        <v>53</v>
      </c>
      <c r="O214" t="s">
        <v>671</v>
      </c>
      <c r="P214">
        <v>16</v>
      </c>
      <c r="Q214">
        <v>29</v>
      </c>
      <c r="R214">
        <v>348</v>
      </c>
    </row>
    <row r="215" spans="1:18" x14ac:dyDescent="0.3">
      <c r="A215" t="s">
        <v>672</v>
      </c>
      <c r="B215">
        <v>42078197</v>
      </c>
      <c r="C215" t="s">
        <v>673</v>
      </c>
      <c r="D215">
        <v>2918</v>
      </c>
      <c r="E215" s="1">
        <v>44063</v>
      </c>
      <c r="F215">
        <v>13</v>
      </c>
      <c r="G215">
        <v>40</v>
      </c>
      <c r="H215">
        <v>55</v>
      </c>
      <c r="I215">
        <v>753</v>
      </c>
      <c r="J215">
        <v>100</v>
      </c>
      <c r="K215">
        <v>17</v>
      </c>
      <c r="L215">
        <v>151</v>
      </c>
      <c r="M215">
        <v>15587</v>
      </c>
      <c r="N215">
        <v>602</v>
      </c>
      <c r="O215" t="s">
        <v>674</v>
      </c>
      <c r="P215">
        <v>21</v>
      </c>
      <c r="Q215">
        <v>203</v>
      </c>
      <c r="R215">
        <v>5290</v>
      </c>
    </row>
    <row r="216" spans="1:18" x14ac:dyDescent="0.3">
      <c r="A216" t="s">
        <v>675</v>
      </c>
      <c r="B216">
        <v>41983356</v>
      </c>
      <c r="C216" t="s">
        <v>676</v>
      </c>
      <c r="D216">
        <v>827</v>
      </c>
      <c r="E216" s="1">
        <v>44060</v>
      </c>
      <c r="F216">
        <v>11</v>
      </c>
      <c r="G216">
        <v>58</v>
      </c>
      <c r="H216">
        <v>33</v>
      </c>
      <c r="I216">
        <v>104</v>
      </c>
      <c r="J216">
        <v>100</v>
      </c>
      <c r="K216">
        <v>67</v>
      </c>
      <c r="L216">
        <v>25</v>
      </c>
      <c r="M216">
        <v>309</v>
      </c>
      <c r="N216">
        <v>7</v>
      </c>
      <c r="O216" t="s">
        <v>677</v>
      </c>
      <c r="P216">
        <v>7</v>
      </c>
      <c r="Q216">
        <v>1</v>
      </c>
      <c r="R216">
        <v>42</v>
      </c>
    </row>
    <row r="217" spans="1:18" x14ac:dyDescent="0.3">
      <c r="A217" t="s">
        <v>678</v>
      </c>
      <c r="B217">
        <v>41673231</v>
      </c>
      <c r="C217" t="s">
        <v>679</v>
      </c>
      <c r="D217">
        <v>52</v>
      </c>
      <c r="E217" s="1">
        <v>43588</v>
      </c>
      <c r="F217">
        <v>1</v>
      </c>
      <c r="G217">
        <v>228</v>
      </c>
      <c r="H217">
        <v>5</v>
      </c>
      <c r="I217">
        <v>10</v>
      </c>
      <c r="J217">
        <v>10</v>
      </c>
      <c r="K217">
        <v>197</v>
      </c>
      <c r="L217">
        <v>8</v>
      </c>
      <c r="M217">
        <v>43538</v>
      </c>
      <c r="N217">
        <v>74</v>
      </c>
      <c r="O217" t="s">
        <v>680</v>
      </c>
      <c r="P217">
        <v>17</v>
      </c>
      <c r="Q217">
        <v>16</v>
      </c>
      <c r="R217">
        <v>5830</v>
      </c>
    </row>
    <row r="218" spans="1:18" x14ac:dyDescent="0.3">
      <c r="A218" t="s">
        <v>681</v>
      </c>
      <c r="B218">
        <v>41640560</v>
      </c>
      <c r="C218" t="s">
        <v>682</v>
      </c>
      <c r="D218">
        <v>44440</v>
      </c>
      <c r="E218" s="1">
        <v>44063</v>
      </c>
      <c r="F218">
        <v>500</v>
      </c>
      <c r="H218">
        <v>1700</v>
      </c>
      <c r="I218">
        <v>26182</v>
      </c>
      <c r="J218">
        <v>100</v>
      </c>
      <c r="K218">
        <v>1</v>
      </c>
      <c r="L218">
        <v>5000</v>
      </c>
      <c r="M218">
        <v>12527</v>
      </c>
      <c r="N218">
        <v>278</v>
      </c>
      <c r="O218" t="s">
        <v>683</v>
      </c>
      <c r="P218">
        <v>24</v>
      </c>
      <c r="Q218">
        <v>78</v>
      </c>
      <c r="R218">
        <v>3830</v>
      </c>
    </row>
    <row r="219" spans="1:18" x14ac:dyDescent="0.3">
      <c r="A219" t="s">
        <v>684</v>
      </c>
      <c r="B219">
        <v>41301813</v>
      </c>
      <c r="C219" t="s">
        <v>685</v>
      </c>
      <c r="D219">
        <v>103</v>
      </c>
      <c r="E219" s="1">
        <v>43997</v>
      </c>
      <c r="F219">
        <v>2</v>
      </c>
      <c r="G219">
        <v>98</v>
      </c>
      <c r="H219">
        <v>6</v>
      </c>
      <c r="I219">
        <v>25</v>
      </c>
      <c r="J219">
        <v>25</v>
      </c>
      <c r="K219">
        <v>103</v>
      </c>
      <c r="L219">
        <v>18</v>
      </c>
      <c r="M219">
        <v>3208</v>
      </c>
      <c r="N219">
        <v>51</v>
      </c>
      <c r="O219" t="s">
        <v>686</v>
      </c>
      <c r="P219">
        <v>17</v>
      </c>
      <c r="Q219">
        <v>23</v>
      </c>
      <c r="R219">
        <v>1030</v>
      </c>
    </row>
    <row r="220" spans="1:18" x14ac:dyDescent="0.3">
      <c r="A220" t="s">
        <v>687</v>
      </c>
      <c r="B220">
        <v>41236088</v>
      </c>
      <c r="C220" t="s">
        <v>688</v>
      </c>
      <c r="D220">
        <v>119</v>
      </c>
      <c r="E220" s="1">
        <v>43959</v>
      </c>
      <c r="F220">
        <v>1</v>
      </c>
      <c r="G220">
        <v>126</v>
      </c>
      <c r="H220">
        <v>5</v>
      </c>
      <c r="I220">
        <v>41</v>
      </c>
      <c r="J220">
        <v>40</v>
      </c>
      <c r="K220">
        <v>97</v>
      </c>
      <c r="L220">
        <v>18</v>
      </c>
      <c r="M220">
        <v>17648</v>
      </c>
      <c r="N220">
        <v>548</v>
      </c>
      <c r="O220" t="s">
        <v>689</v>
      </c>
      <c r="P220">
        <v>19</v>
      </c>
      <c r="Q220">
        <v>230</v>
      </c>
      <c r="R220">
        <v>3010</v>
      </c>
    </row>
    <row r="221" spans="1:18" x14ac:dyDescent="0.3">
      <c r="A221" t="s">
        <v>690</v>
      </c>
      <c r="B221">
        <v>41223003</v>
      </c>
      <c r="C221" t="s">
        <v>691</v>
      </c>
      <c r="D221">
        <v>16</v>
      </c>
      <c r="E221" s="1">
        <v>44011</v>
      </c>
      <c r="F221">
        <v>5</v>
      </c>
      <c r="G221">
        <v>38</v>
      </c>
      <c r="H221">
        <v>11</v>
      </c>
      <c r="I221">
        <v>57</v>
      </c>
      <c r="J221">
        <v>57</v>
      </c>
      <c r="K221">
        <v>140</v>
      </c>
      <c r="L221">
        <v>16</v>
      </c>
      <c r="M221">
        <v>1817</v>
      </c>
      <c r="N221">
        <v>188</v>
      </c>
      <c r="O221" t="s">
        <v>692</v>
      </c>
      <c r="P221">
        <v>17</v>
      </c>
      <c r="Q221">
        <v>128</v>
      </c>
      <c r="R221">
        <v>420</v>
      </c>
    </row>
    <row r="222" spans="1:18" x14ac:dyDescent="0.3">
      <c r="A222" t="s">
        <v>693</v>
      </c>
      <c r="B222">
        <v>41191229</v>
      </c>
      <c r="C222" t="s">
        <v>694</v>
      </c>
      <c r="D222">
        <v>141</v>
      </c>
      <c r="E222" s="1">
        <v>43980</v>
      </c>
      <c r="F222">
        <v>5</v>
      </c>
      <c r="G222">
        <v>101</v>
      </c>
      <c r="H222">
        <v>27</v>
      </c>
      <c r="I222">
        <v>99</v>
      </c>
      <c r="J222">
        <v>99</v>
      </c>
      <c r="K222">
        <v>74</v>
      </c>
      <c r="L222">
        <v>23</v>
      </c>
      <c r="M222">
        <v>5165</v>
      </c>
      <c r="N222">
        <v>188</v>
      </c>
      <c r="O222" t="s">
        <v>695</v>
      </c>
      <c r="P222">
        <v>19</v>
      </c>
      <c r="Q222">
        <v>66</v>
      </c>
      <c r="R222">
        <v>447</v>
      </c>
    </row>
    <row r="223" spans="1:18" x14ac:dyDescent="0.3">
      <c r="A223" t="s">
        <v>696</v>
      </c>
      <c r="B223">
        <v>40979008</v>
      </c>
      <c r="O223" t="s">
        <v>697</v>
      </c>
      <c r="P223">
        <v>10</v>
      </c>
      <c r="Q223">
        <v>39</v>
      </c>
      <c r="R223">
        <v>1</v>
      </c>
    </row>
    <row r="224" spans="1:18" x14ac:dyDescent="0.3">
      <c r="A224" t="s">
        <v>698</v>
      </c>
      <c r="B224">
        <v>40843574</v>
      </c>
      <c r="C224" t="s">
        <v>699</v>
      </c>
      <c r="D224">
        <v>2935</v>
      </c>
      <c r="E224" s="1">
        <v>44064</v>
      </c>
      <c r="F224">
        <v>42</v>
      </c>
      <c r="G224">
        <v>1981</v>
      </c>
      <c r="L224">
        <v>39</v>
      </c>
      <c r="O224" t="s">
        <v>700</v>
      </c>
      <c r="P224">
        <v>15</v>
      </c>
      <c r="Q224">
        <v>21</v>
      </c>
      <c r="R224">
        <v>162</v>
      </c>
    </row>
    <row r="225" spans="1:18" x14ac:dyDescent="0.3">
      <c r="A225" t="s">
        <v>701</v>
      </c>
      <c r="B225">
        <v>40491554</v>
      </c>
      <c r="C225" t="s">
        <v>702</v>
      </c>
      <c r="D225">
        <v>833</v>
      </c>
      <c r="E225" s="1">
        <v>43945</v>
      </c>
      <c r="F225">
        <v>8</v>
      </c>
      <c r="G225">
        <v>145</v>
      </c>
      <c r="H225">
        <v>60</v>
      </c>
      <c r="I225">
        <v>162</v>
      </c>
      <c r="J225">
        <v>100</v>
      </c>
      <c r="K225">
        <v>131</v>
      </c>
      <c r="L225">
        <v>45</v>
      </c>
      <c r="O225" t="s">
        <v>703</v>
      </c>
      <c r="P225">
        <v>20</v>
      </c>
      <c r="Q225">
        <v>195</v>
      </c>
      <c r="R225">
        <v>1670</v>
      </c>
    </row>
    <row r="226" spans="1:18" x14ac:dyDescent="0.3">
      <c r="A226" t="s">
        <v>704</v>
      </c>
      <c r="B226">
        <v>40318390</v>
      </c>
      <c r="C226" t="s">
        <v>705</v>
      </c>
      <c r="D226">
        <v>5</v>
      </c>
      <c r="E226" s="1">
        <v>42686</v>
      </c>
      <c r="F226">
        <v>1</v>
      </c>
      <c r="G226">
        <v>378</v>
      </c>
      <c r="H226">
        <v>1</v>
      </c>
      <c r="I226">
        <v>5</v>
      </c>
      <c r="J226">
        <v>5</v>
      </c>
      <c r="K226">
        <v>1</v>
      </c>
      <c r="L226">
        <v>3</v>
      </c>
      <c r="O226" t="s">
        <v>706</v>
      </c>
      <c r="P226">
        <v>12</v>
      </c>
      <c r="Q226">
        <v>7</v>
      </c>
      <c r="R226">
        <v>395</v>
      </c>
    </row>
    <row r="227" spans="1:18" x14ac:dyDescent="0.3">
      <c r="A227" t="s">
        <v>707</v>
      </c>
      <c r="B227">
        <v>39780086</v>
      </c>
      <c r="C227" t="s">
        <v>708</v>
      </c>
      <c r="D227">
        <v>48</v>
      </c>
      <c r="E227" s="1">
        <v>42196</v>
      </c>
      <c r="F227">
        <v>1</v>
      </c>
      <c r="G227">
        <v>967</v>
      </c>
      <c r="H227">
        <v>6</v>
      </c>
      <c r="I227">
        <v>1</v>
      </c>
      <c r="L227">
        <v>2</v>
      </c>
      <c r="O227" t="s">
        <v>709</v>
      </c>
      <c r="P227">
        <v>14</v>
      </c>
      <c r="Q227">
        <v>45</v>
      </c>
      <c r="R227">
        <v>3180</v>
      </c>
    </row>
    <row r="228" spans="1:18" x14ac:dyDescent="0.3">
      <c r="A228" t="s">
        <v>710</v>
      </c>
      <c r="B228">
        <v>39306344</v>
      </c>
      <c r="O228" t="s">
        <v>711</v>
      </c>
      <c r="P228">
        <v>8</v>
      </c>
      <c r="Q228">
        <v>1</v>
      </c>
      <c r="R228">
        <v>86</v>
      </c>
    </row>
    <row r="229" spans="1:18" x14ac:dyDescent="0.3">
      <c r="A229" t="s">
        <v>712</v>
      </c>
      <c r="B229">
        <v>39226030</v>
      </c>
      <c r="O229" t="s">
        <v>713</v>
      </c>
      <c r="P229">
        <v>16</v>
      </c>
      <c r="Q229">
        <v>407</v>
      </c>
      <c r="R229">
        <v>2050</v>
      </c>
    </row>
    <row r="230" spans="1:18" x14ac:dyDescent="0.3">
      <c r="A230" t="s">
        <v>714</v>
      </c>
      <c r="B230">
        <v>39033003</v>
      </c>
      <c r="O230" t="s">
        <v>715</v>
      </c>
      <c r="P230">
        <v>22</v>
      </c>
      <c r="Q230">
        <v>59</v>
      </c>
      <c r="R230">
        <v>380</v>
      </c>
    </row>
    <row r="231" spans="1:18" x14ac:dyDescent="0.3">
      <c r="A231" t="s">
        <v>716</v>
      </c>
      <c r="B231">
        <v>38953034</v>
      </c>
      <c r="C231" t="s">
        <v>717</v>
      </c>
      <c r="D231">
        <v>2893</v>
      </c>
      <c r="E231" s="1">
        <v>44039</v>
      </c>
      <c r="F231">
        <v>9</v>
      </c>
      <c r="G231">
        <v>112</v>
      </c>
      <c r="H231">
        <v>46</v>
      </c>
      <c r="I231">
        <v>541</v>
      </c>
      <c r="J231">
        <v>100</v>
      </c>
      <c r="K231">
        <v>16</v>
      </c>
      <c r="L231">
        <v>42</v>
      </c>
      <c r="M231">
        <v>20778</v>
      </c>
      <c r="N231">
        <v>627</v>
      </c>
      <c r="O231" t="s">
        <v>718</v>
      </c>
      <c r="P231">
        <v>20</v>
      </c>
      <c r="Q231">
        <v>128</v>
      </c>
      <c r="R231">
        <v>2160</v>
      </c>
    </row>
    <row r="232" spans="1:18" x14ac:dyDescent="0.3">
      <c r="A232" t="s">
        <v>719</v>
      </c>
      <c r="B232">
        <v>38602266</v>
      </c>
      <c r="O232" t="s">
        <v>720</v>
      </c>
      <c r="P232">
        <v>15</v>
      </c>
      <c r="Q232">
        <v>206</v>
      </c>
      <c r="R232">
        <v>10500</v>
      </c>
    </row>
    <row r="233" spans="1:18" x14ac:dyDescent="0.3">
      <c r="A233" t="s">
        <v>721</v>
      </c>
      <c r="B233">
        <v>38468557</v>
      </c>
      <c r="O233" t="s">
        <v>722</v>
      </c>
      <c r="P233">
        <v>24</v>
      </c>
      <c r="Q233">
        <v>329</v>
      </c>
      <c r="R233">
        <v>14000</v>
      </c>
    </row>
    <row r="234" spans="1:18" x14ac:dyDescent="0.3">
      <c r="A234" t="s">
        <v>723</v>
      </c>
      <c r="B234">
        <v>38300651</v>
      </c>
      <c r="C234" t="s">
        <v>724</v>
      </c>
      <c r="D234">
        <v>3421</v>
      </c>
      <c r="E234" s="1">
        <v>44009</v>
      </c>
      <c r="F234">
        <v>1</v>
      </c>
      <c r="H234">
        <v>4</v>
      </c>
      <c r="I234">
        <v>46</v>
      </c>
      <c r="J234">
        <v>46</v>
      </c>
      <c r="K234">
        <v>40</v>
      </c>
      <c r="L234">
        <v>17</v>
      </c>
      <c r="O234" t="s">
        <v>725</v>
      </c>
      <c r="P234">
        <v>12</v>
      </c>
      <c r="Q234">
        <v>31</v>
      </c>
      <c r="R234">
        <v>2370</v>
      </c>
    </row>
    <row r="235" spans="1:18" x14ac:dyDescent="0.3">
      <c r="A235" t="s">
        <v>726</v>
      </c>
      <c r="B235">
        <v>38293555</v>
      </c>
      <c r="C235" t="s">
        <v>727</v>
      </c>
      <c r="D235">
        <v>527</v>
      </c>
      <c r="E235" s="1">
        <v>44015</v>
      </c>
      <c r="F235">
        <v>2</v>
      </c>
      <c r="G235">
        <v>142</v>
      </c>
      <c r="H235">
        <v>25</v>
      </c>
      <c r="I235">
        <v>20</v>
      </c>
      <c r="J235">
        <v>18</v>
      </c>
      <c r="K235">
        <v>482</v>
      </c>
      <c r="L235">
        <v>18</v>
      </c>
      <c r="M235">
        <v>7589</v>
      </c>
      <c r="N235">
        <v>396</v>
      </c>
      <c r="O235" t="s">
        <v>728</v>
      </c>
      <c r="P235">
        <v>20</v>
      </c>
      <c r="Q235">
        <v>91</v>
      </c>
      <c r="R235">
        <v>1050</v>
      </c>
    </row>
    <row r="236" spans="1:18" x14ac:dyDescent="0.3">
      <c r="A236" t="s">
        <v>729</v>
      </c>
      <c r="B236">
        <v>37711908</v>
      </c>
      <c r="O236" t="s">
        <v>730</v>
      </c>
      <c r="P236">
        <v>13</v>
      </c>
      <c r="Q236">
        <v>150</v>
      </c>
      <c r="R236">
        <v>3350</v>
      </c>
    </row>
    <row r="237" spans="1:18" x14ac:dyDescent="0.3">
      <c r="A237" t="s">
        <v>732</v>
      </c>
      <c r="B237">
        <v>37487297</v>
      </c>
      <c r="O237" t="s">
        <v>733</v>
      </c>
      <c r="P237">
        <v>16</v>
      </c>
      <c r="Q237">
        <v>21</v>
      </c>
      <c r="R237">
        <v>224</v>
      </c>
    </row>
    <row r="238" spans="1:18" x14ac:dyDescent="0.3">
      <c r="A238" t="s">
        <v>734</v>
      </c>
      <c r="B238">
        <v>37082781</v>
      </c>
      <c r="C238" t="s">
        <v>735</v>
      </c>
      <c r="D238">
        <v>62</v>
      </c>
      <c r="E238" s="1">
        <v>43223</v>
      </c>
      <c r="F238">
        <v>1</v>
      </c>
      <c r="G238">
        <v>174</v>
      </c>
      <c r="H238">
        <v>1</v>
      </c>
      <c r="I238">
        <v>13</v>
      </c>
      <c r="J238">
        <v>13</v>
      </c>
      <c r="K238">
        <v>49</v>
      </c>
      <c r="L238">
        <v>13</v>
      </c>
      <c r="M238">
        <v>7931</v>
      </c>
      <c r="N238">
        <v>111</v>
      </c>
      <c r="O238" t="s">
        <v>736</v>
      </c>
      <c r="P238">
        <v>15</v>
      </c>
      <c r="Q238">
        <v>49</v>
      </c>
      <c r="R238">
        <v>766</v>
      </c>
    </row>
    <row r="239" spans="1:18" x14ac:dyDescent="0.3">
      <c r="A239" t="s">
        <v>737</v>
      </c>
      <c r="B239">
        <v>36590927</v>
      </c>
      <c r="O239" t="s">
        <v>738</v>
      </c>
      <c r="P239">
        <v>13</v>
      </c>
      <c r="Q239">
        <v>45</v>
      </c>
      <c r="R239">
        <v>5210</v>
      </c>
    </row>
    <row r="240" spans="1:18" x14ac:dyDescent="0.3">
      <c r="A240" t="s">
        <v>740</v>
      </c>
      <c r="B240">
        <v>35953232</v>
      </c>
      <c r="C240" t="s">
        <v>741</v>
      </c>
      <c r="D240">
        <v>46</v>
      </c>
      <c r="E240" s="1">
        <v>43956</v>
      </c>
      <c r="F240">
        <v>1</v>
      </c>
      <c r="G240">
        <v>134</v>
      </c>
      <c r="H240">
        <v>4</v>
      </c>
      <c r="I240">
        <v>14</v>
      </c>
      <c r="J240">
        <v>13</v>
      </c>
      <c r="K240">
        <v>158</v>
      </c>
      <c r="L240">
        <v>14</v>
      </c>
      <c r="M240">
        <v>3174</v>
      </c>
      <c r="N240">
        <v>37</v>
      </c>
      <c r="O240" t="s">
        <v>742</v>
      </c>
      <c r="P240">
        <v>18</v>
      </c>
      <c r="Q240">
        <v>18</v>
      </c>
      <c r="R240">
        <v>984</v>
      </c>
    </row>
    <row r="241" spans="1:18" x14ac:dyDescent="0.3">
      <c r="A241" t="s">
        <v>743</v>
      </c>
      <c r="B241">
        <v>35429570</v>
      </c>
      <c r="C241" t="s">
        <v>744</v>
      </c>
      <c r="D241">
        <v>70</v>
      </c>
      <c r="E241" s="1">
        <v>43930</v>
      </c>
      <c r="F241">
        <v>1</v>
      </c>
      <c r="H241">
        <v>5</v>
      </c>
      <c r="I241">
        <v>16</v>
      </c>
      <c r="J241">
        <v>16</v>
      </c>
      <c r="K241">
        <v>28</v>
      </c>
      <c r="L241">
        <v>15</v>
      </c>
      <c r="O241" t="s">
        <v>745</v>
      </c>
      <c r="P241">
        <v>19</v>
      </c>
      <c r="Q241">
        <v>38</v>
      </c>
      <c r="R241">
        <v>1020</v>
      </c>
    </row>
    <row r="242" spans="1:18" x14ac:dyDescent="0.3">
      <c r="A242" t="s">
        <v>746</v>
      </c>
      <c r="B242">
        <v>34653021</v>
      </c>
      <c r="O242" t="s">
        <v>747</v>
      </c>
      <c r="P242">
        <v>15</v>
      </c>
      <c r="Q242">
        <v>26</v>
      </c>
      <c r="R242">
        <v>7</v>
      </c>
    </row>
    <row r="243" spans="1:18" x14ac:dyDescent="0.3">
      <c r="A243" t="s">
        <v>748</v>
      </c>
      <c r="B243">
        <v>34084194</v>
      </c>
      <c r="C243" t="s">
        <v>749</v>
      </c>
      <c r="D243">
        <v>4926</v>
      </c>
      <c r="E243" s="1">
        <v>44060</v>
      </c>
      <c r="F243">
        <v>35</v>
      </c>
      <c r="G243">
        <v>16</v>
      </c>
      <c r="H243">
        <v>85</v>
      </c>
      <c r="I243">
        <v>853</v>
      </c>
      <c r="J243">
        <v>100</v>
      </c>
      <c r="K243">
        <v>11</v>
      </c>
      <c r="L243">
        <v>154</v>
      </c>
      <c r="M243">
        <v>17686</v>
      </c>
      <c r="N243">
        <v>725</v>
      </c>
      <c r="O243" t="s">
        <v>750</v>
      </c>
      <c r="P243">
        <v>24</v>
      </c>
      <c r="Q243">
        <v>342</v>
      </c>
      <c r="R243">
        <v>9090</v>
      </c>
    </row>
    <row r="244" spans="1:18" x14ac:dyDescent="0.3">
      <c r="A244" t="s">
        <v>751</v>
      </c>
      <c r="B244">
        <v>33341985</v>
      </c>
      <c r="O244" t="s">
        <v>752</v>
      </c>
      <c r="P244">
        <v>17</v>
      </c>
      <c r="Q244">
        <v>551</v>
      </c>
      <c r="R244">
        <v>6110</v>
      </c>
    </row>
    <row r="245" spans="1:18" x14ac:dyDescent="0.3">
      <c r="A245" t="s">
        <v>754</v>
      </c>
      <c r="B245">
        <v>33141586</v>
      </c>
      <c r="C245" t="s">
        <v>755</v>
      </c>
      <c r="D245">
        <v>20</v>
      </c>
      <c r="E245" s="1">
        <v>44061</v>
      </c>
      <c r="F245">
        <v>17</v>
      </c>
      <c r="G245">
        <v>28</v>
      </c>
      <c r="H245">
        <v>1</v>
      </c>
      <c r="I245">
        <v>3</v>
      </c>
      <c r="J245">
        <v>3</v>
      </c>
      <c r="K245">
        <v>72</v>
      </c>
      <c r="L245">
        <v>4</v>
      </c>
      <c r="M245">
        <v>51</v>
      </c>
      <c r="N245">
        <v>5</v>
      </c>
      <c r="O245" t="s">
        <v>756</v>
      </c>
      <c r="P245">
        <v>5</v>
      </c>
      <c r="Q245">
        <v>1</v>
      </c>
      <c r="R245">
        <v>1</v>
      </c>
    </row>
    <row r="246" spans="1:18" x14ac:dyDescent="0.3">
      <c r="A246" t="s">
        <v>757</v>
      </c>
      <c r="B246">
        <v>33067233</v>
      </c>
      <c r="O246" t="s">
        <v>758</v>
      </c>
      <c r="P246">
        <v>24</v>
      </c>
      <c r="Q246">
        <v>358</v>
      </c>
      <c r="R246">
        <v>43200</v>
      </c>
    </row>
    <row r="247" spans="1:18" x14ac:dyDescent="0.3">
      <c r="A247" t="s">
        <v>760</v>
      </c>
      <c r="B247">
        <v>32906284</v>
      </c>
      <c r="C247" t="s">
        <v>761</v>
      </c>
      <c r="D247">
        <v>160</v>
      </c>
      <c r="E247" s="1">
        <v>43998</v>
      </c>
      <c r="F247">
        <v>3</v>
      </c>
      <c r="G247">
        <v>103</v>
      </c>
      <c r="H247">
        <v>1</v>
      </c>
      <c r="I247">
        <v>36</v>
      </c>
      <c r="J247">
        <v>35</v>
      </c>
      <c r="K247">
        <v>180</v>
      </c>
      <c r="L247">
        <v>6</v>
      </c>
      <c r="O247" t="s">
        <v>762</v>
      </c>
      <c r="P247">
        <v>19</v>
      </c>
      <c r="Q247">
        <v>51</v>
      </c>
      <c r="R247">
        <v>1220</v>
      </c>
    </row>
    <row r="248" spans="1:18" x14ac:dyDescent="0.3">
      <c r="A248" t="s">
        <v>763</v>
      </c>
      <c r="B248">
        <v>32882324</v>
      </c>
      <c r="C248" t="s">
        <v>764</v>
      </c>
      <c r="D248">
        <v>2854</v>
      </c>
      <c r="E248" s="1">
        <v>44063</v>
      </c>
      <c r="F248">
        <v>10</v>
      </c>
      <c r="G248">
        <v>51</v>
      </c>
      <c r="H248">
        <v>30</v>
      </c>
      <c r="I248">
        <v>383</v>
      </c>
      <c r="J248">
        <v>100</v>
      </c>
      <c r="K248">
        <v>34</v>
      </c>
      <c r="L248">
        <v>97</v>
      </c>
      <c r="M248">
        <v>7446</v>
      </c>
      <c r="N248">
        <v>280</v>
      </c>
      <c r="O248" t="s">
        <v>765</v>
      </c>
      <c r="P248">
        <v>20</v>
      </c>
      <c r="Q248">
        <v>104</v>
      </c>
      <c r="R248">
        <v>1860</v>
      </c>
    </row>
    <row r="249" spans="1:18" x14ac:dyDescent="0.3">
      <c r="A249" t="s">
        <v>766</v>
      </c>
      <c r="B249">
        <v>32199432</v>
      </c>
      <c r="C249" t="s">
        <v>767</v>
      </c>
      <c r="D249">
        <v>18428</v>
      </c>
      <c r="E249" s="1">
        <v>44064</v>
      </c>
      <c r="F249">
        <v>279</v>
      </c>
      <c r="G249">
        <v>22</v>
      </c>
      <c r="H249">
        <v>324</v>
      </c>
      <c r="I249">
        <v>6349</v>
      </c>
      <c r="J249">
        <v>100</v>
      </c>
      <c r="K249">
        <v>2</v>
      </c>
      <c r="L249">
        <v>529</v>
      </c>
      <c r="M249">
        <v>63057</v>
      </c>
      <c r="N249">
        <v>1421</v>
      </c>
      <c r="O249" t="s">
        <v>768</v>
      </c>
      <c r="P249">
        <v>25</v>
      </c>
      <c r="Q249">
        <v>535</v>
      </c>
      <c r="R249">
        <v>14200</v>
      </c>
    </row>
    <row r="250" spans="1:18" x14ac:dyDescent="0.3">
      <c r="A250" t="s">
        <v>769</v>
      </c>
      <c r="B250">
        <v>32106047</v>
      </c>
      <c r="C250" t="s">
        <v>770</v>
      </c>
      <c r="D250">
        <v>1461</v>
      </c>
      <c r="E250" s="1">
        <v>44060</v>
      </c>
      <c r="F250">
        <v>11</v>
      </c>
      <c r="G250">
        <v>37</v>
      </c>
      <c r="H250">
        <v>16</v>
      </c>
      <c r="I250">
        <v>312</v>
      </c>
      <c r="J250">
        <v>100</v>
      </c>
      <c r="K250">
        <v>21</v>
      </c>
      <c r="L250">
        <v>21</v>
      </c>
      <c r="O250" t="s">
        <v>771</v>
      </c>
      <c r="P250">
        <v>18</v>
      </c>
      <c r="Q250">
        <v>4</v>
      </c>
      <c r="R250">
        <v>6280</v>
      </c>
    </row>
    <row r="251" spans="1:18" x14ac:dyDescent="0.3">
      <c r="A251" t="s">
        <v>772</v>
      </c>
      <c r="B251">
        <v>31965743</v>
      </c>
      <c r="C251" t="s">
        <v>773</v>
      </c>
      <c r="D251">
        <v>853</v>
      </c>
      <c r="E251" s="1">
        <v>44051</v>
      </c>
      <c r="F251">
        <v>18</v>
      </c>
      <c r="G251">
        <v>99</v>
      </c>
      <c r="H251">
        <v>73</v>
      </c>
      <c r="I251">
        <v>157</v>
      </c>
      <c r="J251">
        <v>100</v>
      </c>
      <c r="K251">
        <v>126</v>
      </c>
      <c r="L251">
        <v>51</v>
      </c>
      <c r="M251">
        <v>67235</v>
      </c>
      <c r="N251">
        <v>587</v>
      </c>
      <c r="O251" t="s">
        <v>774</v>
      </c>
      <c r="P251">
        <v>21</v>
      </c>
      <c r="Q251">
        <v>184</v>
      </c>
      <c r="R251">
        <v>14500</v>
      </c>
    </row>
    <row r="252" spans="1:18" x14ac:dyDescent="0.3">
      <c r="A252" t="s">
        <v>775</v>
      </c>
      <c r="B252">
        <v>31819108</v>
      </c>
      <c r="C252" t="s">
        <v>776</v>
      </c>
      <c r="D252">
        <v>432</v>
      </c>
      <c r="E252" s="1">
        <v>44001</v>
      </c>
      <c r="F252">
        <v>8</v>
      </c>
      <c r="G252">
        <v>81</v>
      </c>
      <c r="H252">
        <v>18</v>
      </c>
      <c r="I252">
        <v>69</v>
      </c>
      <c r="J252">
        <v>69</v>
      </c>
      <c r="K252">
        <v>96</v>
      </c>
      <c r="L252">
        <v>27</v>
      </c>
      <c r="M252">
        <v>21043</v>
      </c>
      <c r="N252">
        <v>172</v>
      </c>
      <c r="O252" t="s">
        <v>777</v>
      </c>
      <c r="P252">
        <v>19</v>
      </c>
      <c r="Q252">
        <v>35</v>
      </c>
      <c r="R252">
        <v>909</v>
      </c>
    </row>
    <row r="253" spans="1:18" x14ac:dyDescent="0.3">
      <c r="A253" t="s">
        <v>778</v>
      </c>
      <c r="B253">
        <v>31776259</v>
      </c>
      <c r="C253" t="s">
        <v>779</v>
      </c>
      <c r="D253">
        <v>17209</v>
      </c>
      <c r="E253" s="1">
        <v>44063</v>
      </c>
      <c r="F253">
        <v>26</v>
      </c>
      <c r="G253">
        <v>44</v>
      </c>
      <c r="H253">
        <v>309</v>
      </c>
      <c r="I253">
        <v>797</v>
      </c>
      <c r="L253">
        <v>189</v>
      </c>
      <c r="M253">
        <v>27139</v>
      </c>
      <c r="N253">
        <v>1799</v>
      </c>
      <c r="O253" t="s">
        <v>780</v>
      </c>
      <c r="P253">
        <v>17</v>
      </c>
      <c r="Q253">
        <v>27</v>
      </c>
      <c r="R253">
        <v>2270</v>
      </c>
    </row>
    <row r="254" spans="1:18" x14ac:dyDescent="0.3">
      <c r="A254" t="s">
        <v>781</v>
      </c>
      <c r="B254">
        <v>31694587</v>
      </c>
      <c r="C254" t="s">
        <v>782</v>
      </c>
      <c r="D254">
        <v>110</v>
      </c>
      <c r="E254" s="1">
        <v>43717</v>
      </c>
      <c r="F254">
        <v>3</v>
      </c>
      <c r="G254">
        <v>95</v>
      </c>
      <c r="H254">
        <v>42</v>
      </c>
      <c r="I254">
        <v>39</v>
      </c>
      <c r="J254">
        <v>39</v>
      </c>
      <c r="K254">
        <v>112</v>
      </c>
      <c r="L254">
        <v>31</v>
      </c>
      <c r="O254" t="s">
        <v>783</v>
      </c>
      <c r="P254">
        <v>14</v>
      </c>
      <c r="Q254">
        <v>20</v>
      </c>
      <c r="R254">
        <v>116</v>
      </c>
    </row>
    <row r="255" spans="1:18" x14ac:dyDescent="0.3">
      <c r="A255" t="s">
        <v>784</v>
      </c>
      <c r="B255">
        <v>31554457</v>
      </c>
      <c r="O255" t="s">
        <v>785</v>
      </c>
      <c r="P255">
        <v>18</v>
      </c>
      <c r="Q255">
        <v>103</v>
      </c>
      <c r="R255">
        <v>2760</v>
      </c>
    </row>
    <row r="256" spans="1:18" x14ac:dyDescent="0.3">
      <c r="A256" t="s">
        <v>787</v>
      </c>
      <c r="B256">
        <v>31542985</v>
      </c>
      <c r="O256" t="s">
        <v>788</v>
      </c>
      <c r="P256">
        <v>13</v>
      </c>
      <c r="Q256">
        <v>51</v>
      </c>
      <c r="R256">
        <v>3040</v>
      </c>
    </row>
    <row r="257" spans="1:18" x14ac:dyDescent="0.3">
      <c r="A257" t="s">
        <v>790</v>
      </c>
      <c r="B257">
        <v>31284440</v>
      </c>
      <c r="C257" t="s">
        <v>791</v>
      </c>
      <c r="D257">
        <v>2322</v>
      </c>
      <c r="E257" s="1">
        <v>44060</v>
      </c>
      <c r="F257">
        <v>12</v>
      </c>
      <c r="G257">
        <v>20</v>
      </c>
      <c r="H257">
        <v>22</v>
      </c>
      <c r="I257">
        <v>632</v>
      </c>
      <c r="J257">
        <v>100</v>
      </c>
      <c r="K257">
        <v>10</v>
      </c>
      <c r="L257">
        <v>38</v>
      </c>
      <c r="M257">
        <v>24156</v>
      </c>
      <c r="N257">
        <v>519</v>
      </c>
      <c r="O257" t="s">
        <v>792</v>
      </c>
      <c r="P257">
        <v>21</v>
      </c>
      <c r="Q257">
        <v>123</v>
      </c>
      <c r="R257">
        <v>3090</v>
      </c>
    </row>
    <row r="258" spans="1:18" x14ac:dyDescent="0.3">
      <c r="A258" t="s">
        <v>793</v>
      </c>
      <c r="B258">
        <v>30997073</v>
      </c>
      <c r="C258" t="s">
        <v>794</v>
      </c>
      <c r="D258">
        <v>729</v>
      </c>
      <c r="E258" s="1">
        <v>44063</v>
      </c>
      <c r="F258">
        <v>38</v>
      </c>
      <c r="G258">
        <v>7</v>
      </c>
      <c r="H258">
        <v>104</v>
      </c>
      <c r="I258">
        <v>273</v>
      </c>
      <c r="J258">
        <v>100</v>
      </c>
      <c r="K258">
        <v>17</v>
      </c>
      <c r="L258">
        <v>61</v>
      </c>
      <c r="M258">
        <v>5752</v>
      </c>
      <c r="N258">
        <v>285</v>
      </c>
      <c r="O258" t="s">
        <v>795</v>
      </c>
      <c r="P258">
        <v>19</v>
      </c>
      <c r="Q258">
        <v>124</v>
      </c>
      <c r="R258">
        <v>493</v>
      </c>
    </row>
    <row r="259" spans="1:18" x14ac:dyDescent="0.3">
      <c r="A259" t="s">
        <v>796</v>
      </c>
      <c r="B259">
        <v>30987151</v>
      </c>
      <c r="C259" t="s">
        <v>797</v>
      </c>
      <c r="D259">
        <v>441</v>
      </c>
      <c r="E259" s="1">
        <v>43928</v>
      </c>
      <c r="F259">
        <v>8</v>
      </c>
      <c r="G259">
        <v>2743</v>
      </c>
      <c r="H259">
        <v>10</v>
      </c>
      <c r="I259">
        <v>40</v>
      </c>
      <c r="J259">
        <v>40</v>
      </c>
      <c r="K259">
        <v>211</v>
      </c>
      <c r="L259">
        <v>22</v>
      </c>
      <c r="M259">
        <v>33688</v>
      </c>
      <c r="N259">
        <v>166</v>
      </c>
      <c r="O259" t="s">
        <v>798</v>
      </c>
      <c r="P259">
        <v>19</v>
      </c>
      <c r="Q259">
        <v>17</v>
      </c>
      <c r="R259">
        <v>6590</v>
      </c>
    </row>
    <row r="260" spans="1:18" x14ac:dyDescent="0.3">
      <c r="A260" t="s">
        <v>799</v>
      </c>
      <c r="B260">
        <v>30979943</v>
      </c>
      <c r="C260" t="s">
        <v>800</v>
      </c>
      <c r="D260">
        <v>215</v>
      </c>
      <c r="E260" s="1">
        <v>43965</v>
      </c>
      <c r="F260">
        <v>4</v>
      </c>
      <c r="G260">
        <v>51</v>
      </c>
      <c r="H260">
        <v>31</v>
      </c>
      <c r="I260">
        <v>141</v>
      </c>
      <c r="J260">
        <v>100</v>
      </c>
      <c r="K260">
        <v>87</v>
      </c>
      <c r="L260">
        <v>26</v>
      </c>
      <c r="M260">
        <v>1192</v>
      </c>
      <c r="N260">
        <v>45</v>
      </c>
      <c r="O260" t="s">
        <v>801</v>
      </c>
      <c r="P260">
        <v>13</v>
      </c>
      <c r="Q260">
        <v>2</v>
      </c>
      <c r="R260">
        <v>216</v>
      </c>
    </row>
    <row r="261" spans="1:18" x14ac:dyDescent="0.3">
      <c r="A261" t="s">
        <v>802</v>
      </c>
      <c r="B261">
        <v>30979323</v>
      </c>
      <c r="C261" t="s">
        <v>803</v>
      </c>
      <c r="D261">
        <v>11696</v>
      </c>
      <c r="E261" s="1">
        <v>44061</v>
      </c>
      <c r="F261">
        <v>65</v>
      </c>
      <c r="G261">
        <v>106</v>
      </c>
      <c r="H261">
        <v>275</v>
      </c>
      <c r="I261">
        <v>639</v>
      </c>
      <c r="J261">
        <v>100</v>
      </c>
      <c r="K261">
        <v>73</v>
      </c>
      <c r="L261">
        <v>117</v>
      </c>
      <c r="M261">
        <v>558</v>
      </c>
      <c r="N261">
        <v>12</v>
      </c>
      <c r="O261" t="s">
        <v>804</v>
      </c>
      <c r="P261">
        <v>15</v>
      </c>
      <c r="Q261">
        <v>109</v>
      </c>
      <c r="R261">
        <v>1610</v>
      </c>
    </row>
    <row r="262" spans="1:18" x14ac:dyDescent="0.3">
      <c r="A262" t="s">
        <v>806</v>
      </c>
      <c r="B262">
        <v>30908775</v>
      </c>
      <c r="O262" t="s">
        <v>807</v>
      </c>
      <c r="P262">
        <v>15</v>
      </c>
      <c r="Q262">
        <v>14</v>
      </c>
      <c r="R262">
        <v>1320</v>
      </c>
    </row>
    <row r="263" spans="1:18" x14ac:dyDescent="0.3">
      <c r="A263" t="s">
        <v>808</v>
      </c>
      <c r="B263">
        <v>30598568</v>
      </c>
      <c r="C263" t="s">
        <v>809</v>
      </c>
      <c r="D263">
        <v>19617</v>
      </c>
      <c r="E263" s="1">
        <v>44064</v>
      </c>
      <c r="F263">
        <v>63</v>
      </c>
      <c r="G263">
        <v>91</v>
      </c>
      <c r="H263">
        <v>232</v>
      </c>
      <c r="I263">
        <v>3364</v>
      </c>
      <c r="J263">
        <v>100</v>
      </c>
      <c r="K263">
        <v>9</v>
      </c>
      <c r="L263">
        <v>449</v>
      </c>
      <c r="M263">
        <v>8721</v>
      </c>
      <c r="N263">
        <v>302</v>
      </c>
      <c r="O263" t="s">
        <v>810</v>
      </c>
      <c r="P263">
        <v>18</v>
      </c>
      <c r="Q263">
        <v>1</v>
      </c>
      <c r="R263">
        <v>796</v>
      </c>
    </row>
    <row r="264" spans="1:18" x14ac:dyDescent="0.3">
      <c r="A264" t="s">
        <v>811</v>
      </c>
      <c r="B264">
        <v>30403254</v>
      </c>
      <c r="O264" t="s">
        <v>812</v>
      </c>
      <c r="P264">
        <v>15</v>
      </c>
      <c r="Q264">
        <v>77</v>
      </c>
      <c r="R264">
        <v>7800</v>
      </c>
    </row>
    <row r="265" spans="1:18" x14ac:dyDescent="0.3">
      <c r="A265" t="s">
        <v>814</v>
      </c>
      <c r="B265">
        <v>30314544</v>
      </c>
      <c r="C265" t="s">
        <v>815</v>
      </c>
      <c r="D265">
        <v>232</v>
      </c>
      <c r="E265" s="1">
        <v>44062</v>
      </c>
      <c r="F265">
        <v>9</v>
      </c>
      <c r="G265">
        <v>51</v>
      </c>
      <c r="H265">
        <v>21</v>
      </c>
      <c r="I265">
        <v>120</v>
      </c>
      <c r="J265">
        <v>100</v>
      </c>
      <c r="K265">
        <v>139</v>
      </c>
      <c r="L265">
        <v>74</v>
      </c>
      <c r="M265">
        <v>23677</v>
      </c>
      <c r="N265">
        <v>116</v>
      </c>
      <c r="O265" t="s">
        <v>816</v>
      </c>
      <c r="P265">
        <v>20</v>
      </c>
      <c r="Q265">
        <v>33</v>
      </c>
      <c r="R265">
        <v>6330</v>
      </c>
    </row>
    <row r="266" spans="1:18" x14ac:dyDescent="0.3">
      <c r="A266" t="s">
        <v>817</v>
      </c>
      <c r="B266">
        <v>30289981</v>
      </c>
      <c r="O266" t="s">
        <v>818</v>
      </c>
      <c r="P266">
        <v>20</v>
      </c>
      <c r="Q266">
        <v>181</v>
      </c>
      <c r="R266">
        <v>4400</v>
      </c>
    </row>
    <row r="267" spans="1:18" x14ac:dyDescent="0.3">
      <c r="A267" t="s">
        <v>820</v>
      </c>
      <c r="B267">
        <v>29986760</v>
      </c>
      <c r="C267" t="s">
        <v>821</v>
      </c>
      <c r="D267">
        <v>976</v>
      </c>
      <c r="E267" s="1">
        <v>44062</v>
      </c>
      <c r="F267">
        <v>24</v>
      </c>
      <c r="G267">
        <v>32</v>
      </c>
      <c r="H267">
        <v>11</v>
      </c>
      <c r="I267">
        <v>25</v>
      </c>
      <c r="J267">
        <v>25</v>
      </c>
      <c r="K267">
        <v>92</v>
      </c>
      <c r="L267">
        <v>30</v>
      </c>
      <c r="O267" t="s">
        <v>822</v>
      </c>
      <c r="P267">
        <v>7</v>
      </c>
      <c r="Q267">
        <v>1</v>
      </c>
      <c r="R267">
        <v>10</v>
      </c>
    </row>
    <row r="268" spans="1:18" x14ac:dyDescent="0.3">
      <c r="A268" t="s">
        <v>823</v>
      </c>
      <c r="B268">
        <v>29639997</v>
      </c>
      <c r="C268" t="s">
        <v>824</v>
      </c>
      <c r="D268">
        <v>2955</v>
      </c>
      <c r="E268" s="1">
        <v>44042</v>
      </c>
      <c r="F268">
        <v>16</v>
      </c>
      <c r="G268">
        <v>25</v>
      </c>
      <c r="H268">
        <v>92</v>
      </c>
      <c r="I268">
        <v>683</v>
      </c>
      <c r="J268">
        <v>100</v>
      </c>
      <c r="K268">
        <v>52</v>
      </c>
      <c r="L268">
        <v>69</v>
      </c>
      <c r="M268">
        <v>7803</v>
      </c>
      <c r="N268">
        <v>283</v>
      </c>
      <c r="O268" t="s">
        <v>825</v>
      </c>
      <c r="P268">
        <v>20</v>
      </c>
      <c r="Q268">
        <v>123</v>
      </c>
      <c r="R268">
        <v>678</v>
      </c>
    </row>
    <row r="269" spans="1:18" x14ac:dyDescent="0.3">
      <c r="A269" t="s">
        <v>826</v>
      </c>
      <c r="B269">
        <v>29625924</v>
      </c>
      <c r="O269" t="s">
        <v>827</v>
      </c>
      <c r="P269">
        <v>15</v>
      </c>
      <c r="Q269">
        <v>315</v>
      </c>
      <c r="R269">
        <v>4890</v>
      </c>
    </row>
    <row r="270" spans="1:18" x14ac:dyDescent="0.3">
      <c r="A270" t="s">
        <v>829</v>
      </c>
      <c r="B270">
        <v>29583695</v>
      </c>
      <c r="C270" t="s">
        <v>830</v>
      </c>
      <c r="D270">
        <v>476</v>
      </c>
      <c r="E270" s="1">
        <v>44062</v>
      </c>
      <c r="F270">
        <v>19</v>
      </c>
      <c r="G270">
        <v>45</v>
      </c>
      <c r="H270">
        <v>36</v>
      </c>
      <c r="I270">
        <v>63</v>
      </c>
      <c r="J270">
        <v>63</v>
      </c>
      <c r="K270">
        <v>41</v>
      </c>
      <c r="L270">
        <v>17</v>
      </c>
      <c r="M270">
        <v>163</v>
      </c>
      <c r="N270">
        <v>6</v>
      </c>
      <c r="O270" t="s">
        <v>831</v>
      </c>
      <c r="P270">
        <v>7</v>
      </c>
      <c r="Q270">
        <v>1</v>
      </c>
      <c r="R270">
        <v>9</v>
      </c>
    </row>
    <row r="271" spans="1:18" x14ac:dyDescent="0.3">
      <c r="A271" t="s">
        <v>832</v>
      </c>
      <c r="B271">
        <v>29566331</v>
      </c>
      <c r="C271" t="s">
        <v>833</v>
      </c>
      <c r="D271">
        <v>112</v>
      </c>
      <c r="E271" s="1">
        <v>44063</v>
      </c>
      <c r="F271">
        <v>33</v>
      </c>
      <c r="G271">
        <v>24</v>
      </c>
      <c r="H271">
        <v>46</v>
      </c>
      <c r="I271">
        <v>112</v>
      </c>
      <c r="J271">
        <v>100</v>
      </c>
      <c r="K271">
        <v>27</v>
      </c>
      <c r="L271">
        <v>43</v>
      </c>
      <c r="M271">
        <v>4876</v>
      </c>
      <c r="N271">
        <v>66</v>
      </c>
      <c r="O271" t="s">
        <v>834</v>
      </c>
      <c r="P271">
        <v>15</v>
      </c>
      <c r="Q271">
        <v>9</v>
      </c>
      <c r="R271">
        <v>68</v>
      </c>
    </row>
    <row r="272" spans="1:18" x14ac:dyDescent="0.3">
      <c r="A272" t="s">
        <v>835</v>
      </c>
      <c r="B272">
        <v>29560903</v>
      </c>
      <c r="C272" t="s">
        <v>836</v>
      </c>
      <c r="D272">
        <v>22</v>
      </c>
      <c r="E272" s="1">
        <v>43945</v>
      </c>
      <c r="F272">
        <v>7</v>
      </c>
      <c r="G272">
        <v>81</v>
      </c>
      <c r="H272">
        <v>7</v>
      </c>
      <c r="I272">
        <v>10</v>
      </c>
      <c r="J272">
        <v>10</v>
      </c>
      <c r="K272">
        <v>82</v>
      </c>
      <c r="L272">
        <v>15</v>
      </c>
      <c r="O272" t="s">
        <v>837</v>
      </c>
      <c r="P272">
        <v>12</v>
      </c>
      <c r="Q272">
        <v>1</v>
      </c>
      <c r="R272">
        <v>7</v>
      </c>
    </row>
    <row r="273" spans="1:18" x14ac:dyDescent="0.3">
      <c r="A273" t="s">
        <v>838</v>
      </c>
      <c r="B273">
        <v>29440782</v>
      </c>
      <c r="O273" t="s">
        <v>839</v>
      </c>
      <c r="P273">
        <v>14</v>
      </c>
      <c r="Q273">
        <v>42</v>
      </c>
      <c r="R273">
        <v>1600</v>
      </c>
    </row>
    <row r="274" spans="1:18" x14ac:dyDescent="0.3">
      <c r="A274" t="s">
        <v>841</v>
      </c>
      <c r="B274">
        <v>29375030</v>
      </c>
      <c r="O274" t="s">
        <v>842</v>
      </c>
      <c r="P274">
        <v>8</v>
      </c>
      <c r="Q274">
        <v>3</v>
      </c>
      <c r="R274">
        <v>241</v>
      </c>
    </row>
    <row r="275" spans="1:18" x14ac:dyDescent="0.3">
      <c r="A275" t="s">
        <v>843</v>
      </c>
      <c r="B275">
        <v>29354135</v>
      </c>
      <c r="C275" t="s">
        <v>844</v>
      </c>
      <c r="D275">
        <v>49330</v>
      </c>
      <c r="E275" s="1">
        <v>44006</v>
      </c>
      <c r="F275">
        <v>82</v>
      </c>
      <c r="G275">
        <v>39</v>
      </c>
      <c r="H275">
        <v>3100</v>
      </c>
      <c r="I275">
        <v>7179</v>
      </c>
      <c r="J275">
        <v>100</v>
      </c>
      <c r="K275">
        <v>11</v>
      </c>
      <c r="L275">
        <v>864</v>
      </c>
      <c r="M275">
        <v>56513</v>
      </c>
      <c r="N275">
        <v>1096</v>
      </c>
      <c r="O275" t="s">
        <v>845</v>
      </c>
      <c r="P275">
        <v>25</v>
      </c>
      <c r="Q275">
        <v>62</v>
      </c>
      <c r="R275">
        <v>7500</v>
      </c>
    </row>
    <row r="276" spans="1:18" x14ac:dyDescent="0.3">
      <c r="A276" t="s">
        <v>846</v>
      </c>
      <c r="B276">
        <v>29312289</v>
      </c>
      <c r="O276" t="s">
        <v>847</v>
      </c>
      <c r="P276">
        <v>9</v>
      </c>
      <c r="Q276">
        <v>6</v>
      </c>
      <c r="R276">
        <v>121</v>
      </c>
    </row>
    <row r="277" spans="1:18" x14ac:dyDescent="0.3">
      <c r="A277" t="s">
        <v>848</v>
      </c>
      <c r="B277">
        <v>29028634</v>
      </c>
      <c r="C277" t="s">
        <v>849</v>
      </c>
      <c r="D277">
        <v>7618</v>
      </c>
      <c r="E277" s="1">
        <v>44061</v>
      </c>
      <c r="F277">
        <v>54</v>
      </c>
      <c r="G277">
        <v>23</v>
      </c>
      <c r="H277">
        <v>614</v>
      </c>
      <c r="I277">
        <v>974</v>
      </c>
      <c r="J277">
        <v>100</v>
      </c>
      <c r="K277">
        <v>11</v>
      </c>
      <c r="L277">
        <v>130</v>
      </c>
      <c r="M277">
        <v>30376</v>
      </c>
      <c r="N277">
        <v>735</v>
      </c>
      <c r="O277" t="s">
        <v>850</v>
      </c>
      <c r="P277">
        <v>14</v>
      </c>
      <c r="Q277">
        <v>89</v>
      </c>
      <c r="R277">
        <v>2490</v>
      </c>
    </row>
    <row r="278" spans="1:18" x14ac:dyDescent="0.3">
      <c r="A278" t="s">
        <v>851</v>
      </c>
      <c r="B278">
        <v>28916875</v>
      </c>
      <c r="C278" t="s">
        <v>852</v>
      </c>
      <c r="D278">
        <v>15625</v>
      </c>
      <c r="E278" s="1">
        <v>44062</v>
      </c>
      <c r="F278">
        <v>83</v>
      </c>
      <c r="G278">
        <v>20</v>
      </c>
      <c r="H278">
        <v>390</v>
      </c>
      <c r="I278">
        <v>3825</v>
      </c>
      <c r="J278">
        <v>100</v>
      </c>
      <c r="K278">
        <v>16</v>
      </c>
      <c r="L278">
        <v>866</v>
      </c>
      <c r="M278">
        <v>39301</v>
      </c>
      <c r="N278">
        <v>1023</v>
      </c>
      <c r="O278" t="s">
        <v>853</v>
      </c>
      <c r="P278">
        <v>23</v>
      </c>
      <c r="Q278">
        <v>285</v>
      </c>
      <c r="R278">
        <v>14100</v>
      </c>
    </row>
    <row r="279" spans="1:18" x14ac:dyDescent="0.3">
      <c r="A279" t="s">
        <v>854</v>
      </c>
      <c r="B279">
        <v>28597587</v>
      </c>
      <c r="C279" t="s">
        <v>855</v>
      </c>
      <c r="D279">
        <v>129</v>
      </c>
      <c r="E279" s="1">
        <v>44063</v>
      </c>
      <c r="F279">
        <v>14</v>
      </c>
      <c r="G279">
        <v>16</v>
      </c>
      <c r="H279">
        <v>50</v>
      </c>
      <c r="I279">
        <v>129</v>
      </c>
      <c r="J279">
        <v>100</v>
      </c>
      <c r="K279">
        <v>22</v>
      </c>
      <c r="L279">
        <v>20</v>
      </c>
      <c r="M279">
        <v>414</v>
      </c>
      <c r="N279">
        <v>48</v>
      </c>
      <c r="O279" t="s">
        <v>856</v>
      </c>
      <c r="P279">
        <v>8</v>
      </c>
      <c r="Q279">
        <v>13</v>
      </c>
      <c r="R279">
        <v>46</v>
      </c>
    </row>
    <row r="280" spans="1:18" x14ac:dyDescent="0.3">
      <c r="A280" t="s">
        <v>857</v>
      </c>
      <c r="B280">
        <v>28553129</v>
      </c>
      <c r="C280" t="s">
        <v>858</v>
      </c>
      <c r="D280">
        <v>168</v>
      </c>
      <c r="E280" s="1">
        <v>44057</v>
      </c>
      <c r="F280">
        <v>33</v>
      </c>
      <c r="G280">
        <v>14</v>
      </c>
      <c r="H280">
        <v>1</v>
      </c>
      <c r="I280">
        <v>23</v>
      </c>
      <c r="J280">
        <v>23</v>
      </c>
      <c r="K280">
        <v>2</v>
      </c>
      <c r="M280">
        <v>1445</v>
      </c>
      <c r="N280">
        <v>84</v>
      </c>
      <c r="O280" t="s">
        <v>859</v>
      </c>
      <c r="P280">
        <v>16</v>
      </c>
      <c r="Q280">
        <v>31</v>
      </c>
      <c r="R280">
        <v>357</v>
      </c>
    </row>
    <row r="281" spans="1:18" x14ac:dyDescent="0.3">
      <c r="A281" t="s">
        <v>860</v>
      </c>
      <c r="B281">
        <v>28155445</v>
      </c>
      <c r="C281" t="s">
        <v>861</v>
      </c>
      <c r="D281">
        <v>301</v>
      </c>
      <c r="E281" s="1">
        <v>44038</v>
      </c>
      <c r="F281">
        <v>4</v>
      </c>
      <c r="G281">
        <v>54</v>
      </c>
      <c r="H281">
        <v>53</v>
      </c>
      <c r="I281">
        <v>139</v>
      </c>
      <c r="J281">
        <v>100</v>
      </c>
      <c r="K281">
        <v>87</v>
      </c>
      <c r="L281">
        <v>70</v>
      </c>
      <c r="M281">
        <v>22943</v>
      </c>
      <c r="N281">
        <v>89</v>
      </c>
      <c r="O281" t="s">
        <v>862</v>
      </c>
      <c r="P281">
        <v>17</v>
      </c>
      <c r="Q281">
        <v>23</v>
      </c>
      <c r="R281">
        <v>5870</v>
      </c>
    </row>
    <row r="282" spans="1:18" x14ac:dyDescent="0.3">
      <c r="A282" t="s">
        <v>863</v>
      </c>
      <c r="B282">
        <v>28138386</v>
      </c>
      <c r="O282" t="s">
        <v>864</v>
      </c>
      <c r="P282">
        <v>11</v>
      </c>
      <c r="Q282">
        <v>5</v>
      </c>
      <c r="R282">
        <v>93</v>
      </c>
    </row>
    <row r="283" spans="1:18" x14ac:dyDescent="0.3">
      <c r="A283" t="s">
        <v>865</v>
      </c>
      <c r="B283">
        <v>28010802</v>
      </c>
      <c r="C283" t="s">
        <v>866</v>
      </c>
      <c r="D283">
        <v>25</v>
      </c>
      <c r="E283" s="1">
        <v>43979</v>
      </c>
      <c r="F283">
        <v>1</v>
      </c>
      <c r="G283">
        <v>649</v>
      </c>
      <c r="H283">
        <v>1</v>
      </c>
      <c r="I283">
        <v>4</v>
      </c>
      <c r="J283">
        <v>4</v>
      </c>
      <c r="K283">
        <v>447</v>
      </c>
      <c r="L283">
        <v>8</v>
      </c>
      <c r="M283">
        <v>29989</v>
      </c>
      <c r="N283">
        <v>75</v>
      </c>
      <c r="O283" t="s">
        <v>867</v>
      </c>
      <c r="P283">
        <v>15</v>
      </c>
      <c r="Q283">
        <v>9</v>
      </c>
      <c r="R283">
        <v>2680</v>
      </c>
    </row>
    <row r="284" spans="1:18" x14ac:dyDescent="0.3">
      <c r="A284" t="s">
        <v>868</v>
      </c>
      <c r="B284">
        <v>27927106</v>
      </c>
      <c r="C284" t="s">
        <v>869</v>
      </c>
      <c r="D284">
        <v>1784</v>
      </c>
      <c r="E284" s="1">
        <v>44016</v>
      </c>
      <c r="F284">
        <v>12</v>
      </c>
      <c r="G284">
        <v>27</v>
      </c>
      <c r="H284">
        <v>5</v>
      </c>
      <c r="I284">
        <v>229</v>
      </c>
      <c r="J284">
        <v>100</v>
      </c>
      <c r="K284">
        <v>11</v>
      </c>
      <c r="L284">
        <v>53</v>
      </c>
      <c r="O284" t="s">
        <v>870</v>
      </c>
      <c r="P284">
        <v>17</v>
      </c>
      <c r="Q284">
        <v>1</v>
      </c>
      <c r="R284">
        <v>6770</v>
      </c>
    </row>
    <row r="285" spans="1:18" x14ac:dyDescent="0.3">
      <c r="A285" t="s">
        <v>871</v>
      </c>
      <c r="B285">
        <v>27782814</v>
      </c>
      <c r="C285" t="s">
        <v>872</v>
      </c>
      <c r="D285">
        <v>3449</v>
      </c>
      <c r="E285" s="1">
        <v>44059</v>
      </c>
      <c r="F285">
        <v>232</v>
      </c>
      <c r="G285">
        <v>13</v>
      </c>
      <c r="H285">
        <v>666</v>
      </c>
      <c r="I285">
        <v>4180</v>
      </c>
      <c r="J285">
        <v>100</v>
      </c>
      <c r="K285">
        <v>5</v>
      </c>
      <c r="L285">
        <v>492</v>
      </c>
      <c r="M285">
        <v>96854</v>
      </c>
      <c r="N285">
        <v>6966</v>
      </c>
      <c r="O285" t="s">
        <v>873</v>
      </c>
      <c r="P285">
        <v>27</v>
      </c>
      <c r="Q285">
        <v>503</v>
      </c>
      <c r="R285">
        <v>52300</v>
      </c>
    </row>
    <row r="286" spans="1:18" x14ac:dyDescent="0.3">
      <c r="A286" t="s">
        <v>874</v>
      </c>
      <c r="B286">
        <v>27713381</v>
      </c>
      <c r="O286" t="s">
        <v>875</v>
      </c>
      <c r="P286">
        <v>8</v>
      </c>
      <c r="Q286">
        <v>5</v>
      </c>
      <c r="R286">
        <v>3030</v>
      </c>
    </row>
    <row r="287" spans="1:18" x14ac:dyDescent="0.3">
      <c r="A287" t="s">
        <v>877</v>
      </c>
      <c r="B287">
        <v>27691637</v>
      </c>
      <c r="C287" t="s">
        <v>878</v>
      </c>
      <c r="D287">
        <v>48</v>
      </c>
      <c r="E287" s="1">
        <v>44035</v>
      </c>
      <c r="F287">
        <v>2</v>
      </c>
      <c r="G287">
        <v>195</v>
      </c>
      <c r="H287">
        <v>1</v>
      </c>
      <c r="I287">
        <v>18</v>
      </c>
      <c r="J287">
        <v>18</v>
      </c>
      <c r="K287">
        <v>358</v>
      </c>
      <c r="L287">
        <v>2</v>
      </c>
      <c r="O287" t="s">
        <v>879</v>
      </c>
      <c r="P287">
        <v>15</v>
      </c>
      <c r="Q287">
        <v>93</v>
      </c>
      <c r="R287">
        <v>6620</v>
      </c>
    </row>
    <row r="288" spans="1:18" x14ac:dyDescent="0.3">
      <c r="A288" t="s">
        <v>880</v>
      </c>
      <c r="B288">
        <v>27449252</v>
      </c>
      <c r="C288" t="s">
        <v>881</v>
      </c>
      <c r="D288">
        <v>39</v>
      </c>
      <c r="E288" s="1">
        <v>44050</v>
      </c>
      <c r="F288">
        <v>76</v>
      </c>
      <c r="G288">
        <v>4</v>
      </c>
      <c r="H288">
        <v>19</v>
      </c>
      <c r="I288">
        <v>70</v>
      </c>
      <c r="J288">
        <v>70</v>
      </c>
      <c r="K288">
        <v>72</v>
      </c>
      <c r="L288">
        <v>51</v>
      </c>
      <c r="M288">
        <v>2439</v>
      </c>
      <c r="N288">
        <v>102</v>
      </c>
      <c r="O288" t="s">
        <v>882</v>
      </c>
      <c r="P288">
        <v>20</v>
      </c>
      <c r="Q288">
        <v>39</v>
      </c>
      <c r="R288">
        <v>421</v>
      </c>
    </row>
    <row r="289" spans="1:18" x14ac:dyDescent="0.3">
      <c r="A289" t="s">
        <v>883</v>
      </c>
      <c r="B289">
        <v>27227393</v>
      </c>
      <c r="O289" t="s">
        <v>884</v>
      </c>
      <c r="P289">
        <v>10</v>
      </c>
      <c r="Q289">
        <v>11</v>
      </c>
      <c r="R289">
        <v>307</v>
      </c>
    </row>
    <row r="290" spans="1:18" x14ac:dyDescent="0.3">
      <c r="A290" t="s">
        <v>885</v>
      </c>
      <c r="B290">
        <v>27163899</v>
      </c>
      <c r="C290" t="s">
        <v>886</v>
      </c>
      <c r="D290">
        <v>164</v>
      </c>
      <c r="E290" s="1">
        <v>43916</v>
      </c>
      <c r="F290">
        <v>1</v>
      </c>
      <c r="H290">
        <v>11</v>
      </c>
      <c r="I290">
        <v>17</v>
      </c>
      <c r="J290">
        <v>17</v>
      </c>
      <c r="K290">
        <v>119</v>
      </c>
      <c r="L290">
        <v>16</v>
      </c>
      <c r="M290">
        <v>18181</v>
      </c>
      <c r="N290">
        <v>21</v>
      </c>
      <c r="O290" t="s">
        <v>887</v>
      </c>
      <c r="P290">
        <v>17</v>
      </c>
      <c r="Q290">
        <v>9</v>
      </c>
      <c r="R290">
        <v>2480</v>
      </c>
    </row>
    <row r="291" spans="1:18" x14ac:dyDescent="0.3">
      <c r="A291" t="s">
        <v>888</v>
      </c>
      <c r="B291">
        <v>26861318</v>
      </c>
      <c r="C291" t="s">
        <v>889</v>
      </c>
      <c r="D291">
        <v>144</v>
      </c>
      <c r="E291" s="1">
        <v>44053</v>
      </c>
      <c r="F291">
        <v>11</v>
      </c>
      <c r="G291">
        <v>53</v>
      </c>
      <c r="H291">
        <v>37</v>
      </c>
      <c r="I291">
        <v>115</v>
      </c>
      <c r="J291">
        <v>100</v>
      </c>
      <c r="K291">
        <v>47</v>
      </c>
      <c r="L291">
        <v>32</v>
      </c>
      <c r="M291">
        <v>6658</v>
      </c>
      <c r="N291">
        <v>33</v>
      </c>
      <c r="O291" t="s">
        <v>890</v>
      </c>
      <c r="P291">
        <v>15</v>
      </c>
      <c r="Q291">
        <v>7</v>
      </c>
      <c r="R291">
        <v>102</v>
      </c>
    </row>
    <row r="292" spans="1:18" x14ac:dyDescent="0.3">
      <c r="A292" t="s">
        <v>891</v>
      </c>
      <c r="B292">
        <v>26691024</v>
      </c>
      <c r="O292" t="s">
        <v>892</v>
      </c>
      <c r="P292">
        <v>11</v>
      </c>
      <c r="Q292">
        <v>6</v>
      </c>
      <c r="R292">
        <v>865</v>
      </c>
    </row>
    <row r="293" spans="1:18" x14ac:dyDescent="0.3">
      <c r="A293" t="s">
        <v>893</v>
      </c>
      <c r="B293">
        <v>26525728</v>
      </c>
      <c r="C293" t="s">
        <v>894</v>
      </c>
      <c r="D293">
        <v>77</v>
      </c>
      <c r="E293" s="1">
        <v>43755</v>
      </c>
      <c r="F293">
        <v>2</v>
      </c>
      <c r="G293">
        <v>148</v>
      </c>
      <c r="H293">
        <v>2</v>
      </c>
      <c r="I293">
        <v>8</v>
      </c>
      <c r="J293">
        <v>8</v>
      </c>
      <c r="K293">
        <v>2</v>
      </c>
      <c r="L293">
        <v>17</v>
      </c>
      <c r="O293" t="s">
        <v>895</v>
      </c>
      <c r="P293">
        <v>6</v>
      </c>
      <c r="Q293">
        <v>1</v>
      </c>
      <c r="R293">
        <v>1</v>
      </c>
    </row>
    <row r="294" spans="1:18" x14ac:dyDescent="0.3">
      <c r="A294" t="s">
        <v>896</v>
      </c>
      <c r="B294">
        <v>26467780</v>
      </c>
      <c r="O294" t="s">
        <v>897</v>
      </c>
      <c r="P294">
        <v>12</v>
      </c>
      <c r="Q294">
        <v>79</v>
      </c>
      <c r="R294">
        <v>2710</v>
      </c>
    </row>
    <row r="295" spans="1:18" x14ac:dyDescent="0.3">
      <c r="A295" t="s">
        <v>898</v>
      </c>
      <c r="B295">
        <v>26337218</v>
      </c>
      <c r="C295" t="s">
        <v>899</v>
      </c>
      <c r="D295">
        <v>18543</v>
      </c>
      <c r="E295" s="1">
        <v>44063</v>
      </c>
      <c r="F295">
        <v>73</v>
      </c>
      <c r="G295">
        <v>28</v>
      </c>
      <c r="H295">
        <v>179</v>
      </c>
      <c r="I295">
        <v>3335</v>
      </c>
      <c r="J295">
        <v>100</v>
      </c>
      <c r="K295">
        <v>5</v>
      </c>
      <c r="L295">
        <v>1001</v>
      </c>
      <c r="M295">
        <v>142665</v>
      </c>
      <c r="N295">
        <v>1496</v>
      </c>
      <c r="O295" t="s">
        <v>900</v>
      </c>
      <c r="P295">
        <v>25</v>
      </c>
      <c r="Q295">
        <v>516</v>
      </c>
      <c r="R295">
        <v>24600</v>
      </c>
    </row>
    <row r="296" spans="1:18" x14ac:dyDescent="0.3">
      <c r="A296" t="s">
        <v>901</v>
      </c>
      <c r="B296">
        <v>26306978</v>
      </c>
      <c r="C296" t="s">
        <v>902</v>
      </c>
      <c r="D296">
        <v>1828</v>
      </c>
      <c r="E296" s="1">
        <v>44063</v>
      </c>
      <c r="F296">
        <v>40</v>
      </c>
      <c r="G296">
        <v>14</v>
      </c>
      <c r="H296">
        <v>138</v>
      </c>
      <c r="I296">
        <v>872</v>
      </c>
      <c r="J296">
        <v>100</v>
      </c>
      <c r="K296">
        <v>35</v>
      </c>
      <c r="L296">
        <v>197</v>
      </c>
      <c r="M296">
        <v>31645</v>
      </c>
      <c r="N296">
        <v>2765</v>
      </c>
      <c r="O296" t="s">
        <v>903</v>
      </c>
      <c r="P296">
        <v>21</v>
      </c>
      <c r="Q296">
        <v>122</v>
      </c>
      <c r="R296">
        <v>18200</v>
      </c>
    </row>
    <row r="297" spans="1:18" x14ac:dyDescent="0.3">
      <c r="A297" t="s">
        <v>904</v>
      </c>
      <c r="B297">
        <v>26209838</v>
      </c>
      <c r="C297" t="s">
        <v>905</v>
      </c>
      <c r="D297">
        <v>11384</v>
      </c>
      <c r="E297" s="1">
        <v>44062</v>
      </c>
      <c r="F297">
        <v>41</v>
      </c>
      <c r="G297">
        <v>67</v>
      </c>
      <c r="H297">
        <v>54</v>
      </c>
      <c r="I297">
        <v>1767</v>
      </c>
      <c r="J297">
        <v>100</v>
      </c>
      <c r="K297">
        <v>10</v>
      </c>
      <c r="L297">
        <v>165</v>
      </c>
      <c r="M297">
        <v>3490</v>
      </c>
      <c r="N297">
        <v>170</v>
      </c>
      <c r="O297" t="s">
        <v>906</v>
      </c>
      <c r="P297">
        <v>17</v>
      </c>
      <c r="Q297">
        <v>9</v>
      </c>
      <c r="R297">
        <v>278</v>
      </c>
    </row>
    <row r="298" spans="1:18" x14ac:dyDescent="0.3">
      <c r="A298" t="s">
        <v>907</v>
      </c>
      <c r="B298">
        <v>26111795</v>
      </c>
      <c r="C298" t="s">
        <v>908</v>
      </c>
      <c r="D298">
        <v>890</v>
      </c>
      <c r="E298" s="1">
        <v>44047</v>
      </c>
      <c r="F298">
        <v>6</v>
      </c>
      <c r="G298">
        <v>30</v>
      </c>
      <c r="H298">
        <v>29</v>
      </c>
      <c r="I298">
        <v>132</v>
      </c>
      <c r="J298">
        <v>100</v>
      </c>
      <c r="K298">
        <v>186</v>
      </c>
      <c r="L298">
        <v>46</v>
      </c>
      <c r="M298">
        <v>6287</v>
      </c>
      <c r="N298">
        <v>397</v>
      </c>
      <c r="O298" t="s">
        <v>909</v>
      </c>
      <c r="P298">
        <v>21</v>
      </c>
      <c r="Q298">
        <v>187</v>
      </c>
      <c r="R298">
        <v>1410</v>
      </c>
    </row>
    <row r="299" spans="1:18" x14ac:dyDescent="0.3">
      <c r="A299" t="s">
        <v>910</v>
      </c>
      <c r="B299">
        <v>25988297</v>
      </c>
      <c r="C299" t="s">
        <v>911</v>
      </c>
      <c r="D299">
        <v>1949</v>
      </c>
      <c r="E299" s="1">
        <v>44063</v>
      </c>
      <c r="F299">
        <v>14</v>
      </c>
      <c r="G299">
        <v>40</v>
      </c>
      <c r="H299">
        <v>98</v>
      </c>
      <c r="I299">
        <v>547</v>
      </c>
      <c r="J299">
        <v>100</v>
      </c>
      <c r="K299">
        <v>16</v>
      </c>
      <c r="L299">
        <v>98</v>
      </c>
      <c r="M299">
        <v>11196</v>
      </c>
      <c r="N299">
        <v>749</v>
      </c>
      <c r="O299" t="s">
        <v>912</v>
      </c>
      <c r="P299">
        <v>18</v>
      </c>
      <c r="Q299">
        <v>4</v>
      </c>
      <c r="R299">
        <v>2730</v>
      </c>
    </row>
    <row r="300" spans="1:18" x14ac:dyDescent="0.3">
      <c r="A300" t="s">
        <v>913</v>
      </c>
      <c r="B300">
        <v>25642714</v>
      </c>
      <c r="C300" t="s">
        <v>914</v>
      </c>
      <c r="D300">
        <v>243</v>
      </c>
      <c r="E300" s="1">
        <v>44040</v>
      </c>
      <c r="F300">
        <v>9</v>
      </c>
      <c r="G300">
        <v>73</v>
      </c>
      <c r="H300">
        <v>13</v>
      </c>
      <c r="I300">
        <v>23</v>
      </c>
      <c r="J300">
        <v>23</v>
      </c>
      <c r="K300">
        <v>65</v>
      </c>
      <c r="L300">
        <v>8</v>
      </c>
      <c r="M300">
        <v>262</v>
      </c>
      <c r="N300">
        <v>23</v>
      </c>
      <c r="O300" t="s">
        <v>915</v>
      </c>
      <c r="P300">
        <v>16</v>
      </c>
      <c r="Q300">
        <v>11</v>
      </c>
      <c r="R300">
        <v>40</v>
      </c>
    </row>
    <row r="301" spans="1:18" x14ac:dyDescent="0.3">
      <c r="A301" t="s">
        <v>916</v>
      </c>
      <c r="B301">
        <v>25530119</v>
      </c>
      <c r="C301" t="s">
        <v>917</v>
      </c>
      <c r="D301">
        <v>314</v>
      </c>
      <c r="E301" s="1">
        <v>44062</v>
      </c>
      <c r="F301">
        <v>4</v>
      </c>
      <c r="G301">
        <v>99</v>
      </c>
      <c r="H301">
        <v>22</v>
      </c>
      <c r="I301">
        <v>57</v>
      </c>
      <c r="J301">
        <v>57</v>
      </c>
      <c r="K301">
        <v>59</v>
      </c>
      <c r="L301">
        <v>15</v>
      </c>
      <c r="O301" t="s">
        <v>918</v>
      </c>
      <c r="P301">
        <v>14</v>
      </c>
      <c r="Q301">
        <v>3</v>
      </c>
      <c r="R301">
        <v>148</v>
      </c>
    </row>
    <row r="302" spans="1:18" x14ac:dyDescent="0.3">
      <c r="A302" t="s">
        <v>919</v>
      </c>
      <c r="B302">
        <v>25462978</v>
      </c>
      <c r="C302" t="s">
        <v>920</v>
      </c>
      <c r="D302">
        <v>6230</v>
      </c>
      <c r="E302" s="1">
        <v>44063</v>
      </c>
      <c r="F302">
        <v>13</v>
      </c>
      <c r="G302">
        <v>65</v>
      </c>
      <c r="H302">
        <v>45</v>
      </c>
      <c r="I302">
        <v>312</v>
      </c>
      <c r="J302">
        <v>100</v>
      </c>
      <c r="K302">
        <v>88</v>
      </c>
      <c r="L302">
        <v>197</v>
      </c>
      <c r="M302">
        <v>13688</v>
      </c>
      <c r="N302">
        <v>814</v>
      </c>
      <c r="O302" t="s">
        <v>921</v>
      </c>
      <c r="P302">
        <v>23</v>
      </c>
      <c r="Q302">
        <v>322</v>
      </c>
      <c r="R302">
        <v>3710</v>
      </c>
    </row>
    <row r="303" spans="1:18" x14ac:dyDescent="0.3">
      <c r="A303" t="s">
        <v>922</v>
      </c>
      <c r="B303">
        <v>25334124</v>
      </c>
      <c r="C303" t="s">
        <v>923</v>
      </c>
      <c r="D303">
        <v>1818</v>
      </c>
      <c r="E303" s="1">
        <v>43869</v>
      </c>
      <c r="F303">
        <v>2</v>
      </c>
      <c r="G303">
        <v>74</v>
      </c>
      <c r="H303">
        <v>179</v>
      </c>
      <c r="I303">
        <v>489</v>
      </c>
      <c r="J303">
        <v>100</v>
      </c>
      <c r="K303">
        <v>15</v>
      </c>
      <c r="L303">
        <v>30</v>
      </c>
      <c r="O303" t="s">
        <v>924</v>
      </c>
      <c r="P303">
        <v>19</v>
      </c>
      <c r="Q303">
        <v>71</v>
      </c>
      <c r="R303">
        <v>1630</v>
      </c>
    </row>
    <row r="304" spans="1:18" x14ac:dyDescent="0.3">
      <c r="A304" t="s">
        <v>925</v>
      </c>
      <c r="B304">
        <v>25332728</v>
      </c>
      <c r="C304" t="s">
        <v>926</v>
      </c>
      <c r="D304">
        <v>5453</v>
      </c>
      <c r="E304" s="1">
        <v>44063</v>
      </c>
      <c r="F304">
        <v>121</v>
      </c>
      <c r="G304">
        <v>95</v>
      </c>
      <c r="H304">
        <v>1800</v>
      </c>
      <c r="I304">
        <v>2170</v>
      </c>
      <c r="J304">
        <v>100</v>
      </c>
      <c r="K304">
        <v>8</v>
      </c>
      <c r="L304">
        <v>243</v>
      </c>
      <c r="M304">
        <v>26830</v>
      </c>
      <c r="N304">
        <v>899</v>
      </c>
      <c r="O304" t="s">
        <v>927</v>
      </c>
      <c r="P304">
        <v>19</v>
      </c>
      <c r="Q304">
        <v>6</v>
      </c>
      <c r="R304">
        <v>3330</v>
      </c>
    </row>
    <row r="305" spans="1:18" x14ac:dyDescent="0.3">
      <c r="A305" t="s">
        <v>929</v>
      </c>
      <c r="B305">
        <v>25209531</v>
      </c>
      <c r="C305" t="s">
        <v>930</v>
      </c>
      <c r="D305">
        <v>154</v>
      </c>
      <c r="E305" s="1">
        <v>44063</v>
      </c>
      <c r="F305">
        <v>4</v>
      </c>
      <c r="G305">
        <v>51</v>
      </c>
      <c r="H305">
        <v>56</v>
      </c>
      <c r="I305">
        <v>35</v>
      </c>
      <c r="J305">
        <v>35</v>
      </c>
      <c r="K305">
        <v>64</v>
      </c>
      <c r="L305">
        <v>42</v>
      </c>
      <c r="M305">
        <v>461</v>
      </c>
      <c r="N305">
        <v>12</v>
      </c>
      <c r="O305" t="s">
        <v>931</v>
      </c>
      <c r="P305">
        <v>14</v>
      </c>
      <c r="Q305">
        <v>5</v>
      </c>
      <c r="R305">
        <v>41</v>
      </c>
    </row>
    <row r="306" spans="1:18" x14ac:dyDescent="0.3">
      <c r="A306" t="s">
        <v>932</v>
      </c>
      <c r="B306">
        <v>24921167</v>
      </c>
      <c r="C306" t="s">
        <v>933</v>
      </c>
      <c r="D306">
        <v>70</v>
      </c>
      <c r="E306" s="1">
        <v>43558</v>
      </c>
      <c r="F306">
        <v>2</v>
      </c>
      <c r="G306">
        <v>163</v>
      </c>
      <c r="H306">
        <v>5</v>
      </c>
      <c r="I306">
        <v>5</v>
      </c>
      <c r="J306">
        <v>4</v>
      </c>
      <c r="K306">
        <v>235</v>
      </c>
      <c r="L306">
        <v>15</v>
      </c>
      <c r="M306">
        <v>17895</v>
      </c>
      <c r="N306">
        <v>46</v>
      </c>
      <c r="O306" t="s">
        <v>934</v>
      </c>
      <c r="P306">
        <v>16</v>
      </c>
      <c r="Q306">
        <v>8</v>
      </c>
      <c r="R306">
        <v>2140</v>
      </c>
    </row>
    <row r="307" spans="1:18" x14ac:dyDescent="0.3">
      <c r="A307" t="s">
        <v>936</v>
      </c>
      <c r="B307">
        <v>24763259</v>
      </c>
      <c r="C307" t="s">
        <v>937</v>
      </c>
      <c r="D307">
        <v>20869</v>
      </c>
      <c r="E307" s="1">
        <v>44060</v>
      </c>
      <c r="F307">
        <v>160</v>
      </c>
      <c r="G307">
        <v>4</v>
      </c>
      <c r="H307">
        <v>427</v>
      </c>
      <c r="I307">
        <v>2739</v>
      </c>
      <c r="J307">
        <v>100</v>
      </c>
      <c r="K307">
        <v>7</v>
      </c>
      <c r="L307">
        <v>329</v>
      </c>
      <c r="M307">
        <v>12101</v>
      </c>
      <c r="N307">
        <v>103</v>
      </c>
      <c r="O307" t="s">
        <v>938</v>
      </c>
      <c r="P307">
        <v>20</v>
      </c>
      <c r="Q307">
        <v>20</v>
      </c>
      <c r="R307">
        <v>1140</v>
      </c>
    </row>
    <row r="308" spans="1:18" x14ac:dyDescent="0.3">
      <c r="A308" t="s">
        <v>940</v>
      </c>
      <c r="B308">
        <v>24429849</v>
      </c>
      <c r="C308" t="s">
        <v>941</v>
      </c>
      <c r="D308">
        <v>621</v>
      </c>
      <c r="E308" s="1">
        <v>44040</v>
      </c>
      <c r="F308">
        <v>3</v>
      </c>
      <c r="G308">
        <v>251</v>
      </c>
      <c r="H308">
        <v>15</v>
      </c>
      <c r="I308">
        <v>86</v>
      </c>
      <c r="J308">
        <v>86</v>
      </c>
      <c r="K308">
        <v>326</v>
      </c>
      <c r="L308">
        <v>33</v>
      </c>
      <c r="M308">
        <v>11665</v>
      </c>
      <c r="N308">
        <v>342</v>
      </c>
      <c r="O308" t="s">
        <v>942</v>
      </c>
      <c r="P308">
        <v>20</v>
      </c>
      <c r="Q308">
        <v>124</v>
      </c>
      <c r="R308">
        <v>4780</v>
      </c>
    </row>
    <row r="309" spans="1:18" x14ac:dyDescent="0.3">
      <c r="A309" t="s">
        <v>943</v>
      </c>
      <c r="B309">
        <v>24369008</v>
      </c>
      <c r="C309" t="s">
        <v>944</v>
      </c>
      <c r="D309">
        <v>6</v>
      </c>
      <c r="E309" s="1">
        <v>43435</v>
      </c>
      <c r="F309">
        <v>1</v>
      </c>
      <c r="G309">
        <v>208</v>
      </c>
      <c r="H309">
        <v>1</v>
      </c>
      <c r="I309">
        <v>4</v>
      </c>
      <c r="J309">
        <v>4</v>
      </c>
      <c r="K309">
        <v>49</v>
      </c>
      <c r="L309">
        <v>3</v>
      </c>
      <c r="M309">
        <v>5809</v>
      </c>
      <c r="O309" t="s">
        <v>945</v>
      </c>
      <c r="P309">
        <v>12</v>
      </c>
      <c r="Q309">
        <v>2</v>
      </c>
      <c r="R309">
        <v>436</v>
      </c>
    </row>
    <row r="310" spans="1:18" x14ac:dyDescent="0.3">
      <c r="A310" t="s">
        <v>946</v>
      </c>
      <c r="B310">
        <v>24034280</v>
      </c>
      <c r="C310" t="s">
        <v>947</v>
      </c>
      <c r="D310">
        <v>130</v>
      </c>
      <c r="E310" s="1">
        <v>43959</v>
      </c>
      <c r="F310">
        <v>2</v>
      </c>
      <c r="G310">
        <v>117</v>
      </c>
      <c r="H310">
        <v>14</v>
      </c>
      <c r="I310">
        <v>7</v>
      </c>
      <c r="J310">
        <v>7</v>
      </c>
      <c r="K310">
        <v>20</v>
      </c>
      <c r="L310">
        <v>8</v>
      </c>
      <c r="M310">
        <v>3127</v>
      </c>
      <c r="N310">
        <v>79</v>
      </c>
      <c r="O310" t="s">
        <v>948</v>
      </c>
      <c r="P310">
        <v>15</v>
      </c>
      <c r="Q310">
        <v>30</v>
      </c>
      <c r="R310">
        <v>274</v>
      </c>
    </row>
    <row r="311" spans="1:18" x14ac:dyDescent="0.3">
      <c r="A311" t="s">
        <v>949</v>
      </c>
      <c r="B311">
        <v>23746025</v>
      </c>
      <c r="O311" t="s">
        <v>950</v>
      </c>
      <c r="P311">
        <v>18</v>
      </c>
      <c r="Q311">
        <v>20</v>
      </c>
      <c r="R311">
        <v>7450</v>
      </c>
    </row>
    <row r="312" spans="1:18" x14ac:dyDescent="0.3">
      <c r="A312" t="s">
        <v>951</v>
      </c>
      <c r="B312">
        <v>23721181</v>
      </c>
      <c r="C312" t="s">
        <v>952</v>
      </c>
      <c r="D312">
        <v>68</v>
      </c>
      <c r="E312" s="1">
        <v>43861</v>
      </c>
      <c r="F312">
        <v>1</v>
      </c>
      <c r="G312">
        <v>278</v>
      </c>
      <c r="H312">
        <v>5</v>
      </c>
      <c r="I312">
        <v>6</v>
      </c>
      <c r="J312">
        <v>6</v>
      </c>
      <c r="K312">
        <v>242</v>
      </c>
      <c r="L312">
        <v>10</v>
      </c>
      <c r="M312">
        <v>27820</v>
      </c>
      <c r="N312">
        <v>141</v>
      </c>
      <c r="O312" t="s">
        <v>953</v>
      </c>
      <c r="P312">
        <v>18</v>
      </c>
      <c r="Q312">
        <v>16</v>
      </c>
      <c r="R312">
        <v>4580</v>
      </c>
    </row>
    <row r="313" spans="1:18" x14ac:dyDescent="0.3">
      <c r="A313" t="s">
        <v>954</v>
      </c>
      <c r="B313">
        <v>23390005</v>
      </c>
      <c r="C313" t="s">
        <v>955</v>
      </c>
      <c r="D313">
        <v>689</v>
      </c>
      <c r="E313" s="1">
        <v>44042</v>
      </c>
      <c r="F313">
        <v>8</v>
      </c>
      <c r="G313">
        <v>72</v>
      </c>
      <c r="H313">
        <v>27</v>
      </c>
      <c r="I313">
        <v>56</v>
      </c>
      <c r="J313">
        <v>56</v>
      </c>
      <c r="K313">
        <v>116</v>
      </c>
      <c r="L313">
        <v>34</v>
      </c>
      <c r="M313">
        <v>3399</v>
      </c>
      <c r="N313">
        <v>159</v>
      </c>
      <c r="O313" t="s">
        <v>956</v>
      </c>
      <c r="P313">
        <v>20</v>
      </c>
      <c r="Q313">
        <v>82</v>
      </c>
      <c r="R313">
        <v>442</v>
      </c>
    </row>
    <row r="314" spans="1:18" x14ac:dyDescent="0.3">
      <c r="A314" t="s">
        <v>957</v>
      </c>
      <c r="B314">
        <v>23199544</v>
      </c>
      <c r="C314" t="s">
        <v>958</v>
      </c>
      <c r="D314">
        <v>799</v>
      </c>
      <c r="E314" s="1">
        <v>44025</v>
      </c>
      <c r="F314">
        <v>5</v>
      </c>
      <c r="G314">
        <v>54</v>
      </c>
      <c r="H314">
        <v>2</v>
      </c>
      <c r="I314">
        <v>81</v>
      </c>
      <c r="J314">
        <v>80</v>
      </c>
      <c r="K314">
        <v>6</v>
      </c>
      <c r="L314">
        <v>12</v>
      </c>
      <c r="M314">
        <v>12215</v>
      </c>
      <c r="N314">
        <v>555</v>
      </c>
      <c r="O314" t="s">
        <v>959</v>
      </c>
      <c r="P314">
        <v>19</v>
      </c>
      <c r="Q314">
        <v>154</v>
      </c>
      <c r="R314">
        <v>2190</v>
      </c>
    </row>
    <row r="315" spans="1:18" x14ac:dyDescent="0.3">
      <c r="A315" t="s">
        <v>961</v>
      </c>
      <c r="B315">
        <v>23135589</v>
      </c>
      <c r="O315" t="s">
        <v>962</v>
      </c>
      <c r="P315">
        <v>22</v>
      </c>
      <c r="Q315">
        <v>63</v>
      </c>
      <c r="R315">
        <v>1960</v>
      </c>
    </row>
    <row r="316" spans="1:18" x14ac:dyDescent="0.3">
      <c r="A316" t="s">
        <v>964</v>
      </c>
      <c r="B316">
        <v>22830202</v>
      </c>
      <c r="O316" t="s">
        <v>965</v>
      </c>
      <c r="P316">
        <v>6</v>
      </c>
      <c r="Q316">
        <v>4</v>
      </c>
      <c r="R316">
        <v>281</v>
      </c>
    </row>
    <row r="317" spans="1:18" x14ac:dyDescent="0.3">
      <c r="A317" t="s">
        <v>966</v>
      </c>
      <c r="B317">
        <v>22791349</v>
      </c>
      <c r="C317" t="s">
        <v>967</v>
      </c>
      <c r="D317">
        <v>474</v>
      </c>
      <c r="E317" s="1">
        <v>43895</v>
      </c>
      <c r="F317">
        <v>4</v>
      </c>
      <c r="G317">
        <v>153</v>
      </c>
      <c r="H317">
        <v>7</v>
      </c>
      <c r="I317">
        <v>38</v>
      </c>
      <c r="J317">
        <v>38</v>
      </c>
      <c r="K317">
        <v>212</v>
      </c>
      <c r="L317">
        <v>25</v>
      </c>
      <c r="O317" t="s">
        <v>968</v>
      </c>
      <c r="P317">
        <v>20</v>
      </c>
      <c r="Q317">
        <v>40</v>
      </c>
      <c r="R317">
        <v>1700</v>
      </c>
    </row>
    <row r="318" spans="1:18" x14ac:dyDescent="0.3">
      <c r="A318" t="s">
        <v>970</v>
      </c>
      <c r="B318">
        <v>22776439</v>
      </c>
      <c r="C318" t="s">
        <v>971</v>
      </c>
      <c r="D318">
        <v>26</v>
      </c>
      <c r="E318" s="1">
        <v>44039</v>
      </c>
      <c r="F318">
        <v>1</v>
      </c>
      <c r="G318">
        <v>141</v>
      </c>
      <c r="H318">
        <v>6</v>
      </c>
      <c r="I318">
        <v>17</v>
      </c>
      <c r="J318">
        <v>17</v>
      </c>
      <c r="K318">
        <v>99</v>
      </c>
      <c r="L318">
        <v>12</v>
      </c>
      <c r="M318">
        <v>2504</v>
      </c>
      <c r="N318">
        <v>57</v>
      </c>
      <c r="O318" t="s">
        <v>972</v>
      </c>
      <c r="P318">
        <v>16</v>
      </c>
      <c r="Q318">
        <v>12</v>
      </c>
      <c r="R318">
        <v>468</v>
      </c>
    </row>
    <row r="319" spans="1:18" x14ac:dyDescent="0.3">
      <c r="A319" t="s">
        <v>973</v>
      </c>
      <c r="B319">
        <v>22737107</v>
      </c>
      <c r="C319" t="s">
        <v>974</v>
      </c>
      <c r="D319">
        <v>7</v>
      </c>
      <c r="E319" s="1">
        <v>43021</v>
      </c>
      <c r="F319">
        <v>1</v>
      </c>
      <c r="G319">
        <v>814</v>
      </c>
      <c r="H319">
        <v>1</v>
      </c>
      <c r="I319">
        <v>2</v>
      </c>
      <c r="O319" t="s">
        <v>975</v>
      </c>
      <c r="P319">
        <v>12</v>
      </c>
      <c r="Q319">
        <v>7</v>
      </c>
      <c r="R319">
        <v>666</v>
      </c>
    </row>
    <row r="320" spans="1:18" x14ac:dyDescent="0.3">
      <c r="A320" t="s">
        <v>976</v>
      </c>
      <c r="B320">
        <v>22701359</v>
      </c>
      <c r="C320" t="s">
        <v>977</v>
      </c>
      <c r="D320">
        <v>765</v>
      </c>
      <c r="E320" s="1">
        <v>44060</v>
      </c>
      <c r="F320">
        <v>12</v>
      </c>
      <c r="G320">
        <v>98</v>
      </c>
      <c r="H320">
        <v>56</v>
      </c>
      <c r="I320">
        <v>254</v>
      </c>
      <c r="J320">
        <v>100</v>
      </c>
      <c r="K320">
        <v>92</v>
      </c>
      <c r="L320">
        <v>58</v>
      </c>
      <c r="M320">
        <v>26072</v>
      </c>
      <c r="N320">
        <v>461</v>
      </c>
      <c r="O320" t="s">
        <v>978</v>
      </c>
      <c r="P320">
        <v>20</v>
      </c>
      <c r="Q320">
        <v>62</v>
      </c>
      <c r="R320">
        <v>1920</v>
      </c>
    </row>
    <row r="321" spans="1:18" x14ac:dyDescent="0.3">
      <c r="A321" t="s">
        <v>979</v>
      </c>
      <c r="B321">
        <v>22646998</v>
      </c>
      <c r="C321" t="s">
        <v>980</v>
      </c>
      <c r="D321">
        <v>3902</v>
      </c>
      <c r="E321" s="1">
        <v>44062</v>
      </c>
      <c r="F321">
        <v>112</v>
      </c>
      <c r="G321">
        <v>46</v>
      </c>
      <c r="H321">
        <v>465</v>
      </c>
      <c r="I321">
        <v>1390</v>
      </c>
      <c r="J321">
        <v>100</v>
      </c>
      <c r="K321">
        <v>8</v>
      </c>
      <c r="L321">
        <v>389</v>
      </c>
      <c r="M321">
        <v>44759</v>
      </c>
      <c r="N321">
        <v>1232</v>
      </c>
      <c r="O321" t="s">
        <v>981</v>
      </c>
      <c r="P321">
        <v>23</v>
      </c>
      <c r="Q321">
        <v>44</v>
      </c>
      <c r="R321">
        <v>7390</v>
      </c>
    </row>
    <row r="322" spans="1:18" x14ac:dyDescent="0.3">
      <c r="A322" t="s">
        <v>982</v>
      </c>
      <c r="B322">
        <v>22568309</v>
      </c>
      <c r="C322" t="s">
        <v>983</v>
      </c>
      <c r="D322">
        <v>1</v>
      </c>
      <c r="E322" s="1">
        <v>44051</v>
      </c>
      <c r="F322">
        <v>1</v>
      </c>
      <c r="H322">
        <v>1</v>
      </c>
      <c r="I322">
        <v>1</v>
      </c>
      <c r="J322">
        <v>1</v>
      </c>
      <c r="K322">
        <v>2</v>
      </c>
      <c r="L322">
        <v>7</v>
      </c>
      <c r="O322" t="s">
        <v>984</v>
      </c>
      <c r="P322">
        <v>9</v>
      </c>
      <c r="Q322">
        <v>2</v>
      </c>
      <c r="R322">
        <v>196</v>
      </c>
    </row>
    <row r="323" spans="1:18" x14ac:dyDescent="0.3">
      <c r="A323" t="s">
        <v>985</v>
      </c>
      <c r="B323">
        <v>22468333</v>
      </c>
      <c r="C323" t="s">
        <v>986</v>
      </c>
      <c r="D323">
        <v>2426</v>
      </c>
      <c r="E323" s="1">
        <v>43945</v>
      </c>
      <c r="F323">
        <v>8</v>
      </c>
      <c r="G323">
        <v>27</v>
      </c>
      <c r="H323">
        <v>39</v>
      </c>
      <c r="I323">
        <v>101</v>
      </c>
      <c r="J323">
        <v>100</v>
      </c>
      <c r="K323">
        <v>52</v>
      </c>
      <c r="L323">
        <v>44</v>
      </c>
      <c r="O323" t="s">
        <v>987</v>
      </c>
      <c r="P323">
        <v>20</v>
      </c>
      <c r="Q323">
        <v>115</v>
      </c>
      <c r="R323">
        <v>396</v>
      </c>
    </row>
    <row r="324" spans="1:18" x14ac:dyDescent="0.3">
      <c r="A324" t="s">
        <v>988</v>
      </c>
      <c r="B324">
        <v>21930760</v>
      </c>
      <c r="O324" t="s">
        <v>989</v>
      </c>
      <c r="P324">
        <v>12</v>
      </c>
      <c r="Q324">
        <v>40</v>
      </c>
      <c r="R324">
        <v>3270</v>
      </c>
    </row>
    <row r="325" spans="1:18" x14ac:dyDescent="0.3">
      <c r="A325" t="s">
        <v>991</v>
      </c>
      <c r="B325">
        <v>21903503</v>
      </c>
      <c r="O325" t="s">
        <v>992</v>
      </c>
      <c r="P325">
        <v>18</v>
      </c>
      <c r="Q325">
        <v>38</v>
      </c>
      <c r="R325">
        <v>110</v>
      </c>
    </row>
    <row r="326" spans="1:18" x14ac:dyDescent="0.3">
      <c r="A326" t="s">
        <v>993</v>
      </c>
      <c r="B326">
        <v>21894637</v>
      </c>
      <c r="C326" t="s">
        <v>994</v>
      </c>
      <c r="D326">
        <v>653</v>
      </c>
      <c r="E326" s="1">
        <v>43918</v>
      </c>
      <c r="F326">
        <v>3</v>
      </c>
      <c r="G326">
        <v>66</v>
      </c>
      <c r="H326">
        <v>21</v>
      </c>
      <c r="I326">
        <v>91</v>
      </c>
      <c r="J326">
        <v>89</v>
      </c>
      <c r="K326">
        <v>46</v>
      </c>
      <c r="L326">
        <v>27</v>
      </c>
      <c r="M326">
        <v>65326</v>
      </c>
      <c r="N326">
        <v>545</v>
      </c>
      <c r="O326" t="s">
        <v>995</v>
      </c>
      <c r="P326">
        <v>18</v>
      </c>
      <c r="Q326">
        <v>106</v>
      </c>
      <c r="R326">
        <v>5760</v>
      </c>
    </row>
    <row r="327" spans="1:18" x14ac:dyDescent="0.3">
      <c r="A327" t="s">
        <v>996</v>
      </c>
      <c r="B327">
        <v>21734515</v>
      </c>
      <c r="C327" t="s">
        <v>997</v>
      </c>
      <c r="D327">
        <v>283</v>
      </c>
      <c r="E327" s="1">
        <v>43988</v>
      </c>
      <c r="F327">
        <v>1</v>
      </c>
      <c r="G327">
        <v>344</v>
      </c>
      <c r="H327">
        <v>16</v>
      </c>
      <c r="I327">
        <v>10</v>
      </c>
      <c r="J327">
        <v>10</v>
      </c>
      <c r="K327">
        <v>350</v>
      </c>
      <c r="L327">
        <v>13</v>
      </c>
      <c r="M327">
        <v>19008</v>
      </c>
      <c r="N327">
        <v>361</v>
      </c>
      <c r="O327" t="s">
        <v>998</v>
      </c>
      <c r="P327">
        <v>19</v>
      </c>
      <c r="Q327">
        <v>148</v>
      </c>
      <c r="R327">
        <v>1480</v>
      </c>
    </row>
    <row r="328" spans="1:18" x14ac:dyDescent="0.3">
      <c r="A328" t="s">
        <v>999</v>
      </c>
      <c r="B328">
        <v>21627772</v>
      </c>
      <c r="C328" t="s">
        <v>1000</v>
      </c>
      <c r="D328">
        <v>3280</v>
      </c>
      <c r="E328" s="1">
        <v>44025</v>
      </c>
      <c r="F328">
        <v>3</v>
      </c>
      <c r="G328">
        <v>66</v>
      </c>
      <c r="H328">
        <v>12</v>
      </c>
      <c r="I328">
        <v>121</v>
      </c>
      <c r="J328">
        <v>100</v>
      </c>
      <c r="K328">
        <v>109</v>
      </c>
      <c r="L328">
        <v>57</v>
      </c>
      <c r="M328">
        <v>58438</v>
      </c>
      <c r="N328">
        <v>742</v>
      </c>
      <c r="O328" t="s">
        <v>1001</v>
      </c>
      <c r="P328">
        <v>21</v>
      </c>
      <c r="Q328">
        <v>285</v>
      </c>
      <c r="R328">
        <v>4680</v>
      </c>
    </row>
    <row r="329" spans="1:18" x14ac:dyDescent="0.3">
      <c r="A329" t="s">
        <v>1002</v>
      </c>
      <c r="B329">
        <v>21322861</v>
      </c>
      <c r="C329" t="s">
        <v>1003</v>
      </c>
      <c r="D329">
        <v>5286</v>
      </c>
      <c r="E329" s="1">
        <v>44061</v>
      </c>
      <c r="F329">
        <v>40</v>
      </c>
      <c r="G329">
        <v>32</v>
      </c>
      <c r="H329">
        <v>133</v>
      </c>
      <c r="I329">
        <v>2086</v>
      </c>
      <c r="J329">
        <v>100</v>
      </c>
      <c r="K329">
        <v>1</v>
      </c>
      <c r="L329">
        <v>171</v>
      </c>
      <c r="M329">
        <v>20254</v>
      </c>
      <c r="N329">
        <v>2</v>
      </c>
      <c r="O329" t="s">
        <v>1004</v>
      </c>
      <c r="P329">
        <v>22</v>
      </c>
      <c r="Q329">
        <v>63</v>
      </c>
      <c r="R329">
        <v>2290</v>
      </c>
    </row>
    <row r="330" spans="1:18" x14ac:dyDescent="0.3">
      <c r="A330" t="s">
        <v>1006</v>
      </c>
      <c r="B330">
        <v>21242231</v>
      </c>
      <c r="C330" t="s">
        <v>1007</v>
      </c>
      <c r="D330">
        <v>3992</v>
      </c>
      <c r="E330" s="1">
        <v>44059</v>
      </c>
      <c r="F330">
        <v>237</v>
      </c>
      <c r="G330">
        <v>66</v>
      </c>
      <c r="L330">
        <v>121</v>
      </c>
      <c r="M330">
        <v>29808</v>
      </c>
      <c r="N330">
        <v>985</v>
      </c>
      <c r="O330" t="s">
        <v>1008</v>
      </c>
      <c r="P330">
        <v>22</v>
      </c>
      <c r="Q330">
        <v>207</v>
      </c>
      <c r="R330">
        <v>9700</v>
      </c>
    </row>
    <row r="331" spans="1:18" x14ac:dyDescent="0.3">
      <c r="A331" t="s">
        <v>1009</v>
      </c>
      <c r="B331">
        <v>21106935</v>
      </c>
      <c r="C331" t="s">
        <v>1010</v>
      </c>
      <c r="D331">
        <v>762</v>
      </c>
      <c r="E331" s="1">
        <v>44048</v>
      </c>
      <c r="F331">
        <v>13</v>
      </c>
      <c r="G331">
        <v>41</v>
      </c>
      <c r="H331">
        <v>65</v>
      </c>
      <c r="I331">
        <v>178</v>
      </c>
      <c r="J331">
        <v>100</v>
      </c>
      <c r="K331">
        <v>34</v>
      </c>
      <c r="L331">
        <v>103</v>
      </c>
      <c r="M331">
        <v>966</v>
      </c>
      <c r="N331">
        <v>103</v>
      </c>
      <c r="O331" t="s">
        <v>1011</v>
      </c>
      <c r="P331">
        <v>18</v>
      </c>
      <c r="Q331">
        <v>44</v>
      </c>
      <c r="R331">
        <v>192</v>
      </c>
    </row>
    <row r="332" spans="1:18" x14ac:dyDescent="0.3">
      <c r="A332" t="s">
        <v>1012</v>
      </c>
      <c r="B332">
        <v>21041123</v>
      </c>
      <c r="C332" t="s">
        <v>1013</v>
      </c>
      <c r="D332">
        <v>3243</v>
      </c>
      <c r="E332" s="1">
        <v>44060</v>
      </c>
      <c r="F332">
        <v>4</v>
      </c>
      <c r="G332">
        <v>162</v>
      </c>
      <c r="H332">
        <v>29</v>
      </c>
      <c r="I332">
        <v>469</v>
      </c>
      <c r="J332">
        <v>100</v>
      </c>
      <c r="K332">
        <v>39</v>
      </c>
      <c r="L332">
        <v>90</v>
      </c>
      <c r="M332">
        <v>132468</v>
      </c>
      <c r="N332">
        <v>623</v>
      </c>
      <c r="O332" t="s">
        <v>1014</v>
      </c>
      <c r="P332">
        <v>22</v>
      </c>
      <c r="Q332">
        <v>186</v>
      </c>
      <c r="R332">
        <v>26000</v>
      </c>
    </row>
    <row r="333" spans="1:18" x14ac:dyDescent="0.3">
      <c r="A333" t="s">
        <v>1015</v>
      </c>
      <c r="B333">
        <v>21011777</v>
      </c>
      <c r="C333" t="s">
        <v>1016</v>
      </c>
      <c r="D333">
        <v>752</v>
      </c>
      <c r="E333" s="1">
        <v>44064</v>
      </c>
      <c r="F333">
        <v>30</v>
      </c>
      <c r="H333">
        <v>3</v>
      </c>
      <c r="I333">
        <v>151</v>
      </c>
      <c r="J333">
        <v>100</v>
      </c>
      <c r="K333">
        <v>81</v>
      </c>
      <c r="L333">
        <v>20</v>
      </c>
      <c r="M333">
        <v>782</v>
      </c>
      <c r="N333">
        <v>264</v>
      </c>
      <c r="O333" t="s">
        <v>1017</v>
      </c>
      <c r="P333">
        <v>19</v>
      </c>
      <c r="Q333">
        <v>188</v>
      </c>
      <c r="R333">
        <v>73</v>
      </c>
    </row>
    <row r="334" spans="1:18" x14ac:dyDescent="0.3">
      <c r="A334" t="s">
        <v>1018</v>
      </c>
      <c r="B334">
        <v>20999677</v>
      </c>
      <c r="C334" t="s">
        <v>1019</v>
      </c>
      <c r="D334">
        <v>593</v>
      </c>
      <c r="E334" s="1">
        <v>42282</v>
      </c>
      <c r="F334">
        <v>1</v>
      </c>
      <c r="G334">
        <v>255</v>
      </c>
      <c r="H334">
        <v>19</v>
      </c>
      <c r="I334">
        <v>33</v>
      </c>
      <c r="J334">
        <v>33</v>
      </c>
      <c r="K334">
        <v>94</v>
      </c>
      <c r="L334">
        <v>13</v>
      </c>
      <c r="M334">
        <v>20707</v>
      </c>
      <c r="N334">
        <v>313</v>
      </c>
      <c r="O334" t="s">
        <v>1020</v>
      </c>
      <c r="P334">
        <v>20</v>
      </c>
      <c r="Q334">
        <v>104</v>
      </c>
      <c r="R334">
        <v>3550</v>
      </c>
    </row>
    <row r="335" spans="1:18" x14ac:dyDescent="0.3">
      <c r="A335" t="s">
        <v>1021</v>
      </c>
      <c r="B335">
        <v>20452394</v>
      </c>
      <c r="C335" t="s">
        <v>1022</v>
      </c>
      <c r="D335">
        <v>371</v>
      </c>
      <c r="E335" s="1">
        <v>44061</v>
      </c>
      <c r="F335">
        <v>13</v>
      </c>
      <c r="G335">
        <v>20</v>
      </c>
      <c r="H335">
        <v>26</v>
      </c>
      <c r="I335">
        <v>199</v>
      </c>
      <c r="J335">
        <v>100</v>
      </c>
      <c r="K335">
        <v>22</v>
      </c>
      <c r="L335">
        <v>51</v>
      </c>
      <c r="M335">
        <v>886</v>
      </c>
      <c r="N335">
        <v>87</v>
      </c>
      <c r="O335" t="s">
        <v>1023</v>
      </c>
      <c r="P335">
        <v>15</v>
      </c>
      <c r="Q335">
        <v>30</v>
      </c>
      <c r="R335">
        <v>123</v>
      </c>
    </row>
    <row r="336" spans="1:18" x14ac:dyDescent="0.3">
      <c r="A336" t="s">
        <v>1024</v>
      </c>
      <c r="B336">
        <v>20437940</v>
      </c>
      <c r="C336" t="s">
        <v>1025</v>
      </c>
      <c r="D336">
        <v>87</v>
      </c>
      <c r="E336" s="1">
        <v>43711</v>
      </c>
      <c r="F336">
        <v>2</v>
      </c>
      <c r="G336">
        <v>347</v>
      </c>
      <c r="H336">
        <v>8</v>
      </c>
      <c r="I336">
        <v>19</v>
      </c>
      <c r="J336">
        <v>19</v>
      </c>
      <c r="K336">
        <v>51</v>
      </c>
      <c r="L336">
        <v>4</v>
      </c>
      <c r="M336">
        <v>21448</v>
      </c>
      <c r="N336">
        <v>88</v>
      </c>
      <c r="O336" t="s">
        <v>1026</v>
      </c>
      <c r="P336">
        <v>16</v>
      </c>
      <c r="Q336">
        <v>10</v>
      </c>
      <c r="R336">
        <v>1780</v>
      </c>
    </row>
    <row r="337" spans="1:18" x14ac:dyDescent="0.3">
      <c r="A337" t="s">
        <v>1027</v>
      </c>
      <c r="B337">
        <v>20437063</v>
      </c>
      <c r="C337" t="s">
        <v>1028</v>
      </c>
      <c r="D337">
        <v>46</v>
      </c>
      <c r="E337" s="1">
        <v>43989</v>
      </c>
      <c r="F337">
        <v>3</v>
      </c>
      <c r="G337">
        <v>114</v>
      </c>
      <c r="H337">
        <v>1</v>
      </c>
      <c r="I337">
        <v>21</v>
      </c>
      <c r="J337">
        <v>21</v>
      </c>
      <c r="K337">
        <v>39</v>
      </c>
      <c r="L337">
        <v>3</v>
      </c>
      <c r="O337" t="s">
        <v>1029</v>
      </c>
      <c r="P337">
        <v>17</v>
      </c>
      <c r="Q337">
        <v>14</v>
      </c>
      <c r="R337">
        <v>921</v>
      </c>
    </row>
    <row r="338" spans="1:18" x14ac:dyDescent="0.3">
      <c r="A338" t="s">
        <v>1030</v>
      </c>
      <c r="B338">
        <v>20424542</v>
      </c>
      <c r="C338" t="s">
        <v>1031</v>
      </c>
      <c r="D338">
        <v>12</v>
      </c>
      <c r="E338" s="1">
        <v>44057</v>
      </c>
      <c r="F338">
        <v>53</v>
      </c>
      <c r="G338">
        <v>8</v>
      </c>
      <c r="H338">
        <v>9</v>
      </c>
      <c r="I338">
        <v>21</v>
      </c>
      <c r="J338">
        <v>20</v>
      </c>
      <c r="K338">
        <v>100</v>
      </c>
      <c r="L338">
        <v>30</v>
      </c>
      <c r="M338">
        <v>2793</v>
      </c>
      <c r="N338">
        <v>76</v>
      </c>
      <c r="O338" t="s">
        <v>1032</v>
      </c>
      <c r="P338">
        <v>18</v>
      </c>
      <c r="Q338">
        <v>41</v>
      </c>
      <c r="R338">
        <v>398</v>
      </c>
    </row>
    <row r="339" spans="1:18" x14ac:dyDescent="0.3">
      <c r="A339" t="s">
        <v>1033</v>
      </c>
      <c r="B339">
        <v>20385015</v>
      </c>
      <c r="O339" t="s">
        <v>1034</v>
      </c>
      <c r="P339">
        <v>11</v>
      </c>
      <c r="Q339">
        <v>4</v>
      </c>
      <c r="R339">
        <v>66</v>
      </c>
    </row>
    <row r="340" spans="1:18" x14ac:dyDescent="0.3">
      <c r="A340" t="s">
        <v>1035</v>
      </c>
      <c r="B340">
        <v>20351549</v>
      </c>
      <c r="C340" t="s">
        <v>1036</v>
      </c>
      <c r="D340">
        <v>17209</v>
      </c>
      <c r="E340" s="1">
        <v>44063</v>
      </c>
      <c r="F340">
        <v>26</v>
      </c>
      <c r="G340">
        <v>44</v>
      </c>
      <c r="H340">
        <v>309</v>
      </c>
      <c r="I340">
        <v>797</v>
      </c>
      <c r="L340">
        <v>189</v>
      </c>
      <c r="M340">
        <v>27139</v>
      </c>
      <c r="N340">
        <v>1799</v>
      </c>
      <c r="O340" t="s">
        <v>1037</v>
      </c>
      <c r="P340">
        <v>12</v>
      </c>
      <c r="Q340">
        <v>14</v>
      </c>
      <c r="R340">
        <v>1060</v>
      </c>
    </row>
    <row r="341" spans="1:18" x14ac:dyDescent="0.3">
      <c r="A341" t="s">
        <v>1038</v>
      </c>
      <c r="B341">
        <v>20195213</v>
      </c>
      <c r="C341" t="s">
        <v>1039</v>
      </c>
      <c r="D341">
        <v>949</v>
      </c>
      <c r="E341" s="1">
        <v>44030</v>
      </c>
      <c r="F341">
        <v>20</v>
      </c>
      <c r="G341">
        <v>161</v>
      </c>
      <c r="H341">
        <v>56</v>
      </c>
      <c r="I341">
        <v>182</v>
      </c>
      <c r="J341">
        <v>100</v>
      </c>
      <c r="K341">
        <v>78</v>
      </c>
      <c r="L341">
        <v>36</v>
      </c>
      <c r="M341">
        <v>22292</v>
      </c>
      <c r="N341">
        <v>121</v>
      </c>
      <c r="O341" t="s">
        <v>1040</v>
      </c>
      <c r="P341">
        <v>18</v>
      </c>
      <c r="Q341">
        <v>6</v>
      </c>
      <c r="R341">
        <v>1640</v>
      </c>
    </row>
    <row r="342" spans="1:18" x14ac:dyDescent="0.3">
      <c r="A342" t="s">
        <v>1042</v>
      </c>
      <c r="B342">
        <v>20146697</v>
      </c>
      <c r="C342" t="s">
        <v>1043</v>
      </c>
      <c r="D342">
        <v>10379</v>
      </c>
      <c r="E342" s="1">
        <v>44062</v>
      </c>
      <c r="F342">
        <v>25</v>
      </c>
      <c r="G342">
        <v>34</v>
      </c>
      <c r="H342">
        <v>90</v>
      </c>
      <c r="I342">
        <v>314</v>
      </c>
      <c r="J342">
        <v>100</v>
      </c>
      <c r="K342">
        <v>38</v>
      </c>
      <c r="L342">
        <v>318</v>
      </c>
      <c r="M342">
        <v>17285</v>
      </c>
      <c r="N342">
        <v>336</v>
      </c>
      <c r="O342" t="s">
        <v>1044</v>
      </c>
      <c r="P342">
        <v>22</v>
      </c>
      <c r="Q342">
        <v>105</v>
      </c>
      <c r="R342">
        <v>2360</v>
      </c>
    </row>
    <row r="343" spans="1:18" x14ac:dyDescent="0.3">
      <c r="A343" t="s">
        <v>1046</v>
      </c>
      <c r="B343">
        <v>20076780</v>
      </c>
      <c r="C343" t="s">
        <v>1047</v>
      </c>
      <c r="D343">
        <v>23</v>
      </c>
      <c r="E343" s="1">
        <v>43328</v>
      </c>
      <c r="F343">
        <v>1</v>
      </c>
      <c r="H343">
        <v>2</v>
      </c>
      <c r="I343">
        <v>5</v>
      </c>
      <c r="J343">
        <v>5</v>
      </c>
      <c r="K343">
        <v>3</v>
      </c>
      <c r="M343">
        <v>52</v>
      </c>
      <c r="O343" t="s">
        <v>1048</v>
      </c>
      <c r="P343">
        <v>10</v>
      </c>
      <c r="Q343">
        <v>1</v>
      </c>
      <c r="R343">
        <v>1</v>
      </c>
    </row>
    <row r="344" spans="1:18" x14ac:dyDescent="0.3">
      <c r="A344" t="s">
        <v>1049</v>
      </c>
      <c r="B344">
        <v>19927507</v>
      </c>
      <c r="O344" t="s">
        <v>1050</v>
      </c>
      <c r="P344">
        <v>16</v>
      </c>
      <c r="Q344">
        <v>48</v>
      </c>
      <c r="R344">
        <v>4140</v>
      </c>
    </row>
    <row r="345" spans="1:18" x14ac:dyDescent="0.3">
      <c r="A345" t="s">
        <v>1052</v>
      </c>
      <c r="B345">
        <v>19848897</v>
      </c>
      <c r="C345" t="s">
        <v>1053</v>
      </c>
      <c r="D345">
        <v>1</v>
      </c>
      <c r="E345" s="1">
        <v>44061</v>
      </c>
      <c r="F345">
        <v>44</v>
      </c>
      <c r="G345">
        <v>9</v>
      </c>
      <c r="H345">
        <v>10</v>
      </c>
      <c r="I345">
        <v>26</v>
      </c>
      <c r="J345">
        <v>25</v>
      </c>
      <c r="K345">
        <v>56</v>
      </c>
      <c r="L345">
        <v>60</v>
      </c>
      <c r="M345">
        <v>1003</v>
      </c>
      <c r="N345">
        <v>20</v>
      </c>
      <c r="O345" t="s">
        <v>1054</v>
      </c>
      <c r="P345">
        <v>18</v>
      </c>
      <c r="Q345">
        <v>5</v>
      </c>
      <c r="R345">
        <v>199</v>
      </c>
    </row>
    <row r="346" spans="1:18" x14ac:dyDescent="0.3">
      <c r="A346" t="s">
        <v>1055</v>
      </c>
      <c r="B346">
        <v>19672392</v>
      </c>
      <c r="C346" t="s">
        <v>1056</v>
      </c>
      <c r="D346">
        <v>18</v>
      </c>
      <c r="E346" s="1">
        <v>43314</v>
      </c>
      <c r="F346">
        <v>3</v>
      </c>
      <c r="G346">
        <v>148</v>
      </c>
      <c r="H346">
        <v>4</v>
      </c>
      <c r="I346">
        <v>2</v>
      </c>
      <c r="J346">
        <v>2</v>
      </c>
      <c r="K346">
        <v>24</v>
      </c>
      <c r="L346">
        <v>10</v>
      </c>
      <c r="O346" t="s">
        <v>1057</v>
      </c>
      <c r="P346">
        <v>14</v>
      </c>
      <c r="Q346">
        <v>6</v>
      </c>
      <c r="R346">
        <v>778</v>
      </c>
    </row>
    <row r="347" spans="1:18" x14ac:dyDescent="0.3">
      <c r="A347" t="s">
        <v>1058</v>
      </c>
      <c r="B347">
        <v>19650686</v>
      </c>
      <c r="C347" t="s">
        <v>1059</v>
      </c>
      <c r="D347">
        <v>1667</v>
      </c>
      <c r="E347" s="1">
        <v>43838</v>
      </c>
      <c r="F347">
        <v>33</v>
      </c>
      <c r="G347">
        <v>17</v>
      </c>
      <c r="H347">
        <v>206</v>
      </c>
      <c r="I347">
        <v>468</v>
      </c>
      <c r="J347">
        <v>100</v>
      </c>
      <c r="K347">
        <v>53</v>
      </c>
      <c r="L347">
        <v>308</v>
      </c>
      <c r="M347">
        <v>11155</v>
      </c>
      <c r="N347">
        <v>414</v>
      </c>
      <c r="O347" t="s">
        <v>1060</v>
      </c>
      <c r="P347">
        <v>20</v>
      </c>
      <c r="Q347">
        <v>89</v>
      </c>
      <c r="R347">
        <v>6000</v>
      </c>
    </row>
    <row r="348" spans="1:18" x14ac:dyDescent="0.3">
      <c r="A348" t="s">
        <v>1061</v>
      </c>
      <c r="B348">
        <v>19644153</v>
      </c>
      <c r="O348" t="s">
        <v>1062</v>
      </c>
      <c r="P348">
        <v>14</v>
      </c>
      <c r="Q348">
        <v>72</v>
      </c>
      <c r="R348">
        <v>6390</v>
      </c>
    </row>
    <row r="349" spans="1:18" x14ac:dyDescent="0.3">
      <c r="A349" t="s">
        <v>1064</v>
      </c>
      <c r="B349">
        <v>19597437</v>
      </c>
      <c r="C349" t="s">
        <v>1065</v>
      </c>
      <c r="D349">
        <v>17</v>
      </c>
      <c r="E349" s="1">
        <v>43111</v>
      </c>
      <c r="F349">
        <v>1</v>
      </c>
      <c r="G349">
        <v>1148</v>
      </c>
      <c r="H349">
        <v>8</v>
      </c>
      <c r="I349">
        <v>8</v>
      </c>
      <c r="J349">
        <v>8</v>
      </c>
      <c r="K349">
        <v>351</v>
      </c>
      <c r="L349">
        <v>8</v>
      </c>
      <c r="M349">
        <v>20965</v>
      </c>
      <c r="N349">
        <v>47</v>
      </c>
      <c r="O349" t="s">
        <v>1066</v>
      </c>
      <c r="P349">
        <v>13</v>
      </c>
      <c r="Q349">
        <v>7</v>
      </c>
      <c r="R349">
        <v>1720</v>
      </c>
    </row>
    <row r="350" spans="1:18" x14ac:dyDescent="0.3">
      <c r="A350" t="s">
        <v>1067</v>
      </c>
      <c r="B350">
        <v>19581083</v>
      </c>
      <c r="C350" t="s">
        <v>1068</v>
      </c>
      <c r="D350">
        <v>12</v>
      </c>
      <c r="E350" s="1">
        <v>43302</v>
      </c>
      <c r="F350">
        <v>1</v>
      </c>
      <c r="G350">
        <v>361</v>
      </c>
      <c r="H350">
        <v>1</v>
      </c>
      <c r="I350">
        <v>1</v>
      </c>
      <c r="O350" t="s">
        <v>1069</v>
      </c>
      <c r="P350">
        <v>19</v>
      </c>
      <c r="Q350">
        <v>73</v>
      </c>
      <c r="R350">
        <v>1370</v>
      </c>
    </row>
    <row r="351" spans="1:18" x14ac:dyDescent="0.3">
      <c r="A351" t="s">
        <v>1070</v>
      </c>
      <c r="B351">
        <v>19553606</v>
      </c>
      <c r="C351" t="s">
        <v>1071</v>
      </c>
      <c r="D351">
        <v>421</v>
      </c>
      <c r="E351" s="1">
        <v>43866</v>
      </c>
      <c r="F351">
        <v>3</v>
      </c>
      <c r="G351">
        <v>275</v>
      </c>
      <c r="H351">
        <v>31</v>
      </c>
      <c r="I351">
        <v>26</v>
      </c>
      <c r="J351">
        <v>26</v>
      </c>
      <c r="K351">
        <v>110</v>
      </c>
      <c r="L351">
        <v>26</v>
      </c>
      <c r="M351">
        <v>20423</v>
      </c>
      <c r="N351">
        <v>54</v>
      </c>
      <c r="O351" t="s">
        <v>1072</v>
      </c>
      <c r="P351">
        <v>19</v>
      </c>
      <c r="Q351">
        <v>12</v>
      </c>
      <c r="R351">
        <v>2070</v>
      </c>
    </row>
    <row r="352" spans="1:18" x14ac:dyDescent="0.3">
      <c r="A352" t="s">
        <v>1073</v>
      </c>
      <c r="B352">
        <v>19501879</v>
      </c>
      <c r="O352" t="s">
        <v>1074</v>
      </c>
      <c r="P352">
        <v>14</v>
      </c>
      <c r="Q352">
        <v>130</v>
      </c>
      <c r="R352">
        <v>4840</v>
      </c>
    </row>
    <row r="353" spans="1:18" x14ac:dyDescent="0.3">
      <c r="A353" t="s">
        <v>1076</v>
      </c>
      <c r="B353">
        <v>19440377</v>
      </c>
      <c r="C353" t="s">
        <v>1077</v>
      </c>
      <c r="D353">
        <v>184</v>
      </c>
      <c r="E353" s="1">
        <v>44054</v>
      </c>
      <c r="F353">
        <v>16</v>
      </c>
      <c r="G353">
        <v>128</v>
      </c>
      <c r="H353">
        <v>17</v>
      </c>
      <c r="I353">
        <v>37</v>
      </c>
      <c r="J353">
        <v>37</v>
      </c>
      <c r="K353">
        <v>55</v>
      </c>
      <c r="L353">
        <v>18</v>
      </c>
      <c r="M353">
        <v>19927</v>
      </c>
      <c r="N353">
        <v>61</v>
      </c>
      <c r="O353" t="s">
        <v>1078</v>
      </c>
      <c r="P353">
        <v>18</v>
      </c>
      <c r="Q353">
        <v>17</v>
      </c>
      <c r="R353">
        <v>1740</v>
      </c>
    </row>
    <row r="354" spans="1:18" x14ac:dyDescent="0.3">
      <c r="A354" t="s">
        <v>1079</v>
      </c>
      <c r="B354">
        <v>19170981</v>
      </c>
      <c r="C354" t="s">
        <v>1080</v>
      </c>
      <c r="D354">
        <v>591</v>
      </c>
      <c r="E354" s="1">
        <v>44058</v>
      </c>
      <c r="F354">
        <v>13</v>
      </c>
      <c r="G354">
        <v>35</v>
      </c>
      <c r="H354">
        <v>163</v>
      </c>
      <c r="I354">
        <v>203</v>
      </c>
      <c r="J354">
        <v>100</v>
      </c>
      <c r="K354">
        <v>21</v>
      </c>
      <c r="L354">
        <v>61</v>
      </c>
      <c r="M354">
        <v>8036</v>
      </c>
      <c r="N354">
        <v>761</v>
      </c>
      <c r="O354" t="s">
        <v>1081</v>
      </c>
      <c r="P354">
        <v>21</v>
      </c>
      <c r="Q354">
        <v>35</v>
      </c>
      <c r="R354">
        <v>3670</v>
      </c>
    </row>
    <row r="355" spans="1:18" x14ac:dyDescent="0.3">
      <c r="A355" t="s">
        <v>1083</v>
      </c>
      <c r="B355">
        <v>19091848</v>
      </c>
      <c r="O355" t="s">
        <v>1084</v>
      </c>
      <c r="P355">
        <v>13</v>
      </c>
      <c r="Q355">
        <v>14</v>
      </c>
      <c r="R355">
        <v>144</v>
      </c>
    </row>
    <row r="356" spans="1:18" x14ac:dyDescent="0.3">
      <c r="A356" t="s">
        <v>1085</v>
      </c>
      <c r="B356">
        <v>19077052</v>
      </c>
      <c r="O356" t="s">
        <v>1086</v>
      </c>
      <c r="P356">
        <v>20</v>
      </c>
      <c r="Q356">
        <v>126</v>
      </c>
      <c r="R356">
        <v>4370</v>
      </c>
    </row>
    <row r="357" spans="1:18" x14ac:dyDescent="0.3">
      <c r="A357" t="s">
        <v>1088</v>
      </c>
      <c r="B357">
        <v>19070811</v>
      </c>
      <c r="O357" t="s">
        <v>1089</v>
      </c>
      <c r="P357">
        <v>8</v>
      </c>
      <c r="Q357">
        <v>2</v>
      </c>
      <c r="R357">
        <v>265</v>
      </c>
    </row>
    <row r="358" spans="1:18" x14ac:dyDescent="0.3">
      <c r="A358" t="s">
        <v>1090</v>
      </c>
      <c r="B358">
        <v>18924988</v>
      </c>
      <c r="C358" t="s">
        <v>1091</v>
      </c>
      <c r="D358">
        <v>1091</v>
      </c>
      <c r="E358" s="1">
        <v>43935</v>
      </c>
      <c r="F358">
        <v>1</v>
      </c>
      <c r="G358">
        <v>247</v>
      </c>
      <c r="H358">
        <v>26</v>
      </c>
      <c r="I358">
        <v>53</v>
      </c>
      <c r="J358">
        <v>53</v>
      </c>
      <c r="K358">
        <v>217</v>
      </c>
      <c r="L358">
        <v>14</v>
      </c>
      <c r="M358">
        <v>3550</v>
      </c>
      <c r="N358">
        <v>250</v>
      </c>
      <c r="O358" t="s">
        <v>1092</v>
      </c>
      <c r="P358">
        <v>19</v>
      </c>
      <c r="Q358">
        <v>84</v>
      </c>
      <c r="R358">
        <v>1240</v>
      </c>
    </row>
    <row r="359" spans="1:18" x14ac:dyDescent="0.3">
      <c r="A359" t="s">
        <v>1093</v>
      </c>
      <c r="B359">
        <v>18860703</v>
      </c>
      <c r="C359" t="s">
        <v>1094</v>
      </c>
      <c r="D359">
        <v>702</v>
      </c>
      <c r="E359" s="1">
        <v>43404</v>
      </c>
      <c r="F359">
        <v>5</v>
      </c>
      <c r="G359">
        <v>370</v>
      </c>
      <c r="H359">
        <v>67</v>
      </c>
      <c r="I359">
        <v>51</v>
      </c>
      <c r="J359">
        <v>51</v>
      </c>
      <c r="K359">
        <v>74</v>
      </c>
      <c r="L359">
        <v>12</v>
      </c>
      <c r="M359">
        <v>21968</v>
      </c>
      <c r="N359">
        <v>197</v>
      </c>
      <c r="O359" t="s">
        <v>1095</v>
      </c>
      <c r="P359">
        <v>17</v>
      </c>
      <c r="Q359">
        <v>7</v>
      </c>
      <c r="R359">
        <v>2460</v>
      </c>
    </row>
    <row r="360" spans="1:18" x14ac:dyDescent="0.3">
      <c r="A360" t="s">
        <v>1097</v>
      </c>
      <c r="B360">
        <v>18771802</v>
      </c>
      <c r="C360" t="s">
        <v>1098</v>
      </c>
      <c r="D360">
        <v>381</v>
      </c>
      <c r="E360" s="1">
        <v>43888</v>
      </c>
      <c r="F360">
        <v>2</v>
      </c>
      <c r="G360">
        <v>235</v>
      </c>
      <c r="H360">
        <v>1</v>
      </c>
      <c r="I360">
        <v>42</v>
      </c>
      <c r="J360">
        <v>41</v>
      </c>
      <c r="K360">
        <v>196</v>
      </c>
      <c r="L360">
        <v>29</v>
      </c>
      <c r="M360">
        <v>2174</v>
      </c>
      <c r="N360">
        <v>47</v>
      </c>
      <c r="O360" t="s">
        <v>1099</v>
      </c>
      <c r="P360">
        <v>18</v>
      </c>
      <c r="Q360">
        <v>9</v>
      </c>
      <c r="R360">
        <v>461</v>
      </c>
    </row>
    <row r="361" spans="1:18" x14ac:dyDescent="0.3">
      <c r="A361" t="s">
        <v>1100</v>
      </c>
      <c r="B361">
        <v>18755486</v>
      </c>
      <c r="C361" t="s">
        <v>1101</v>
      </c>
      <c r="D361">
        <v>1646</v>
      </c>
      <c r="E361" s="1">
        <v>44056</v>
      </c>
      <c r="F361">
        <v>1</v>
      </c>
      <c r="G361">
        <v>345</v>
      </c>
      <c r="H361">
        <v>24</v>
      </c>
      <c r="I361">
        <v>122</v>
      </c>
      <c r="J361">
        <v>100</v>
      </c>
      <c r="K361">
        <v>191</v>
      </c>
      <c r="L361">
        <v>37</v>
      </c>
      <c r="M361">
        <v>7985</v>
      </c>
      <c r="N361">
        <v>467</v>
      </c>
      <c r="O361" t="s">
        <v>1102</v>
      </c>
      <c r="P361">
        <v>19</v>
      </c>
      <c r="Q361">
        <v>176</v>
      </c>
      <c r="R361">
        <v>2570</v>
      </c>
    </row>
    <row r="362" spans="1:18" x14ac:dyDescent="0.3">
      <c r="A362" t="s">
        <v>1103</v>
      </c>
      <c r="B362">
        <v>18597619</v>
      </c>
      <c r="C362" t="s">
        <v>1104</v>
      </c>
      <c r="D362">
        <v>114</v>
      </c>
      <c r="E362" s="1">
        <v>43666</v>
      </c>
      <c r="F362">
        <v>1</v>
      </c>
      <c r="G362">
        <v>1692</v>
      </c>
      <c r="H362">
        <v>2</v>
      </c>
      <c r="I362">
        <v>15</v>
      </c>
      <c r="J362">
        <v>15</v>
      </c>
      <c r="K362">
        <v>459</v>
      </c>
      <c r="L362">
        <v>9</v>
      </c>
      <c r="O362" t="s">
        <v>1105</v>
      </c>
      <c r="P362">
        <v>11</v>
      </c>
      <c r="Q362">
        <v>1</v>
      </c>
      <c r="R362">
        <v>1</v>
      </c>
    </row>
    <row r="363" spans="1:18" x14ac:dyDescent="0.3">
      <c r="A363" t="s">
        <v>1106</v>
      </c>
      <c r="B363">
        <v>18490888</v>
      </c>
      <c r="C363" t="s">
        <v>1107</v>
      </c>
      <c r="D363">
        <v>50</v>
      </c>
      <c r="E363" s="1">
        <v>44049</v>
      </c>
      <c r="F363">
        <v>6</v>
      </c>
      <c r="G363">
        <v>32</v>
      </c>
      <c r="H363">
        <v>1</v>
      </c>
      <c r="I363">
        <v>141</v>
      </c>
      <c r="J363">
        <v>100</v>
      </c>
      <c r="K363">
        <v>76</v>
      </c>
      <c r="L363">
        <v>15</v>
      </c>
      <c r="M363">
        <v>644</v>
      </c>
      <c r="N363">
        <v>25</v>
      </c>
      <c r="O363" t="s">
        <v>1108</v>
      </c>
      <c r="P363">
        <v>15</v>
      </c>
      <c r="Q363">
        <v>5</v>
      </c>
      <c r="R363">
        <v>72</v>
      </c>
    </row>
    <row r="364" spans="1:18" x14ac:dyDescent="0.3">
      <c r="A364" t="s">
        <v>1109</v>
      </c>
      <c r="B364">
        <v>18352273</v>
      </c>
      <c r="C364" t="s">
        <v>1110</v>
      </c>
      <c r="D364">
        <v>4038</v>
      </c>
      <c r="E364" s="1">
        <v>44036</v>
      </c>
      <c r="F364">
        <v>13</v>
      </c>
      <c r="G364">
        <v>29</v>
      </c>
      <c r="H364">
        <v>127</v>
      </c>
      <c r="I364">
        <v>218</v>
      </c>
      <c r="J364">
        <v>100</v>
      </c>
      <c r="K364">
        <v>97</v>
      </c>
      <c r="L364">
        <v>64</v>
      </c>
      <c r="O364" t="s">
        <v>1111</v>
      </c>
      <c r="P364">
        <v>21</v>
      </c>
      <c r="Q364">
        <v>105</v>
      </c>
      <c r="R364">
        <v>540</v>
      </c>
    </row>
    <row r="365" spans="1:18" x14ac:dyDescent="0.3">
      <c r="A365" t="s">
        <v>1112</v>
      </c>
      <c r="B365">
        <v>18235001</v>
      </c>
      <c r="O365" t="s">
        <v>1113</v>
      </c>
      <c r="P365">
        <v>10</v>
      </c>
      <c r="Q365">
        <v>5</v>
      </c>
      <c r="R365">
        <v>227</v>
      </c>
    </row>
    <row r="366" spans="1:18" x14ac:dyDescent="0.3">
      <c r="A366" t="s">
        <v>1114</v>
      </c>
      <c r="B366">
        <v>18183703</v>
      </c>
      <c r="C366" t="s">
        <v>1115</v>
      </c>
      <c r="D366">
        <v>84</v>
      </c>
      <c r="E366" s="1">
        <v>43897</v>
      </c>
      <c r="F366">
        <v>1</v>
      </c>
      <c r="G366">
        <v>150</v>
      </c>
      <c r="H366">
        <v>5</v>
      </c>
      <c r="I366">
        <v>15</v>
      </c>
      <c r="J366">
        <v>15</v>
      </c>
      <c r="K366">
        <v>91</v>
      </c>
      <c r="L366">
        <v>9</v>
      </c>
      <c r="O366" t="s">
        <v>1116</v>
      </c>
      <c r="P366">
        <v>17</v>
      </c>
      <c r="Q366">
        <v>44</v>
      </c>
      <c r="R366">
        <v>862</v>
      </c>
    </row>
    <row r="367" spans="1:18" x14ac:dyDescent="0.3">
      <c r="A367" t="s">
        <v>1117</v>
      </c>
      <c r="B367">
        <v>18165416</v>
      </c>
      <c r="C367" t="s">
        <v>1118</v>
      </c>
      <c r="D367">
        <v>7168</v>
      </c>
      <c r="E367" s="1">
        <v>44064</v>
      </c>
      <c r="F367">
        <v>60</v>
      </c>
      <c r="G367">
        <v>26</v>
      </c>
      <c r="H367">
        <v>353</v>
      </c>
      <c r="I367">
        <v>943</v>
      </c>
      <c r="J367">
        <v>100</v>
      </c>
      <c r="K367">
        <v>14</v>
      </c>
      <c r="L367">
        <v>243</v>
      </c>
      <c r="M367">
        <v>1048</v>
      </c>
      <c r="N367">
        <v>81</v>
      </c>
      <c r="O367" t="s">
        <v>1119</v>
      </c>
      <c r="P367">
        <v>17</v>
      </c>
      <c r="Q367">
        <v>8</v>
      </c>
      <c r="R367">
        <v>77</v>
      </c>
    </row>
    <row r="368" spans="1:18" x14ac:dyDescent="0.3">
      <c r="A368" t="s">
        <v>1120</v>
      </c>
      <c r="B368">
        <v>18110969</v>
      </c>
      <c r="C368" t="s">
        <v>1121</v>
      </c>
      <c r="D368">
        <v>192</v>
      </c>
      <c r="E368" s="1">
        <v>43940</v>
      </c>
      <c r="F368">
        <v>4</v>
      </c>
      <c r="G368">
        <v>20</v>
      </c>
      <c r="H368">
        <v>8</v>
      </c>
      <c r="I368">
        <v>16</v>
      </c>
      <c r="J368">
        <v>16</v>
      </c>
      <c r="K368">
        <v>84</v>
      </c>
      <c r="L368">
        <v>15</v>
      </c>
      <c r="O368" t="s">
        <v>1122</v>
      </c>
      <c r="P368">
        <v>14</v>
      </c>
      <c r="Q368">
        <v>83</v>
      </c>
      <c r="R368">
        <v>769</v>
      </c>
    </row>
    <row r="369" spans="1:18" x14ac:dyDescent="0.3">
      <c r="A369" t="s">
        <v>1123</v>
      </c>
      <c r="B369">
        <v>17955878</v>
      </c>
      <c r="C369" t="s">
        <v>1124</v>
      </c>
      <c r="D369">
        <v>2882</v>
      </c>
      <c r="E369" s="1">
        <v>44058</v>
      </c>
      <c r="F369">
        <v>5</v>
      </c>
      <c r="G369">
        <v>74</v>
      </c>
      <c r="H369">
        <v>53</v>
      </c>
      <c r="I369">
        <v>103</v>
      </c>
      <c r="J369">
        <v>100</v>
      </c>
      <c r="K369">
        <v>196</v>
      </c>
      <c r="L369">
        <v>74</v>
      </c>
      <c r="M369">
        <v>6130</v>
      </c>
      <c r="N369">
        <v>488</v>
      </c>
      <c r="O369" t="s">
        <v>1125</v>
      </c>
      <c r="P369">
        <v>20</v>
      </c>
      <c r="Q369">
        <v>55</v>
      </c>
      <c r="R369">
        <v>2470</v>
      </c>
    </row>
    <row r="370" spans="1:18" x14ac:dyDescent="0.3">
      <c r="A370" t="s">
        <v>1126</v>
      </c>
      <c r="B370">
        <v>17927337</v>
      </c>
      <c r="O370" t="s">
        <v>1127</v>
      </c>
      <c r="P370">
        <v>15</v>
      </c>
      <c r="Q370">
        <v>36</v>
      </c>
      <c r="R370">
        <v>2710</v>
      </c>
    </row>
    <row r="371" spans="1:18" x14ac:dyDescent="0.3">
      <c r="A371" t="s">
        <v>1128</v>
      </c>
      <c r="B371">
        <v>17910740</v>
      </c>
      <c r="O371" t="s">
        <v>1129</v>
      </c>
      <c r="P371">
        <v>14</v>
      </c>
      <c r="Q371">
        <v>89</v>
      </c>
      <c r="R371">
        <v>3490</v>
      </c>
    </row>
    <row r="372" spans="1:18" x14ac:dyDescent="0.3">
      <c r="A372" t="s">
        <v>1131</v>
      </c>
      <c r="B372">
        <v>17876987</v>
      </c>
      <c r="C372" t="s">
        <v>1132</v>
      </c>
      <c r="D372">
        <v>12</v>
      </c>
      <c r="E372" s="1">
        <v>44025</v>
      </c>
      <c r="F372">
        <v>1</v>
      </c>
      <c r="G372">
        <v>68</v>
      </c>
      <c r="H372">
        <v>2</v>
      </c>
      <c r="I372">
        <v>6</v>
      </c>
      <c r="J372">
        <v>6</v>
      </c>
      <c r="K372">
        <v>28</v>
      </c>
      <c r="L372">
        <v>2</v>
      </c>
      <c r="O372" t="s">
        <v>1133</v>
      </c>
      <c r="P372">
        <v>14</v>
      </c>
      <c r="Q372">
        <v>6</v>
      </c>
      <c r="R372">
        <v>283</v>
      </c>
    </row>
    <row r="373" spans="1:18" x14ac:dyDescent="0.3">
      <c r="A373" t="s">
        <v>1134</v>
      </c>
      <c r="B373">
        <v>17830251</v>
      </c>
      <c r="O373" t="s">
        <v>1135</v>
      </c>
      <c r="P373">
        <v>11</v>
      </c>
      <c r="Q373">
        <v>35</v>
      </c>
      <c r="R373">
        <v>1250</v>
      </c>
    </row>
    <row r="374" spans="1:18" x14ac:dyDescent="0.3">
      <c r="A374" t="s">
        <v>1136</v>
      </c>
      <c r="B374">
        <v>17805092</v>
      </c>
      <c r="O374" t="s">
        <v>1137</v>
      </c>
      <c r="P374">
        <v>13</v>
      </c>
      <c r="Q374">
        <v>73</v>
      </c>
      <c r="R374">
        <v>3170</v>
      </c>
    </row>
    <row r="375" spans="1:18" x14ac:dyDescent="0.3">
      <c r="A375" t="s">
        <v>1139</v>
      </c>
      <c r="B375">
        <v>17764398</v>
      </c>
      <c r="O375" t="s">
        <v>1140</v>
      </c>
      <c r="P375">
        <v>10</v>
      </c>
      <c r="Q375">
        <v>4</v>
      </c>
      <c r="R375">
        <v>224</v>
      </c>
    </row>
    <row r="376" spans="1:18" x14ac:dyDescent="0.3">
      <c r="A376" t="s">
        <v>1141</v>
      </c>
      <c r="B376">
        <v>17704483</v>
      </c>
      <c r="C376" t="s">
        <v>1142</v>
      </c>
      <c r="D376">
        <v>568</v>
      </c>
      <c r="E376" s="1">
        <v>44045</v>
      </c>
      <c r="F376">
        <v>24</v>
      </c>
      <c r="G376">
        <v>13</v>
      </c>
      <c r="H376">
        <v>27</v>
      </c>
      <c r="I376">
        <v>330</v>
      </c>
      <c r="J376">
        <v>100</v>
      </c>
      <c r="K376">
        <v>98</v>
      </c>
      <c r="L376">
        <v>64</v>
      </c>
      <c r="O376" t="s">
        <v>1143</v>
      </c>
      <c r="P376">
        <v>20</v>
      </c>
      <c r="Q376">
        <v>180</v>
      </c>
      <c r="R376">
        <v>2970</v>
      </c>
    </row>
    <row r="377" spans="1:18" x14ac:dyDescent="0.3">
      <c r="A377" t="s">
        <v>1145</v>
      </c>
      <c r="B377">
        <v>17703489</v>
      </c>
      <c r="C377" t="s">
        <v>1146</v>
      </c>
      <c r="D377">
        <v>7205</v>
      </c>
      <c r="E377" s="1">
        <v>43874</v>
      </c>
      <c r="F377">
        <v>3</v>
      </c>
      <c r="G377">
        <v>138</v>
      </c>
      <c r="H377">
        <v>57</v>
      </c>
      <c r="I377">
        <v>91</v>
      </c>
      <c r="J377">
        <v>91</v>
      </c>
      <c r="K377">
        <v>106</v>
      </c>
      <c r="L377">
        <v>61</v>
      </c>
      <c r="M377">
        <v>5825</v>
      </c>
      <c r="N377">
        <v>316</v>
      </c>
      <c r="O377" t="s">
        <v>1147</v>
      </c>
      <c r="P377">
        <v>20</v>
      </c>
      <c r="Q377">
        <v>100</v>
      </c>
      <c r="R377">
        <v>1600</v>
      </c>
    </row>
    <row r="378" spans="1:18" x14ac:dyDescent="0.3">
      <c r="A378" t="s">
        <v>1148</v>
      </c>
      <c r="B378">
        <v>17657767</v>
      </c>
      <c r="O378" t="s">
        <v>1149</v>
      </c>
      <c r="P378">
        <v>10</v>
      </c>
      <c r="Q378">
        <v>7</v>
      </c>
      <c r="R378">
        <v>198</v>
      </c>
    </row>
    <row r="379" spans="1:18" x14ac:dyDescent="0.3">
      <c r="A379" t="s">
        <v>1150</v>
      </c>
      <c r="B379">
        <v>17575017</v>
      </c>
      <c r="C379" t="s">
        <v>1151</v>
      </c>
      <c r="D379">
        <v>122</v>
      </c>
      <c r="E379" s="1">
        <v>42405</v>
      </c>
      <c r="F379">
        <v>2</v>
      </c>
      <c r="G379">
        <v>98</v>
      </c>
      <c r="H379">
        <v>15</v>
      </c>
      <c r="I379">
        <v>16</v>
      </c>
      <c r="J379">
        <v>16</v>
      </c>
      <c r="K379">
        <v>175</v>
      </c>
      <c r="L379">
        <v>12</v>
      </c>
      <c r="M379">
        <v>5064</v>
      </c>
      <c r="O379" t="s">
        <v>1152</v>
      </c>
      <c r="P379">
        <v>15</v>
      </c>
      <c r="Q379">
        <v>14</v>
      </c>
      <c r="R379">
        <v>1090</v>
      </c>
    </row>
    <row r="380" spans="1:18" x14ac:dyDescent="0.3">
      <c r="A380" t="s">
        <v>1153</v>
      </c>
      <c r="B380">
        <v>17264558</v>
      </c>
      <c r="C380" t="s">
        <v>1154</v>
      </c>
      <c r="D380">
        <v>328</v>
      </c>
      <c r="E380" s="1">
        <v>42502</v>
      </c>
      <c r="F380">
        <v>1</v>
      </c>
      <c r="G380">
        <v>163</v>
      </c>
      <c r="H380">
        <v>16</v>
      </c>
      <c r="I380">
        <v>6</v>
      </c>
      <c r="J380">
        <v>6</v>
      </c>
      <c r="K380">
        <v>41</v>
      </c>
      <c r="L380">
        <v>4</v>
      </c>
      <c r="O380" t="s">
        <v>1155</v>
      </c>
      <c r="P380">
        <v>11</v>
      </c>
      <c r="Q380">
        <v>2</v>
      </c>
      <c r="R380">
        <v>68</v>
      </c>
    </row>
    <row r="381" spans="1:18" x14ac:dyDescent="0.3">
      <c r="A381" t="s">
        <v>1156</v>
      </c>
      <c r="B381">
        <v>17249087</v>
      </c>
      <c r="C381" t="s">
        <v>1157</v>
      </c>
      <c r="D381">
        <v>83</v>
      </c>
      <c r="E381" s="1">
        <v>43981</v>
      </c>
      <c r="F381">
        <v>4</v>
      </c>
      <c r="G381">
        <v>59</v>
      </c>
      <c r="H381">
        <v>6</v>
      </c>
      <c r="I381">
        <v>16</v>
      </c>
      <c r="J381">
        <v>16</v>
      </c>
      <c r="K381">
        <v>16</v>
      </c>
      <c r="L381">
        <v>9</v>
      </c>
      <c r="M381">
        <v>2336</v>
      </c>
      <c r="N381">
        <v>165</v>
      </c>
      <c r="O381" t="s">
        <v>1158</v>
      </c>
      <c r="P381">
        <v>16</v>
      </c>
      <c r="Q381">
        <v>21</v>
      </c>
      <c r="R381">
        <v>105</v>
      </c>
    </row>
    <row r="382" spans="1:18" x14ac:dyDescent="0.3">
      <c r="A382" t="s">
        <v>1159</v>
      </c>
      <c r="B382">
        <v>17181831</v>
      </c>
      <c r="C382" t="s">
        <v>1160</v>
      </c>
      <c r="D382">
        <v>448</v>
      </c>
      <c r="E382" s="1">
        <v>43446</v>
      </c>
      <c r="F382">
        <v>3</v>
      </c>
      <c r="G382">
        <v>130</v>
      </c>
      <c r="H382">
        <v>54</v>
      </c>
      <c r="I382">
        <v>135</v>
      </c>
      <c r="J382">
        <v>100</v>
      </c>
      <c r="K382">
        <v>128</v>
      </c>
      <c r="L382">
        <v>15</v>
      </c>
      <c r="M382">
        <v>9771</v>
      </c>
      <c r="N382">
        <v>293</v>
      </c>
      <c r="O382" t="s">
        <v>1161</v>
      </c>
      <c r="P382">
        <v>18</v>
      </c>
      <c r="Q382">
        <v>35</v>
      </c>
      <c r="R382">
        <v>2300</v>
      </c>
    </row>
    <row r="383" spans="1:18" x14ac:dyDescent="0.3">
      <c r="A383" t="s">
        <v>1163</v>
      </c>
      <c r="B383">
        <v>17076589</v>
      </c>
      <c r="C383" t="s">
        <v>1164</v>
      </c>
      <c r="D383">
        <v>225</v>
      </c>
      <c r="E383" s="1">
        <v>43754</v>
      </c>
      <c r="F383">
        <v>2</v>
      </c>
      <c r="G383">
        <v>170</v>
      </c>
      <c r="H383">
        <v>14</v>
      </c>
      <c r="I383">
        <v>37</v>
      </c>
      <c r="J383">
        <v>37</v>
      </c>
      <c r="K383">
        <v>165</v>
      </c>
      <c r="L383">
        <v>17</v>
      </c>
      <c r="M383">
        <v>23821</v>
      </c>
      <c r="N383">
        <v>339</v>
      </c>
      <c r="O383" t="s">
        <v>1165</v>
      </c>
      <c r="P383">
        <v>20</v>
      </c>
      <c r="Q383">
        <v>52</v>
      </c>
      <c r="R383">
        <v>6940</v>
      </c>
    </row>
    <row r="384" spans="1:18" x14ac:dyDescent="0.3">
      <c r="A384" t="s">
        <v>1166</v>
      </c>
      <c r="B384">
        <v>17034814</v>
      </c>
      <c r="O384" t="s">
        <v>1167</v>
      </c>
      <c r="P384">
        <v>10</v>
      </c>
      <c r="Q384">
        <v>6</v>
      </c>
      <c r="R384">
        <v>231</v>
      </c>
    </row>
    <row r="385" spans="1:18" x14ac:dyDescent="0.3">
      <c r="A385" t="s">
        <v>1168</v>
      </c>
      <c r="B385">
        <v>17007204</v>
      </c>
      <c r="C385" t="s">
        <v>1169</v>
      </c>
      <c r="D385">
        <v>4230</v>
      </c>
      <c r="E385" s="1">
        <v>44024</v>
      </c>
      <c r="F385">
        <v>10</v>
      </c>
      <c r="G385">
        <v>132</v>
      </c>
      <c r="H385">
        <v>120</v>
      </c>
      <c r="I385">
        <v>322</v>
      </c>
      <c r="J385">
        <v>100</v>
      </c>
      <c r="K385">
        <v>86</v>
      </c>
      <c r="L385">
        <v>88</v>
      </c>
      <c r="M385">
        <v>21611</v>
      </c>
      <c r="N385">
        <v>876</v>
      </c>
      <c r="O385" t="s">
        <v>1170</v>
      </c>
      <c r="P385">
        <v>22</v>
      </c>
      <c r="Q385">
        <v>220</v>
      </c>
      <c r="R385">
        <v>6930</v>
      </c>
    </row>
    <row r="386" spans="1:18" x14ac:dyDescent="0.3">
      <c r="A386" t="s">
        <v>1171</v>
      </c>
      <c r="B386">
        <v>16383668</v>
      </c>
      <c r="C386" t="s">
        <v>1172</v>
      </c>
      <c r="D386">
        <v>2517</v>
      </c>
      <c r="E386" s="1">
        <v>44034</v>
      </c>
      <c r="F386">
        <v>5</v>
      </c>
      <c r="G386">
        <v>67</v>
      </c>
      <c r="H386">
        <v>44</v>
      </c>
      <c r="I386">
        <v>160</v>
      </c>
      <c r="J386">
        <v>100</v>
      </c>
      <c r="K386">
        <v>100</v>
      </c>
      <c r="L386">
        <v>82</v>
      </c>
      <c r="M386">
        <v>5504</v>
      </c>
      <c r="N386">
        <v>313</v>
      </c>
      <c r="O386" t="s">
        <v>1173</v>
      </c>
      <c r="P386">
        <v>18</v>
      </c>
      <c r="Q386">
        <v>16</v>
      </c>
      <c r="R386">
        <v>4180</v>
      </c>
    </row>
    <row r="387" spans="1:18" x14ac:dyDescent="0.3">
      <c r="A387" t="s">
        <v>1174</v>
      </c>
      <c r="B387">
        <v>16312884</v>
      </c>
      <c r="C387" t="s">
        <v>1175</v>
      </c>
      <c r="D387">
        <v>20468</v>
      </c>
      <c r="E387" s="1">
        <v>44062</v>
      </c>
      <c r="F387">
        <v>72</v>
      </c>
      <c r="G387">
        <v>16</v>
      </c>
      <c r="H387">
        <v>382</v>
      </c>
      <c r="I387">
        <v>4647</v>
      </c>
      <c r="J387">
        <v>100</v>
      </c>
      <c r="K387">
        <v>26</v>
      </c>
      <c r="L387">
        <v>357</v>
      </c>
      <c r="M387">
        <v>4655</v>
      </c>
      <c r="N387">
        <v>115</v>
      </c>
      <c r="O387" t="s">
        <v>1176</v>
      </c>
      <c r="P387">
        <v>22</v>
      </c>
      <c r="Q387">
        <v>40</v>
      </c>
      <c r="R387">
        <v>1100</v>
      </c>
    </row>
    <row r="388" spans="1:18" x14ac:dyDescent="0.3">
      <c r="A388" t="s">
        <v>1178</v>
      </c>
      <c r="B388">
        <v>16290287</v>
      </c>
      <c r="C388" t="s">
        <v>1179</v>
      </c>
      <c r="D388">
        <v>545</v>
      </c>
      <c r="E388" s="1">
        <v>44055</v>
      </c>
      <c r="F388">
        <v>13</v>
      </c>
      <c r="G388">
        <v>104</v>
      </c>
      <c r="H388">
        <v>7</v>
      </c>
      <c r="I388">
        <v>116</v>
      </c>
      <c r="J388">
        <v>100</v>
      </c>
      <c r="K388">
        <v>71</v>
      </c>
      <c r="L388">
        <v>35</v>
      </c>
      <c r="O388" t="s">
        <v>1180</v>
      </c>
      <c r="P388">
        <v>12</v>
      </c>
      <c r="Q388">
        <v>11</v>
      </c>
      <c r="R388">
        <v>343</v>
      </c>
    </row>
    <row r="389" spans="1:18" x14ac:dyDescent="0.3">
      <c r="A389" t="s">
        <v>1181</v>
      </c>
      <c r="B389">
        <v>16259091</v>
      </c>
      <c r="C389" t="s">
        <v>1182</v>
      </c>
      <c r="D389">
        <v>232</v>
      </c>
      <c r="E389" s="1">
        <v>43806</v>
      </c>
      <c r="F389">
        <v>3</v>
      </c>
      <c r="G389">
        <v>343</v>
      </c>
      <c r="H389">
        <v>63</v>
      </c>
      <c r="I389">
        <v>69</v>
      </c>
      <c r="J389">
        <v>68</v>
      </c>
      <c r="K389">
        <v>138</v>
      </c>
      <c r="L389">
        <v>18</v>
      </c>
      <c r="M389">
        <v>9427</v>
      </c>
      <c r="N389">
        <v>423</v>
      </c>
      <c r="O389" t="s">
        <v>1183</v>
      </c>
      <c r="P389">
        <v>19</v>
      </c>
      <c r="Q389">
        <v>84</v>
      </c>
      <c r="R389">
        <v>2980</v>
      </c>
    </row>
    <row r="390" spans="1:18" x14ac:dyDescent="0.3">
      <c r="A390" t="s">
        <v>1184</v>
      </c>
      <c r="B390">
        <v>16193544</v>
      </c>
      <c r="C390" t="s">
        <v>1185</v>
      </c>
      <c r="D390">
        <v>466</v>
      </c>
      <c r="E390" s="1">
        <v>43594</v>
      </c>
      <c r="F390">
        <v>2</v>
      </c>
      <c r="G390">
        <v>155</v>
      </c>
      <c r="H390">
        <v>4</v>
      </c>
      <c r="I390">
        <v>45</v>
      </c>
      <c r="J390">
        <v>45</v>
      </c>
      <c r="K390">
        <v>43</v>
      </c>
      <c r="L390">
        <v>33</v>
      </c>
      <c r="M390">
        <v>1926</v>
      </c>
      <c r="N390">
        <v>137</v>
      </c>
      <c r="O390" t="s">
        <v>1186</v>
      </c>
      <c r="P390">
        <v>17</v>
      </c>
      <c r="Q390">
        <v>36</v>
      </c>
      <c r="R390">
        <v>1520</v>
      </c>
    </row>
    <row r="391" spans="1:18" x14ac:dyDescent="0.3">
      <c r="A391" t="s">
        <v>1187</v>
      </c>
      <c r="B391">
        <v>16068135</v>
      </c>
      <c r="O391" t="s">
        <v>1188</v>
      </c>
      <c r="P391">
        <v>11</v>
      </c>
      <c r="Q391">
        <v>30</v>
      </c>
      <c r="R391">
        <v>9230</v>
      </c>
    </row>
    <row r="392" spans="1:18" x14ac:dyDescent="0.3">
      <c r="A392" t="s">
        <v>1190</v>
      </c>
      <c r="B392">
        <v>16043843</v>
      </c>
      <c r="C392" t="s">
        <v>1191</v>
      </c>
      <c r="D392">
        <v>845</v>
      </c>
      <c r="E392" s="1">
        <v>43515</v>
      </c>
      <c r="F392">
        <v>1</v>
      </c>
      <c r="H392">
        <v>33</v>
      </c>
      <c r="I392">
        <v>9</v>
      </c>
      <c r="J392">
        <v>9</v>
      </c>
      <c r="K392">
        <v>129</v>
      </c>
      <c r="O392" t="s">
        <v>1192</v>
      </c>
      <c r="P392">
        <v>19</v>
      </c>
      <c r="Q392">
        <v>46</v>
      </c>
      <c r="R392">
        <v>749</v>
      </c>
    </row>
    <row r="393" spans="1:18" x14ac:dyDescent="0.3">
      <c r="A393" t="s">
        <v>1193</v>
      </c>
      <c r="B393">
        <v>16021501</v>
      </c>
      <c r="C393" t="s">
        <v>1194</v>
      </c>
      <c r="D393">
        <v>1292</v>
      </c>
      <c r="E393" s="1">
        <v>43806</v>
      </c>
      <c r="F393">
        <v>2</v>
      </c>
      <c r="G393">
        <v>88</v>
      </c>
      <c r="H393">
        <v>20</v>
      </c>
      <c r="I393">
        <v>33</v>
      </c>
      <c r="J393">
        <v>33</v>
      </c>
      <c r="K393">
        <v>104</v>
      </c>
      <c r="L393">
        <v>15</v>
      </c>
      <c r="O393" t="s">
        <v>1195</v>
      </c>
      <c r="P393">
        <v>20</v>
      </c>
      <c r="Q393">
        <v>101</v>
      </c>
      <c r="R393">
        <v>337</v>
      </c>
    </row>
    <row r="394" spans="1:18" x14ac:dyDescent="0.3">
      <c r="A394" t="s">
        <v>1196</v>
      </c>
      <c r="B394">
        <v>15945762</v>
      </c>
      <c r="C394" t="s">
        <v>1197</v>
      </c>
      <c r="D394">
        <v>279</v>
      </c>
      <c r="E394" s="1">
        <v>44004</v>
      </c>
      <c r="F394">
        <v>2</v>
      </c>
      <c r="G394">
        <v>93</v>
      </c>
      <c r="H394">
        <v>15</v>
      </c>
      <c r="I394">
        <v>50</v>
      </c>
      <c r="J394">
        <v>50</v>
      </c>
      <c r="K394">
        <v>168</v>
      </c>
      <c r="L394">
        <v>26</v>
      </c>
      <c r="M394">
        <v>4349</v>
      </c>
      <c r="N394">
        <v>96</v>
      </c>
      <c r="O394" t="s">
        <v>1198</v>
      </c>
      <c r="P394">
        <v>18</v>
      </c>
      <c r="Q394">
        <v>34</v>
      </c>
      <c r="R394">
        <v>845</v>
      </c>
    </row>
    <row r="395" spans="1:18" x14ac:dyDescent="0.3">
      <c r="A395" t="s">
        <v>1199</v>
      </c>
      <c r="B395">
        <v>15907178</v>
      </c>
      <c r="C395" t="s">
        <v>1200</v>
      </c>
      <c r="D395">
        <v>2973</v>
      </c>
      <c r="E395" s="1">
        <v>44027</v>
      </c>
      <c r="F395">
        <v>7</v>
      </c>
      <c r="G395">
        <v>60</v>
      </c>
      <c r="H395">
        <v>14</v>
      </c>
      <c r="I395">
        <v>198</v>
      </c>
      <c r="J395">
        <v>100</v>
      </c>
      <c r="K395">
        <v>109</v>
      </c>
      <c r="L395">
        <v>97</v>
      </c>
      <c r="M395">
        <v>11058</v>
      </c>
      <c r="N395">
        <v>238</v>
      </c>
      <c r="O395" t="s">
        <v>1201</v>
      </c>
      <c r="P395">
        <v>21</v>
      </c>
      <c r="Q395">
        <v>41</v>
      </c>
      <c r="R395">
        <v>3620</v>
      </c>
    </row>
    <row r="396" spans="1:18" x14ac:dyDescent="0.3">
      <c r="A396" t="s">
        <v>1202</v>
      </c>
      <c r="B396">
        <v>15738335</v>
      </c>
      <c r="C396" t="s">
        <v>1203</v>
      </c>
      <c r="D396">
        <v>797</v>
      </c>
      <c r="E396" s="1">
        <v>43720</v>
      </c>
      <c r="F396">
        <v>1</v>
      </c>
      <c r="G396">
        <v>351</v>
      </c>
      <c r="H396">
        <v>11</v>
      </c>
      <c r="I396">
        <v>37</v>
      </c>
      <c r="J396">
        <v>37</v>
      </c>
      <c r="K396">
        <v>326</v>
      </c>
      <c r="L396">
        <v>29</v>
      </c>
      <c r="M396">
        <v>8321</v>
      </c>
      <c r="N396">
        <v>160</v>
      </c>
      <c r="O396" t="s">
        <v>1204</v>
      </c>
      <c r="P396">
        <v>16</v>
      </c>
      <c r="Q396">
        <v>81</v>
      </c>
      <c r="R396">
        <v>459</v>
      </c>
    </row>
    <row r="397" spans="1:18" x14ac:dyDescent="0.3">
      <c r="A397" t="s">
        <v>1205</v>
      </c>
      <c r="B397">
        <v>15724178</v>
      </c>
      <c r="C397" t="s">
        <v>1206</v>
      </c>
      <c r="D397">
        <v>23</v>
      </c>
      <c r="E397" s="1">
        <v>43159</v>
      </c>
      <c r="F397">
        <v>3</v>
      </c>
      <c r="G397">
        <v>237</v>
      </c>
      <c r="H397">
        <v>20</v>
      </c>
      <c r="I397">
        <v>61</v>
      </c>
      <c r="J397">
        <v>61</v>
      </c>
      <c r="K397">
        <v>55</v>
      </c>
      <c r="L397">
        <v>10</v>
      </c>
      <c r="O397" t="s">
        <v>1207</v>
      </c>
      <c r="P397">
        <v>11</v>
      </c>
      <c r="Q397">
        <v>2</v>
      </c>
      <c r="R397">
        <v>163</v>
      </c>
    </row>
    <row r="398" spans="1:18" x14ac:dyDescent="0.3">
      <c r="A398" t="s">
        <v>1208</v>
      </c>
      <c r="B398">
        <v>15722416</v>
      </c>
      <c r="C398" t="s">
        <v>1209</v>
      </c>
      <c r="D398">
        <v>852</v>
      </c>
      <c r="E398" s="1">
        <v>44035</v>
      </c>
      <c r="F398">
        <v>10</v>
      </c>
      <c r="G398">
        <v>76</v>
      </c>
      <c r="H398">
        <v>22</v>
      </c>
      <c r="I398">
        <v>100</v>
      </c>
      <c r="J398">
        <v>100</v>
      </c>
      <c r="K398">
        <v>145</v>
      </c>
      <c r="L398">
        <v>34</v>
      </c>
      <c r="M398">
        <v>1188</v>
      </c>
      <c r="N398">
        <v>124</v>
      </c>
      <c r="O398" t="s">
        <v>1210</v>
      </c>
      <c r="P398">
        <v>20</v>
      </c>
      <c r="Q398">
        <v>47</v>
      </c>
      <c r="R398">
        <v>408</v>
      </c>
    </row>
    <row r="399" spans="1:18" x14ac:dyDescent="0.3">
      <c r="A399" t="s">
        <v>1211</v>
      </c>
      <c r="B399">
        <v>15707224</v>
      </c>
      <c r="O399" t="s">
        <v>1212</v>
      </c>
      <c r="P399">
        <v>14</v>
      </c>
      <c r="Q399">
        <v>3</v>
      </c>
      <c r="R399">
        <v>54</v>
      </c>
    </row>
    <row r="400" spans="1:18" x14ac:dyDescent="0.3">
      <c r="A400" t="s">
        <v>1213</v>
      </c>
      <c r="B400">
        <v>15668533</v>
      </c>
      <c r="C400" t="s">
        <v>1214</v>
      </c>
      <c r="D400">
        <v>31</v>
      </c>
      <c r="E400" s="1">
        <v>43954</v>
      </c>
      <c r="F400">
        <v>1</v>
      </c>
      <c r="G400">
        <v>562</v>
      </c>
      <c r="H400">
        <v>1</v>
      </c>
      <c r="I400">
        <v>3</v>
      </c>
      <c r="J400">
        <v>3</v>
      </c>
      <c r="K400">
        <v>1</v>
      </c>
      <c r="O400" t="s">
        <v>1215</v>
      </c>
      <c r="P400">
        <v>8</v>
      </c>
      <c r="Q400">
        <v>1</v>
      </c>
      <c r="R400">
        <v>1</v>
      </c>
    </row>
    <row r="401" spans="1:18" x14ac:dyDescent="0.3">
      <c r="A401" t="s">
        <v>1216</v>
      </c>
      <c r="B401">
        <v>15613212</v>
      </c>
      <c r="C401" t="s">
        <v>1217</v>
      </c>
      <c r="D401">
        <v>3966</v>
      </c>
      <c r="E401" s="1">
        <v>44035</v>
      </c>
      <c r="F401">
        <v>22</v>
      </c>
      <c r="G401">
        <v>82</v>
      </c>
      <c r="H401">
        <v>116</v>
      </c>
      <c r="I401">
        <v>1111</v>
      </c>
      <c r="J401">
        <v>100</v>
      </c>
      <c r="K401">
        <v>32</v>
      </c>
      <c r="L401">
        <v>173</v>
      </c>
      <c r="M401">
        <v>4233</v>
      </c>
      <c r="N401">
        <v>224</v>
      </c>
      <c r="O401" t="s">
        <v>1218</v>
      </c>
      <c r="P401">
        <v>22</v>
      </c>
      <c r="Q401">
        <v>97</v>
      </c>
      <c r="R401">
        <v>1010</v>
      </c>
    </row>
    <row r="402" spans="1:18" x14ac:dyDescent="0.3">
      <c r="A402" t="s">
        <v>1219</v>
      </c>
      <c r="B402">
        <v>15421837</v>
      </c>
      <c r="O402" t="s">
        <v>1220</v>
      </c>
      <c r="P402">
        <v>6</v>
      </c>
      <c r="Q402">
        <v>1</v>
      </c>
      <c r="R402">
        <v>1</v>
      </c>
    </row>
    <row r="403" spans="1:18" x14ac:dyDescent="0.3">
      <c r="A403" t="s">
        <v>1221</v>
      </c>
      <c r="B403">
        <v>15289180</v>
      </c>
      <c r="C403" t="s">
        <v>1222</v>
      </c>
      <c r="D403">
        <v>112</v>
      </c>
      <c r="E403" s="1">
        <v>44043</v>
      </c>
      <c r="F403">
        <v>2</v>
      </c>
      <c r="G403">
        <v>98</v>
      </c>
      <c r="H403">
        <v>20</v>
      </c>
      <c r="I403">
        <v>61</v>
      </c>
      <c r="J403">
        <v>61</v>
      </c>
      <c r="K403">
        <v>120</v>
      </c>
      <c r="L403">
        <v>17</v>
      </c>
      <c r="O403" t="s">
        <v>1223</v>
      </c>
      <c r="P403">
        <v>13</v>
      </c>
      <c r="Q403">
        <v>12</v>
      </c>
      <c r="R403">
        <v>1</v>
      </c>
    </row>
    <row r="404" spans="1:18" x14ac:dyDescent="0.3">
      <c r="A404" t="s">
        <v>1224</v>
      </c>
      <c r="B404">
        <v>15258192</v>
      </c>
      <c r="O404" t="s">
        <v>1225</v>
      </c>
      <c r="P404">
        <v>14</v>
      </c>
      <c r="Q404">
        <v>59</v>
      </c>
      <c r="R404">
        <v>1650</v>
      </c>
    </row>
    <row r="405" spans="1:18" x14ac:dyDescent="0.3">
      <c r="A405" t="s">
        <v>1227</v>
      </c>
      <c r="B405">
        <v>15223962</v>
      </c>
      <c r="C405" t="s">
        <v>1228</v>
      </c>
      <c r="D405">
        <v>123</v>
      </c>
      <c r="E405" s="1">
        <v>44021</v>
      </c>
      <c r="F405">
        <v>8</v>
      </c>
      <c r="G405">
        <v>44</v>
      </c>
      <c r="H405">
        <v>29</v>
      </c>
      <c r="I405">
        <v>35</v>
      </c>
      <c r="J405">
        <v>35</v>
      </c>
      <c r="K405">
        <v>92</v>
      </c>
      <c r="L405">
        <v>52</v>
      </c>
      <c r="M405">
        <v>773</v>
      </c>
      <c r="O405" t="s">
        <v>1229</v>
      </c>
      <c r="P405">
        <v>14</v>
      </c>
      <c r="Q405">
        <v>7</v>
      </c>
      <c r="R405">
        <v>80</v>
      </c>
    </row>
    <row r="406" spans="1:18" x14ac:dyDescent="0.3">
      <c r="A406" t="s">
        <v>1230</v>
      </c>
      <c r="B406">
        <v>15133260</v>
      </c>
      <c r="O406" t="s">
        <v>1231</v>
      </c>
      <c r="P406">
        <v>13</v>
      </c>
      <c r="Q406">
        <v>4</v>
      </c>
      <c r="R406">
        <v>755</v>
      </c>
    </row>
    <row r="407" spans="1:18" x14ac:dyDescent="0.3">
      <c r="A407" t="s">
        <v>1232</v>
      </c>
      <c r="B407">
        <v>15109795</v>
      </c>
      <c r="O407" t="s">
        <v>1233</v>
      </c>
      <c r="P407">
        <v>13</v>
      </c>
      <c r="Q407">
        <v>9</v>
      </c>
      <c r="R407">
        <v>169</v>
      </c>
    </row>
    <row r="408" spans="1:18" x14ac:dyDescent="0.3">
      <c r="A408" t="s">
        <v>1234</v>
      </c>
      <c r="B408">
        <v>15102940</v>
      </c>
      <c r="C408" t="s">
        <v>1235</v>
      </c>
      <c r="D408">
        <v>202</v>
      </c>
      <c r="E408" s="1">
        <v>43970</v>
      </c>
      <c r="F408">
        <v>3</v>
      </c>
      <c r="G408">
        <v>114</v>
      </c>
      <c r="H408">
        <v>23</v>
      </c>
      <c r="I408">
        <v>22</v>
      </c>
      <c r="J408">
        <v>22</v>
      </c>
      <c r="K408">
        <v>32</v>
      </c>
      <c r="L408">
        <v>18</v>
      </c>
      <c r="M408">
        <v>10838</v>
      </c>
      <c r="N408">
        <v>420</v>
      </c>
      <c r="O408" t="s">
        <v>1236</v>
      </c>
      <c r="P408">
        <v>14</v>
      </c>
      <c r="Q408">
        <v>35</v>
      </c>
      <c r="R408">
        <v>2080</v>
      </c>
    </row>
    <row r="409" spans="1:18" x14ac:dyDescent="0.3">
      <c r="A409" t="s">
        <v>1237</v>
      </c>
      <c r="B409">
        <v>15099469</v>
      </c>
      <c r="O409" t="s">
        <v>1238</v>
      </c>
      <c r="P409">
        <v>13</v>
      </c>
      <c r="Q409">
        <v>4</v>
      </c>
      <c r="R409">
        <v>756</v>
      </c>
    </row>
    <row r="410" spans="1:18" x14ac:dyDescent="0.3">
      <c r="A410" t="s">
        <v>1239</v>
      </c>
      <c r="B410">
        <v>15095115</v>
      </c>
      <c r="C410" t="s">
        <v>1240</v>
      </c>
      <c r="D410">
        <v>1144</v>
      </c>
      <c r="E410" s="1">
        <v>44060</v>
      </c>
      <c r="F410">
        <v>17</v>
      </c>
      <c r="G410">
        <v>97</v>
      </c>
      <c r="H410">
        <v>40</v>
      </c>
      <c r="I410">
        <v>307</v>
      </c>
      <c r="J410">
        <v>100</v>
      </c>
      <c r="K410">
        <v>68</v>
      </c>
      <c r="L410">
        <v>114</v>
      </c>
      <c r="M410">
        <v>68186</v>
      </c>
      <c r="N410">
        <v>319</v>
      </c>
      <c r="O410" t="s">
        <v>1241</v>
      </c>
      <c r="P410">
        <v>15</v>
      </c>
      <c r="Q410">
        <v>91</v>
      </c>
      <c r="R410">
        <v>14600</v>
      </c>
    </row>
    <row r="411" spans="1:18" x14ac:dyDescent="0.3">
      <c r="A411" t="s">
        <v>1242</v>
      </c>
      <c r="B411">
        <v>15092516</v>
      </c>
      <c r="O411" t="s">
        <v>1243</v>
      </c>
      <c r="P411">
        <v>13</v>
      </c>
      <c r="Q411">
        <v>4</v>
      </c>
      <c r="R411">
        <v>754</v>
      </c>
    </row>
    <row r="412" spans="1:18" x14ac:dyDescent="0.3">
      <c r="A412" t="s">
        <v>1244</v>
      </c>
      <c r="B412">
        <v>15090974</v>
      </c>
      <c r="O412" t="s">
        <v>1245</v>
      </c>
      <c r="P412">
        <v>13</v>
      </c>
      <c r="Q412">
        <v>4</v>
      </c>
      <c r="R412">
        <v>755</v>
      </c>
    </row>
    <row r="413" spans="1:18" x14ac:dyDescent="0.3">
      <c r="A413" t="s">
        <v>1246</v>
      </c>
      <c r="B413">
        <v>15087371</v>
      </c>
      <c r="O413" t="s">
        <v>1247</v>
      </c>
      <c r="P413">
        <v>13</v>
      </c>
      <c r="Q413">
        <v>4</v>
      </c>
      <c r="R413">
        <v>756</v>
      </c>
    </row>
    <row r="414" spans="1:18" x14ac:dyDescent="0.3">
      <c r="A414" t="s">
        <v>1248</v>
      </c>
      <c r="B414">
        <v>15086502</v>
      </c>
      <c r="C414" t="s">
        <v>1249</v>
      </c>
      <c r="D414">
        <v>15</v>
      </c>
      <c r="E414" s="1">
        <v>44030</v>
      </c>
      <c r="F414">
        <v>1</v>
      </c>
      <c r="G414">
        <v>1566</v>
      </c>
      <c r="H414">
        <v>3</v>
      </c>
      <c r="I414">
        <v>1</v>
      </c>
      <c r="J414">
        <v>1</v>
      </c>
      <c r="K414">
        <v>58</v>
      </c>
      <c r="M414">
        <v>5066</v>
      </c>
      <c r="O414" t="s">
        <v>1250</v>
      </c>
      <c r="P414">
        <v>12</v>
      </c>
      <c r="Q414">
        <v>16</v>
      </c>
      <c r="R414">
        <v>755</v>
      </c>
    </row>
    <row r="415" spans="1:18" x14ac:dyDescent="0.3">
      <c r="A415" t="s">
        <v>1251</v>
      </c>
      <c r="B415">
        <v>15023043</v>
      </c>
      <c r="C415" t="s">
        <v>1252</v>
      </c>
      <c r="D415">
        <v>1223</v>
      </c>
      <c r="E415" s="1">
        <v>44049</v>
      </c>
      <c r="F415">
        <v>2</v>
      </c>
      <c r="G415">
        <v>96</v>
      </c>
      <c r="H415">
        <v>16</v>
      </c>
      <c r="I415">
        <v>114</v>
      </c>
      <c r="J415">
        <v>100</v>
      </c>
      <c r="K415">
        <v>102</v>
      </c>
      <c r="L415">
        <v>31</v>
      </c>
      <c r="M415">
        <v>3585</v>
      </c>
      <c r="N415">
        <v>177</v>
      </c>
      <c r="O415" t="s">
        <v>1253</v>
      </c>
      <c r="P415">
        <v>20</v>
      </c>
      <c r="Q415">
        <v>70</v>
      </c>
      <c r="R415">
        <v>876</v>
      </c>
    </row>
    <row r="416" spans="1:18" x14ac:dyDescent="0.3">
      <c r="A416" t="s">
        <v>1254</v>
      </c>
      <c r="B416">
        <v>14789501</v>
      </c>
      <c r="C416" t="s">
        <v>1255</v>
      </c>
      <c r="D416">
        <v>359</v>
      </c>
      <c r="E416" s="1">
        <v>44007</v>
      </c>
      <c r="F416">
        <v>5</v>
      </c>
      <c r="G416">
        <v>64</v>
      </c>
      <c r="H416">
        <v>37</v>
      </c>
      <c r="I416">
        <v>69</v>
      </c>
      <c r="J416">
        <v>68</v>
      </c>
      <c r="K416">
        <v>87</v>
      </c>
      <c r="L416">
        <v>49</v>
      </c>
      <c r="M416">
        <v>4759</v>
      </c>
      <c r="N416">
        <v>330</v>
      </c>
      <c r="O416" t="s">
        <v>1256</v>
      </c>
      <c r="P416">
        <v>18</v>
      </c>
      <c r="Q416">
        <v>115</v>
      </c>
      <c r="R416">
        <v>535</v>
      </c>
    </row>
    <row r="417" spans="1:18" x14ac:dyDescent="0.3">
      <c r="A417" t="s">
        <v>1257</v>
      </c>
      <c r="B417">
        <v>14719978</v>
      </c>
      <c r="O417" t="s">
        <v>1258</v>
      </c>
      <c r="P417">
        <v>11</v>
      </c>
      <c r="Q417">
        <v>11</v>
      </c>
      <c r="R417">
        <v>208</v>
      </c>
    </row>
    <row r="418" spans="1:18" x14ac:dyDescent="0.3">
      <c r="A418" t="s">
        <v>1259</v>
      </c>
      <c r="B418">
        <v>14645969</v>
      </c>
      <c r="C418" t="s">
        <v>1260</v>
      </c>
      <c r="D418">
        <v>623</v>
      </c>
      <c r="E418" s="1">
        <v>44035</v>
      </c>
      <c r="F418">
        <v>1</v>
      </c>
      <c r="G418">
        <v>78</v>
      </c>
      <c r="H418">
        <v>8</v>
      </c>
      <c r="I418">
        <v>46</v>
      </c>
      <c r="J418">
        <v>45</v>
      </c>
      <c r="K418">
        <v>91</v>
      </c>
      <c r="L418">
        <v>22</v>
      </c>
      <c r="M418">
        <v>6258</v>
      </c>
      <c r="N418">
        <v>490</v>
      </c>
      <c r="O418" t="s">
        <v>1261</v>
      </c>
      <c r="P418">
        <v>20</v>
      </c>
      <c r="Q418">
        <v>173</v>
      </c>
      <c r="R418">
        <v>1830</v>
      </c>
    </row>
    <row r="419" spans="1:18" x14ac:dyDescent="0.3">
      <c r="A419" t="s">
        <v>1262</v>
      </c>
      <c r="B419">
        <v>14644225</v>
      </c>
      <c r="O419" t="s">
        <v>1263</v>
      </c>
      <c r="P419">
        <v>15</v>
      </c>
      <c r="Q419">
        <v>49</v>
      </c>
      <c r="R419">
        <v>1200</v>
      </c>
    </row>
    <row r="420" spans="1:18" x14ac:dyDescent="0.3">
      <c r="A420" t="s">
        <v>1265</v>
      </c>
      <c r="B420">
        <v>14631577</v>
      </c>
      <c r="C420" t="s">
        <v>1266</v>
      </c>
      <c r="D420">
        <v>379</v>
      </c>
      <c r="E420" s="1">
        <v>43970</v>
      </c>
      <c r="F420">
        <v>1</v>
      </c>
      <c r="G420">
        <v>252</v>
      </c>
      <c r="H420">
        <v>14</v>
      </c>
      <c r="I420">
        <v>9</v>
      </c>
      <c r="L420">
        <v>11</v>
      </c>
      <c r="O420" t="s">
        <v>1267</v>
      </c>
      <c r="P420">
        <v>16</v>
      </c>
      <c r="Q420">
        <v>16</v>
      </c>
      <c r="R420">
        <v>258</v>
      </c>
    </row>
    <row r="421" spans="1:18" x14ac:dyDescent="0.3">
      <c r="A421" t="s">
        <v>1268</v>
      </c>
      <c r="B421">
        <v>14551082</v>
      </c>
      <c r="C421" t="s">
        <v>1269</v>
      </c>
      <c r="D421">
        <v>3523</v>
      </c>
      <c r="E421" s="1">
        <v>44052</v>
      </c>
      <c r="F421">
        <v>22</v>
      </c>
      <c r="G421">
        <v>56</v>
      </c>
      <c r="H421">
        <v>78</v>
      </c>
      <c r="I421">
        <v>319</v>
      </c>
      <c r="J421">
        <v>100</v>
      </c>
      <c r="K421">
        <v>96</v>
      </c>
      <c r="L421">
        <v>33</v>
      </c>
      <c r="M421">
        <v>46359</v>
      </c>
      <c r="N421">
        <v>451</v>
      </c>
      <c r="O421" t="s">
        <v>1270</v>
      </c>
      <c r="P421">
        <v>22</v>
      </c>
      <c r="Q421">
        <v>55</v>
      </c>
      <c r="R421">
        <v>5090</v>
      </c>
    </row>
    <row r="422" spans="1:18" x14ac:dyDescent="0.3">
      <c r="A422" t="s">
        <v>1271</v>
      </c>
      <c r="B422">
        <v>14471090</v>
      </c>
      <c r="O422" t="s">
        <v>1272</v>
      </c>
      <c r="P422">
        <v>13</v>
      </c>
      <c r="Q422">
        <v>29</v>
      </c>
      <c r="R422">
        <v>5330</v>
      </c>
    </row>
    <row r="423" spans="1:18" x14ac:dyDescent="0.3">
      <c r="A423" t="s">
        <v>1274</v>
      </c>
      <c r="B423">
        <v>14467738</v>
      </c>
      <c r="C423" t="s">
        <v>1275</v>
      </c>
      <c r="D423">
        <v>45</v>
      </c>
      <c r="E423" s="1">
        <v>43946</v>
      </c>
      <c r="F423">
        <v>1</v>
      </c>
      <c r="G423">
        <v>181</v>
      </c>
      <c r="H423">
        <v>1</v>
      </c>
      <c r="I423">
        <v>11</v>
      </c>
      <c r="J423">
        <v>11</v>
      </c>
      <c r="K423">
        <v>26</v>
      </c>
      <c r="L423">
        <v>6</v>
      </c>
      <c r="O423" t="s">
        <v>1276</v>
      </c>
      <c r="P423">
        <v>16</v>
      </c>
      <c r="Q423">
        <v>15</v>
      </c>
      <c r="R423">
        <v>665</v>
      </c>
    </row>
    <row r="424" spans="1:18" x14ac:dyDescent="0.3">
      <c r="A424" t="s">
        <v>1277</v>
      </c>
      <c r="B424">
        <v>14400215</v>
      </c>
      <c r="C424" t="s">
        <v>1278</v>
      </c>
      <c r="D424">
        <v>182</v>
      </c>
      <c r="E424" s="1">
        <v>44052</v>
      </c>
      <c r="F424">
        <v>2</v>
      </c>
      <c r="G424">
        <v>112</v>
      </c>
      <c r="H424">
        <v>22</v>
      </c>
      <c r="I424">
        <v>46</v>
      </c>
      <c r="J424">
        <v>44</v>
      </c>
      <c r="K424">
        <v>149</v>
      </c>
      <c r="L424">
        <v>14</v>
      </c>
      <c r="O424" t="s">
        <v>1279</v>
      </c>
      <c r="P424">
        <v>19</v>
      </c>
      <c r="Q424">
        <v>46</v>
      </c>
      <c r="R424">
        <v>193</v>
      </c>
    </row>
    <row r="425" spans="1:18" x14ac:dyDescent="0.3">
      <c r="A425" t="s">
        <v>1280</v>
      </c>
      <c r="B425">
        <v>14376572</v>
      </c>
      <c r="O425" t="s">
        <v>1281</v>
      </c>
      <c r="P425">
        <v>12</v>
      </c>
      <c r="Q425">
        <v>4</v>
      </c>
      <c r="R425">
        <v>757</v>
      </c>
    </row>
    <row r="426" spans="1:18" x14ac:dyDescent="0.3">
      <c r="A426" t="s">
        <v>1282</v>
      </c>
      <c r="B426">
        <v>14256687</v>
      </c>
      <c r="C426" t="s">
        <v>1283</v>
      </c>
      <c r="D426">
        <v>1289</v>
      </c>
      <c r="E426" s="1">
        <v>44048</v>
      </c>
      <c r="F426">
        <v>2</v>
      </c>
      <c r="G426">
        <v>125</v>
      </c>
      <c r="H426">
        <v>109</v>
      </c>
      <c r="I426">
        <v>117</v>
      </c>
      <c r="J426">
        <v>100</v>
      </c>
      <c r="K426">
        <v>41</v>
      </c>
      <c r="L426">
        <v>36</v>
      </c>
      <c r="M426">
        <v>935</v>
      </c>
      <c r="N426">
        <v>100</v>
      </c>
      <c r="O426" t="s">
        <v>1284</v>
      </c>
      <c r="P426">
        <v>16</v>
      </c>
      <c r="Q426">
        <v>13</v>
      </c>
      <c r="R426">
        <v>404</v>
      </c>
    </row>
    <row r="427" spans="1:18" x14ac:dyDescent="0.3">
      <c r="A427" t="s">
        <v>1285</v>
      </c>
      <c r="B427">
        <v>14068554</v>
      </c>
      <c r="C427" t="s">
        <v>1286</v>
      </c>
      <c r="D427">
        <v>3767</v>
      </c>
      <c r="E427" s="1">
        <v>44039</v>
      </c>
      <c r="F427">
        <v>4</v>
      </c>
      <c r="G427">
        <v>69</v>
      </c>
      <c r="H427">
        <v>8</v>
      </c>
      <c r="I427">
        <v>194</v>
      </c>
      <c r="J427">
        <v>100</v>
      </c>
      <c r="K427">
        <v>23</v>
      </c>
      <c r="L427">
        <v>52</v>
      </c>
      <c r="M427">
        <v>42054</v>
      </c>
      <c r="N427">
        <v>141</v>
      </c>
      <c r="O427" t="s">
        <v>1287</v>
      </c>
      <c r="P427">
        <v>20</v>
      </c>
      <c r="Q427">
        <v>30</v>
      </c>
      <c r="R427">
        <v>6530</v>
      </c>
    </row>
    <row r="428" spans="1:18" x14ac:dyDescent="0.3">
      <c r="A428" t="s">
        <v>1288</v>
      </c>
      <c r="B428">
        <v>14028857</v>
      </c>
      <c r="C428" t="s">
        <v>1289</v>
      </c>
      <c r="D428">
        <v>9</v>
      </c>
      <c r="E428" s="1">
        <v>44060</v>
      </c>
      <c r="F428">
        <v>6</v>
      </c>
      <c r="G428">
        <v>207</v>
      </c>
      <c r="H428">
        <v>1</v>
      </c>
      <c r="I428">
        <v>9</v>
      </c>
      <c r="J428">
        <v>9</v>
      </c>
      <c r="K428">
        <v>11</v>
      </c>
      <c r="L428">
        <v>7</v>
      </c>
      <c r="O428" t="s">
        <v>1290</v>
      </c>
      <c r="P428">
        <v>11</v>
      </c>
      <c r="Q428">
        <v>2</v>
      </c>
      <c r="R428">
        <v>209</v>
      </c>
    </row>
    <row r="429" spans="1:18" x14ac:dyDescent="0.3">
      <c r="A429" t="s">
        <v>1291</v>
      </c>
      <c r="B429">
        <v>13885068</v>
      </c>
      <c r="C429" t="s">
        <v>1292</v>
      </c>
      <c r="D429">
        <v>7</v>
      </c>
      <c r="E429" s="1">
        <v>43059</v>
      </c>
      <c r="F429">
        <v>1</v>
      </c>
      <c r="H429">
        <v>1</v>
      </c>
      <c r="I429">
        <v>1</v>
      </c>
      <c r="O429" t="s">
        <v>1293</v>
      </c>
      <c r="P429">
        <v>18</v>
      </c>
      <c r="Q429">
        <v>25</v>
      </c>
      <c r="R429">
        <v>901</v>
      </c>
    </row>
    <row r="430" spans="1:18" x14ac:dyDescent="0.3">
      <c r="A430" t="s">
        <v>1294</v>
      </c>
      <c r="B430">
        <v>13868548</v>
      </c>
      <c r="C430" t="s">
        <v>1295</v>
      </c>
      <c r="D430">
        <v>45</v>
      </c>
      <c r="E430" s="1">
        <v>42649</v>
      </c>
      <c r="F430">
        <v>1</v>
      </c>
      <c r="G430">
        <v>3532</v>
      </c>
      <c r="H430">
        <v>2</v>
      </c>
      <c r="I430">
        <v>1</v>
      </c>
      <c r="L430">
        <v>5</v>
      </c>
      <c r="M430">
        <v>10805</v>
      </c>
      <c r="N430">
        <v>69</v>
      </c>
      <c r="O430" t="s">
        <v>1296</v>
      </c>
      <c r="P430">
        <v>15</v>
      </c>
      <c r="Q430">
        <v>15</v>
      </c>
      <c r="R430">
        <v>1840</v>
      </c>
    </row>
    <row r="431" spans="1:18" x14ac:dyDescent="0.3">
      <c r="A431" t="s">
        <v>1297</v>
      </c>
      <c r="B431">
        <v>13801844</v>
      </c>
      <c r="C431" t="s">
        <v>1298</v>
      </c>
      <c r="D431">
        <v>548</v>
      </c>
      <c r="E431" s="1">
        <v>42748</v>
      </c>
      <c r="F431">
        <v>10</v>
      </c>
      <c r="H431">
        <v>29</v>
      </c>
      <c r="I431">
        <v>79</v>
      </c>
      <c r="J431">
        <v>76</v>
      </c>
      <c r="K431">
        <v>10</v>
      </c>
      <c r="L431">
        <v>24</v>
      </c>
      <c r="O431" t="s">
        <v>1299</v>
      </c>
      <c r="P431">
        <v>15</v>
      </c>
      <c r="Q431">
        <v>216</v>
      </c>
      <c r="R431">
        <v>3340</v>
      </c>
    </row>
    <row r="432" spans="1:18" x14ac:dyDescent="0.3">
      <c r="A432" t="s">
        <v>1300</v>
      </c>
      <c r="B432">
        <v>13795766</v>
      </c>
      <c r="C432" t="s">
        <v>1301</v>
      </c>
      <c r="D432">
        <v>508</v>
      </c>
      <c r="E432" s="1">
        <v>44064</v>
      </c>
      <c r="F432">
        <v>15</v>
      </c>
      <c r="G432">
        <v>55</v>
      </c>
      <c r="H432">
        <v>1</v>
      </c>
      <c r="I432">
        <v>344</v>
      </c>
      <c r="J432">
        <v>100</v>
      </c>
      <c r="K432">
        <v>14</v>
      </c>
      <c r="L432">
        <v>34</v>
      </c>
      <c r="M432">
        <v>6081</v>
      </c>
      <c r="N432">
        <v>328</v>
      </c>
      <c r="O432" t="s">
        <v>1302</v>
      </c>
      <c r="P432">
        <v>18</v>
      </c>
      <c r="Q432">
        <v>8</v>
      </c>
      <c r="R432">
        <v>1230</v>
      </c>
    </row>
    <row r="433" spans="1:18" x14ac:dyDescent="0.3">
      <c r="A433" t="s">
        <v>1303</v>
      </c>
      <c r="B433">
        <v>13758669</v>
      </c>
      <c r="O433" t="s">
        <v>1304</v>
      </c>
      <c r="P433">
        <v>7</v>
      </c>
      <c r="Q433">
        <v>3</v>
      </c>
      <c r="R433">
        <v>227</v>
      </c>
    </row>
    <row r="434" spans="1:18" x14ac:dyDescent="0.3">
      <c r="A434" t="s">
        <v>1305</v>
      </c>
      <c r="B434">
        <v>13674185</v>
      </c>
      <c r="C434" t="s">
        <v>1306</v>
      </c>
      <c r="D434">
        <v>89</v>
      </c>
      <c r="E434" s="1">
        <v>44063</v>
      </c>
      <c r="F434">
        <v>6</v>
      </c>
      <c r="G434">
        <v>65</v>
      </c>
      <c r="H434">
        <v>1</v>
      </c>
      <c r="I434">
        <v>52</v>
      </c>
      <c r="J434">
        <v>52</v>
      </c>
      <c r="K434">
        <v>102</v>
      </c>
      <c r="L434">
        <v>53</v>
      </c>
      <c r="O434" t="s">
        <v>1307</v>
      </c>
      <c r="P434">
        <v>21</v>
      </c>
      <c r="Q434">
        <v>37</v>
      </c>
      <c r="R434">
        <v>1280</v>
      </c>
    </row>
    <row r="435" spans="1:18" x14ac:dyDescent="0.3">
      <c r="A435" t="s">
        <v>1309</v>
      </c>
      <c r="B435">
        <v>13644368</v>
      </c>
      <c r="C435" t="s">
        <v>1310</v>
      </c>
      <c r="D435">
        <v>167</v>
      </c>
      <c r="E435" s="1">
        <v>44001</v>
      </c>
      <c r="F435">
        <v>3</v>
      </c>
      <c r="G435">
        <v>90</v>
      </c>
      <c r="O435" t="s">
        <v>1311</v>
      </c>
      <c r="P435">
        <v>19</v>
      </c>
      <c r="Q435">
        <v>52</v>
      </c>
      <c r="R435">
        <v>856</v>
      </c>
    </row>
    <row r="436" spans="1:18" x14ac:dyDescent="0.3">
      <c r="A436" t="s">
        <v>1312</v>
      </c>
      <c r="B436">
        <v>13589314</v>
      </c>
      <c r="C436" t="s">
        <v>1313</v>
      </c>
      <c r="D436">
        <v>3</v>
      </c>
      <c r="E436" s="1">
        <v>44013</v>
      </c>
      <c r="F436">
        <v>1</v>
      </c>
      <c r="G436">
        <v>154</v>
      </c>
      <c r="H436">
        <v>1</v>
      </c>
      <c r="I436">
        <v>4</v>
      </c>
      <c r="J436">
        <v>4</v>
      </c>
      <c r="K436">
        <v>58</v>
      </c>
      <c r="L436">
        <v>22</v>
      </c>
      <c r="O436" t="s">
        <v>1314</v>
      </c>
      <c r="P436">
        <v>14</v>
      </c>
      <c r="Q436">
        <v>16</v>
      </c>
      <c r="R436">
        <v>1210</v>
      </c>
    </row>
    <row r="437" spans="1:18" x14ac:dyDescent="0.3">
      <c r="A437" t="s">
        <v>1315</v>
      </c>
      <c r="B437">
        <v>13557096</v>
      </c>
      <c r="C437" t="s">
        <v>1316</v>
      </c>
      <c r="D437">
        <v>47</v>
      </c>
      <c r="E437" s="1">
        <v>44044</v>
      </c>
      <c r="F437">
        <v>19</v>
      </c>
      <c r="G437">
        <v>20</v>
      </c>
      <c r="H437">
        <v>16</v>
      </c>
      <c r="I437">
        <v>40</v>
      </c>
      <c r="J437">
        <v>40</v>
      </c>
      <c r="K437">
        <v>429</v>
      </c>
      <c r="L437">
        <v>16</v>
      </c>
      <c r="M437">
        <v>2400</v>
      </c>
      <c r="N437">
        <v>253</v>
      </c>
      <c r="O437" t="s">
        <v>1317</v>
      </c>
      <c r="P437">
        <v>17</v>
      </c>
      <c r="Q437">
        <v>13</v>
      </c>
      <c r="R437">
        <v>1540</v>
      </c>
    </row>
    <row r="438" spans="1:18" x14ac:dyDescent="0.3">
      <c r="A438" t="s">
        <v>1319</v>
      </c>
      <c r="B438">
        <v>13452590</v>
      </c>
      <c r="C438" t="s">
        <v>1320</v>
      </c>
      <c r="D438">
        <v>972</v>
      </c>
      <c r="E438" s="1">
        <v>44054</v>
      </c>
      <c r="F438">
        <v>20</v>
      </c>
      <c r="G438">
        <v>25</v>
      </c>
      <c r="H438">
        <v>93</v>
      </c>
      <c r="I438">
        <v>180</v>
      </c>
      <c r="J438">
        <v>100</v>
      </c>
      <c r="K438">
        <v>58</v>
      </c>
      <c r="L438">
        <v>56</v>
      </c>
      <c r="M438">
        <v>17645</v>
      </c>
      <c r="N438">
        <v>90</v>
      </c>
      <c r="O438" t="s">
        <v>1321</v>
      </c>
      <c r="P438">
        <v>17</v>
      </c>
      <c r="Q438">
        <v>12</v>
      </c>
      <c r="R438">
        <v>1200</v>
      </c>
    </row>
    <row r="439" spans="1:18" x14ac:dyDescent="0.3">
      <c r="A439" t="s">
        <v>1322</v>
      </c>
      <c r="B439">
        <v>13357985</v>
      </c>
      <c r="C439" t="s">
        <v>1323</v>
      </c>
      <c r="D439">
        <v>2981</v>
      </c>
      <c r="E439" s="1">
        <v>44053</v>
      </c>
      <c r="F439">
        <v>12</v>
      </c>
      <c r="G439">
        <v>76</v>
      </c>
      <c r="H439">
        <v>82</v>
      </c>
      <c r="I439">
        <v>1024</v>
      </c>
      <c r="L439">
        <v>112</v>
      </c>
      <c r="M439">
        <v>3262</v>
      </c>
      <c r="N439">
        <v>145</v>
      </c>
      <c r="O439" t="s">
        <v>1324</v>
      </c>
      <c r="P439">
        <v>20</v>
      </c>
      <c r="Q439">
        <v>57</v>
      </c>
      <c r="R439">
        <v>778</v>
      </c>
    </row>
    <row r="440" spans="1:18" x14ac:dyDescent="0.3">
      <c r="A440" t="s">
        <v>1325</v>
      </c>
      <c r="B440">
        <v>13121805</v>
      </c>
      <c r="C440" t="s">
        <v>1326</v>
      </c>
      <c r="D440">
        <v>7106</v>
      </c>
      <c r="E440" s="1">
        <v>44020</v>
      </c>
      <c r="F440">
        <v>14</v>
      </c>
      <c r="G440">
        <v>24</v>
      </c>
      <c r="H440">
        <v>32</v>
      </c>
      <c r="I440">
        <v>193</v>
      </c>
      <c r="J440">
        <v>100</v>
      </c>
      <c r="K440">
        <v>33</v>
      </c>
      <c r="L440">
        <v>36</v>
      </c>
      <c r="M440">
        <v>12815</v>
      </c>
      <c r="N440">
        <v>274</v>
      </c>
      <c r="O440" t="s">
        <v>1327</v>
      </c>
      <c r="P440">
        <v>20</v>
      </c>
      <c r="Q440">
        <v>57</v>
      </c>
      <c r="R440">
        <v>1230</v>
      </c>
    </row>
    <row r="441" spans="1:18" x14ac:dyDescent="0.3">
      <c r="A441" t="s">
        <v>1328</v>
      </c>
      <c r="B441">
        <v>12978615</v>
      </c>
      <c r="O441" t="s">
        <v>1329</v>
      </c>
      <c r="P441">
        <v>21</v>
      </c>
      <c r="Q441">
        <v>106</v>
      </c>
      <c r="R441">
        <v>8350</v>
      </c>
    </row>
    <row r="442" spans="1:18" x14ac:dyDescent="0.3">
      <c r="A442" t="s">
        <v>1331</v>
      </c>
      <c r="B442">
        <v>12946565</v>
      </c>
      <c r="O442" t="s">
        <v>1332</v>
      </c>
      <c r="P442">
        <v>14</v>
      </c>
      <c r="Q442">
        <v>126</v>
      </c>
      <c r="R442">
        <v>539</v>
      </c>
    </row>
    <row r="443" spans="1:18" x14ac:dyDescent="0.3">
      <c r="A443" t="s">
        <v>1333</v>
      </c>
      <c r="B443">
        <v>12942717</v>
      </c>
      <c r="C443" t="s">
        <v>1334</v>
      </c>
      <c r="D443">
        <v>937</v>
      </c>
      <c r="E443" s="1">
        <v>43728</v>
      </c>
      <c r="F443">
        <v>2</v>
      </c>
      <c r="G443">
        <v>281</v>
      </c>
      <c r="H443">
        <v>30</v>
      </c>
      <c r="I443">
        <v>61</v>
      </c>
      <c r="J443">
        <v>60</v>
      </c>
      <c r="K443">
        <v>79</v>
      </c>
      <c r="L443">
        <v>29</v>
      </c>
      <c r="M443">
        <v>32909</v>
      </c>
      <c r="N443">
        <v>288</v>
      </c>
      <c r="O443" t="s">
        <v>1335</v>
      </c>
      <c r="P443">
        <v>20</v>
      </c>
      <c r="Q443">
        <v>94</v>
      </c>
      <c r="R443">
        <v>3130</v>
      </c>
    </row>
    <row r="444" spans="1:18" x14ac:dyDescent="0.3">
      <c r="A444" t="s">
        <v>1336</v>
      </c>
      <c r="B444">
        <v>12940961</v>
      </c>
      <c r="C444" t="s">
        <v>1337</v>
      </c>
      <c r="D444">
        <v>403</v>
      </c>
      <c r="E444" s="1">
        <v>44034</v>
      </c>
      <c r="F444">
        <v>1</v>
      </c>
      <c r="G444">
        <v>237</v>
      </c>
      <c r="H444">
        <v>5</v>
      </c>
      <c r="I444">
        <v>23</v>
      </c>
      <c r="J444">
        <v>23</v>
      </c>
      <c r="K444">
        <v>150</v>
      </c>
      <c r="O444" t="s">
        <v>1338</v>
      </c>
      <c r="P444">
        <v>20</v>
      </c>
      <c r="Q444">
        <v>62</v>
      </c>
      <c r="R444">
        <v>567</v>
      </c>
    </row>
    <row r="445" spans="1:18" x14ac:dyDescent="0.3">
      <c r="A445" t="s">
        <v>1339</v>
      </c>
      <c r="B445">
        <v>12901527</v>
      </c>
      <c r="C445" t="s">
        <v>1340</v>
      </c>
      <c r="D445">
        <v>2014</v>
      </c>
      <c r="E445" s="1">
        <v>43690</v>
      </c>
      <c r="F445">
        <v>18</v>
      </c>
      <c r="G445">
        <v>55</v>
      </c>
      <c r="H445">
        <v>218</v>
      </c>
      <c r="I445">
        <v>167</v>
      </c>
      <c r="J445">
        <v>100</v>
      </c>
      <c r="K445">
        <v>96</v>
      </c>
      <c r="L445">
        <v>44</v>
      </c>
      <c r="M445">
        <v>19740</v>
      </c>
      <c r="N445">
        <v>1246</v>
      </c>
      <c r="O445" t="s">
        <v>1341</v>
      </c>
      <c r="P445">
        <v>22</v>
      </c>
      <c r="Q445">
        <v>537</v>
      </c>
      <c r="R445">
        <v>6400</v>
      </c>
    </row>
    <row r="446" spans="1:18" x14ac:dyDescent="0.3">
      <c r="A446" t="s">
        <v>1342</v>
      </c>
      <c r="B446">
        <v>12868927</v>
      </c>
      <c r="O446" t="s">
        <v>1343</v>
      </c>
      <c r="P446">
        <v>13</v>
      </c>
      <c r="Q446">
        <v>82</v>
      </c>
      <c r="R446">
        <v>1990</v>
      </c>
    </row>
    <row r="447" spans="1:18" x14ac:dyDescent="0.3">
      <c r="A447" t="s">
        <v>1345</v>
      </c>
      <c r="B447">
        <v>12793978</v>
      </c>
      <c r="C447" t="s">
        <v>1346</v>
      </c>
      <c r="D447">
        <v>297</v>
      </c>
      <c r="E447" s="1">
        <v>44051</v>
      </c>
      <c r="F447">
        <v>25</v>
      </c>
      <c r="G447">
        <v>28</v>
      </c>
      <c r="H447">
        <v>6</v>
      </c>
      <c r="I447">
        <v>65</v>
      </c>
      <c r="J447">
        <v>65</v>
      </c>
      <c r="K447">
        <v>41</v>
      </c>
      <c r="L447">
        <v>15</v>
      </c>
      <c r="M447">
        <v>5605</v>
      </c>
      <c r="N447">
        <v>108</v>
      </c>
      <c r="O447" t="s">
        <v>1347</v>
      </c>
      <c r="P447">
        <v>18</v>
      </c>
      <c r="Q447">
        <v>48</v>
      </c>
      <c r="R447">
        <v>565</v>
      </c>
    </row>
    <row r="448" spans="1:18" x14ac:dyDescent="0.3">
      <c r="A448" t="s">
        <v>1348</v>
      </c>
      <c r="B448">
        <v>12784462</v>
      </c>
      <c r="C448" t="s">
        <v>1349</v>
      </c>
      <c r="D448">
        <v>4945</v>
      </c>
      <c r="E448" s="1">
        <v>44055</v>
      </c>
      <c r="F448">
        <v>24</v>
      </c>
      <c r="G448">
        <v>35</v>
      </c>
      <c r="H448">
        <v>65</v>
      </c>
      <c r="I448">
        <v>664</v>
      </c>
      <c r="J448">
        <v>100</v>
      </c>
      <c r="K448">
        <v>30</v>
      </c>
      <c r="L448">
        <v>432</v>
      </c>
      <c r="M448">
        <v>43410</v>
      </c>
      <c r="N448">
        <v>258</v>
      </c>
      <c r="O448" t="s">
        <v>1350</v>
      </c>
      <c r="P448">
        <v>23</v>
      </c>
      <c r="Q448">
        <v>49</v>
      </c>
      <c r="R448">
        <v>12100</v>
      </c>
    </row>
    <row r="449" spans="1:18" x14ac:dyDescent="0.3">
      <c r="A449" t="s">
        <v>1351</v>
      </c>
      <c r="B449">
        <v>12748527</v>
      </c>
      <c r="O449" t="s">
        <v>1352</v>
      </c>
      <c r="P449">
        <v>11</v>
      </c>
      <c r="Q449">
        <v>16</v>
      </c>
      <c r="R449">
        <v>97</v>
      </c>
    </row>
    <row r="450" spans="1:18" x14ac:dyDescent="0.3">
      <c r="A450" t="s">
        <v>1353</v>
      </c>
      <c r="B450">
        <v>12707767</v>
      </c>
      <c r="C450" t="s">
        <v>1354</v>
      </c>
      <c r="D450">
        <v>21</v>
      </c>
      <c r="E450" s="1">
        <v>43763</v>
      </c>
      <c r="F450">
        <v>1</v>
      </c>
      <c r="H450">
        <v>20</v>
      </c>
      <c r="I450">
        <v>14</v>
      </c>
      <c r="L450">
        <v>7</v>
      </c>
      <c r="M450">
        <v>392</v>
      </c>
      <c r="N450">
        <v>5</v>
      </c>
      <c r="O450" t="s">
        <v>1355</v>
      </c>
      <c r="P450">
        <v>13</v>
      </c>
      <c r="Q450">
        <v>3</v>
      </c>
      <c r="R450">
        <v>35</v>
      </c>
    </row>
    <row r="451" spans="1:18" x14ac:dyDescent="0.3">
      <c r="A451" t="s">
        <v>1356</v>
      </c>
      <c r="B451">
        <v>12674357</v>
      </c>
      <c r="C451" t="s">
        <v>1357</v>
      </c>
      <c r="D451">
        <v>348</v>
      </c>
      <c r="E451" s="1">
        <v>43997</v>
      </c>
      <c r="F451">
        <v>1</v>
      </c>
      <c r="G451">
        <v>385</v>
      </c>
      <c r="H451">
        <v>13</v>
      </c>
      <c r="I451">
        <v>66</v>
      </c>
      <c r="J451">
        <v>66</v>
      </c>
      <c r="K451">
        <v>101</v>
      </c>
      <c r="L451">
        <v>16</v>
      </c>
      <c r="M451">
        <v>1620</v>
      </c>
      <c r="N451">
        <v>108</v>
      </c>
      <c r="O451" t="s">
        <v>1358</v>
      </c>
      <c r="P451">
        <v>15</v>
      </c>
      <c r="Q451">
        <v>13</v>
      </c>
      <c r="R451">
        <v>420</v>
      </c>
    </row>
    <row r="452" spans="1:18" x14ac:dyDescent="0.3">
      <c r="A452" t="s">
        <v>1359</v>
      </c>
      <c r="B452">
        <v>12625509</v>
      </c>
      <c r="C452" t="s">
        <v>1360</v>
      </c>
      <c r="D452">
        <v>1048</v>
      </c>
      <c r="E452" s="1">
        <v>43869</v>
      </c>
      <c r="F452">
        <v>1</v>
      </c>
      <c r="G452">
        <v>1</v>
      </c>
      <c r="H452">
        <v>30</v>
      </c>
      <c r="I452">
        <v>29</v>
      </c>
      <c r="J452">
        <v>29</v>
      </c>
      <c r="K452">
        <v>156</v>
      </c>
      <c r="L452">
        <v>18</v>
      </c>
      <c r="M452">
        <v>1716</v>
      </c>
      <c r="N452">
        <v>78</v>
      </c>
      <c r="O452" t="s">
        <v>1361</v>
      </c>
      <c r="P452">
        <v>18</v>
      </c>
      <c r="Q452">
        <v>21</v>
      </c>
      <c r="R452">
        <v>411</v>
      </c>
    </row>
    <row r="453" spans="1:18" x14ac:dyDescent="0.3">
      <c r="A453" t="s">
        <v>1362</v>
      </c>
      <c r="B453">
        <v>12605517</v>
      </c>
      <c r="O453" t="s">
        <v>1363</v>
      </c>
      <c r="P453">
        <v>10</v>
      </c>
      <c r="Q453">
        <v>1</v>
      </c>
      <c r="R453">
        <v>4150</v>
      </c>
    </row>
    <row r="454" spans="1:18" x14ac:dyDescent="0.3">
      <c r="A454" t="s">
        <v>1365</v>
      </c>
      <c r="B454">
        <v>12562071</v>
      </c>
      <c r="C454" t="s">
        <v>1366</v>
      </c>
      <c r="D454">
        <v>223</v>
      </c>
      <c r="E454" s="1">
        <v>44054</v>
      </c>
      <c r="F454">
        <v>6</v>
      </c>
      <c r="G454">
        <v>62</v>
      </c>
      <c r="H454">
        <v>49</v>
      </c>
      <c r="I454">
        <v>77</v>
      </c>
      <c r="J454">
        <v>77</v>
      </c>
      <c r="K454">
        <v>51</v>
      </c>
      <c r="L454">
        <v>51</v>
      </c>
      <c r="M454">
        <v>1459</v>
      </c>
      <c r="N454">
        <v>16</v>
      </c>
      <c r="O454" t="s">
        <v>1367</v>
      </c>
      <c r="P454">
        <v>15</v>
      </c>
      <c r="Q454">
        <v>11</v>
      </c>
      <c r="R454">
        <v>219</v>
      </c>
    </row>
    <row r="455" spans="1:18" x14ac:dyDescent="0.3">
      <c r="A455" t="s">
        <v>1368</v>
      </c>
      <c r="B455">
        <v>12543542</v>
      </c>
      <c r="O455" t="s">
        <v>1369</v>
      </c>
      <c r="P455">
        <v>8</v>
      </c>
      <c r="Q455">
        <v>3</v>
      </c>
      <c r="R455">
        <v>188</v>
      </c>
    </row>
    <row r="456" spans="1:18" x14ac:dyDescent="0.3">
      <c r="A456" t="s">
        <v>1370</v>
      </c>
      <c r="B456">
        <v>12534492</v>
      </c>
      <c r="C456" t="s">
        <v>1371</v>
      </c>
      <c r="D456">
        <v>120</v>
      </c>
      <c r="E456" s="1">
        <v>44007</v>
      </c>
      <c r="F456">
        <v>2</v>
      </c>
      <c r="G456">
        <v>161</v>
      </c>
      <c r="H456">
        <v>5</v>
      </c>
      <c r="I456">
        <v>29</v>
      </c>
      <c r="J456">
        <v>29</v>
      </c>
      <c r="K456">
        <v>346</v>
      </c>
      <c r="L456">
        <v>12</v>
      </c>
      <c r="O456" t="s">
        <v>1372</v>
      </c>
      <c r="P456">
        <v>12</v>
      </c>
      <c r="Q456">
        <v>22</v>
      </c>
      <c r="R456">
        <v>546</v>
      </c>
    </row>
    <row r="457" spans="1:18" x14ac:dyDescent="0.3">
      <c r="A457" t="s">
        <v>1373</v>
      </c>
      <c r="B457">
        <v>12490701</v>
      </c>
      <c r="O457" t="s">
        <v>1374</v>
      </c>
      <c r="P457">
        <v>7</v>
      </c>
      <c r="Q457">
        <v>3</v>
      </c>
      <c r="R457">
        <v>151</v>
      </c>
    </row>
    <row r="458" spans="1:18" x14ac:dyDescent="0.3">
      <c r="A458" t="s">
        <v>1375</v>
      </c>
      <c r="B458">
        <v>12452189</v>
      </c>
      <c r="C458" t="s">
        <v>1376</v>
      </c>
      <c r="D458">
        <v>106</v>
      </c>
      <c r="E458" s="1">
        <v>44035</v>
      </c>
      <c r="F458">
        <v>1</v>
      </c>
      <c r="G458">
        <v>242</v>
      </c>
      <c r="H458">
        <v>9</v>
      </c>
      <c r="I458">
        <v>15</v>
      </c>
      <c r="J458">
        <v>15</v>
      </c>
      <c r="K458">
        <v>156</v>
      </c>
      <c r="L458">
        <v>10</v>
      </c>
      <c r="M458">
        <v>13950</v>
      </c>
      <c r="N458">
        <v>108</v>
      </c>
      <c r="O458" t="s">
        <v>1377</v>
      </c>
      <c r="P458">
        <v>18</v>
      </c>
      <c r="Q458">
        <v>24</v>
      </c>
      <c r="R458">
        <v>1320</v>
      </c>
    </row>
    <row r="459" spans="1:18" x14ac:dyDescent="0.3">
      <c r="A459" t="s">
        <v>1378</v>
      </c>
      <c r="B459">
        <v>12451006</v>
      </c>
      <c r="C459" t="s">
        <v>1379</v>
      </c>
      <c r="D459">
        <v>579</v>
      </c>
      <c r="E459" s="1">
        <v>44063</v>
      </c>
      <c r="F459">
        <v>17</v>
      </c>
      <c r="G459">
        <v>133</v>
      </c>
      <c r="H459">
        <v>33</v>
      </c>
      <c r="I459">
        <v>412</v>
      </c>
      <c r="J459">
        <v>100</v>
      </c>
      <c r="K459">
        <v>11</v>
      </c>
      <c r="L459">
        <v>35</v>
      </c>
      <c r="M459">
        <v>1304</v>
      </c>
      <c r="N459">
        <v>78</v>
      </c>
      <c r="O459" t="s">
        <v>1380</v>
      </c>
      <c r="P459">
        <v>18</v>
      </c>
      <c r="Q459">
        <v>35</v>
      </c>
      <c r="R459">
        <v>272</v>
      </c>
    </row>
    <row r="460" spans="1:18" x14ac:dyDescent="0.3">
      <c r="A460" t="s">
        <v>1381</v>
      </c>
      <c r="B460">
        <v>12402051</v>
      </c>
      <c r="C460" t="s">
        <v>1382</v>
      </c>
      <c r="D460">
        <v>1117</v>
      </c>
      <c r="E460" s="1">
        <v>44062</v>
      </c>
      <c r="F460">
        <v>5</v>
      </c>
      <c r="G460">
        <v>129</v>
      </c>
      <c r="H460">
        <v>22</v>
      </c>
      <c r="I460">
        <v>243</v>
      </c>
      <c r="J460">
        <v>100</v>
      </c>
      <c r="K460">
        <v>21</v>
      </c>
      <c r="L460">
        <v>79</v>
      </c>
      <c r="M460">
        <v>74655</v>
      </c>
      <c r="O460" t="s">
        <v>1383</v>
      </c>
      <c r="P460">
        <v>20</v>
      </c>
      <c r="Q460">
        <v>100</v>
      </c>
      <c r="R460">
        <v>16000</v>
      </c>
    </row>
    <row r="461" spans="1:18" x14ac:dyDescent="0.3">
      <c r="A461" t="s">
        <v>1384</v>
      </c>
      <c r="B461">
        <v>12168510</v>
      </c>
      <c r="C461" t="s">
        <v>1385</v>
      </c>
      <c r="D461">
        <v>1629</v>
      </c>
      <c r="E461" s="1">
        <v>43922</v>
      </c>
      <c r="F461">
        <v>3</v>
      </c>
      <c r="G461">
        <v>115</v>
      </c>
      <c r="H461">
        <v>45</v>
      </c>
      <c r="I461">
        <v>182</v>
      </c>
      <c r="J461">
        <v>100</v>
      </c>
      <c r="K461">
        <v>24</v>
      </c>
      <c r="L461">
        <v>74</v>
      </c>
      <c r="M461">
        <v>2108</v>
      </c>
      <c r="N461">
        <v>254</v>
      </c>
      <c r="O461" t="s">
        <v>1386</v>
      </c>
      <c r="P461">
        <v>18</v>
      </c>
      <c r="Q461">
        <v>44</v>
      </c>
      <c r="R461">
        <v>1010</v>
      </c>
    </row>
    <row r="462" spans="1:18" x14ac:dyDescent="0.3">
      <c r="A462" t="s">
        <v>1387</v>
      </c>
      <c r="B462">
        <v>12146829</v>
      </c>
      <c r="C462" t="s">
        <v>1388</v>
      </c>
      <c r="D462">
        <v>124</v>
      </c>
      <c r="E462" s="1">
        <v>44045</v>
      </c>
      <c r="F462">
        <v>1</v>
      </c>
      <c r="G462">
        <v>80</v>
      </c>
      <c r="H462">
        <v>1</v>
      </c>
      <c r="I462">
        <v>34</v>
      </c>
      <c r="J462">
        <v>34</v>
      </c>
      <c r="K462">
        <v>93</v>
      </c>
      <c r="L462">
        <v>10</v>
      </c>
      <c r="O462" t="s">
        <v>1389</v>
      </c>
      <c r="P462">
        <v>18</v>
      </c>
      <c r="Q462">
        <v>42</v>
      </c>
      <c r="R462">
        <v>273</v>
      </c>
    </row>
    <row r="463" spans="1:18" x14ac:dyDescent="0.3">
      <c r="A463" t="s">
        <v>1390</v>
      </c>
      <c r="B463">
        <v>12065371</v>
      </c>
      <c r="O463" t="s">
        <v>1391</v>
      </c>
      <c r="P463">
        <v>10</v>
      </c>
      <c r="Q463">
        <v>8</v>
      </c>
      <c r="R463">
        <v>196</v>
      </c>
    </row>
    <row r="464" spans="1:18" x14ac:dyDescent="0.3">
      <c r="A464" t="s">
        <v>1392</v>
      </c>
      <c r="B464">
        <v>12018509</v>
      </c>
      <c r="C464" t="s">
        <v>1393</v>
      </c>
      <c r="D464">
        <v>1232</v>
      </c>
      <c r="E464" s="1">
        <v>44054</v>
      </c>
      <c r="F464">
        <v>5</v>
      </c>
      <c r="G464">
        <v>47</v>
      </c>
      <c r="H464">
        <v>32</v>
      </c>
      <c r="I464">
        <v>113</v>
      </c>
      <c r="J464">
        <v>100</v>
      </c>
      <c r="K464">
        <v>130</v>
      </c>
      <c r="L464">
        <v>68</v>
      </c>
      <c r="M464">
        <v>5191</v>
      </c>
      <c r="N464">
        <v>44</v>
      </c>
      <c r="O464" t="s">
        <v>1394</v>
      </c>
      <c r="P464">
        <v>19</v>
      </c>
      <c r="Q464">
        <v>8</v>
      </c>
      <c r="R464">
        <v>844</v>
      </c>
    </row>
    <row r="465" spans="1:18" x14ac:dyDescent="0.3">
      <c r="A465" t="s">
        <v>1395</v>
      </c>
      <c r="B465">
        <v>11990081</v>
      </c>
      <c r="C465" t="s">
        <v>1396</v>
      </c>
      <c r="D465">
        <v>893</v>
      </c>
      <c r="E465" s="1">
        <v>44012</v>
      </c>
      <c r="F465">
        <v>2</v>
      </c>
      <c r="G465">
        <v>84</v>
      </c>
      <c r="H465">
        <v>2</v>
      </c>
      <c r="I465">
        <v>42</v>
      </c>
      <c r="J465">
        <v>41</v>
      </c>
      <c r="K465">
        <v>22</v>
      </c>
      <c r="L465">
        <v>24</v>
      </c>
      <c r="M465">
        <v>10201</v>
      </c>
      <c r="N465">
        <v>404</v>
      </c>
      <c r="O465" t="s">
        <v>1397</v>
      </c>
      <c r="P465">
        <v>21</v>
      </c>
      <c r="Q465">
        <v>146</v>
      </c>
      <c r="R465">
        <v>2160</v>
      </c>
    </row>
    <row r="466" spans="1:18" x14ac:dyDescent="0.3">
      <c r="A466" t="s">
        <v>1398</v>
      </c>
      <c r="B466">
        <v>11860737</v>
      </c>
      <c r="O466" t="s">
        <v>1399</v>
      </c>
      <c r="P466">
        <v>20</v>
      </c>
      <c r="Q466">
        <v>63</v>
      </c>
      <c r="R466">
        <v>2000</v>
      </c>
    </row>
    <row r="467" spans="1:18" x14ac:dyDescent="0.3">
      <c r="A467" t="s">
        <v>1401</v>
      </c>
      <c r="B467">
        <v>11802407</v>
      </c>
      <c r="C467" t="s">
        <v>1402</v>
      </c>
      <c r="D467">
        <v>65</v>
      </c>
      <c r="E467" s="1">
        <v>44059</v>
      </c>
      <c r="F467">
        <v>6</v>
      </c>
      <c r="G467">
        <v>19</v>
      </c>
      <c r="H467">
        <v>7</v>
      </c>
      <c r="I467">
        <v>14</v>
      </c>
      <c r="J467">
        <v>14</v>
      </c>
      <c r="K467">
        <v>1</v>
      </c>
      <c r="L467">
        <v>34</v>
      </c>
      <c r="O467" t="s">
        <v>1403</v>
      </c>
      <c r="P467">
        <v>18</v>
      </c>
      <c r="Q467">
        <v>13</v>
      </c>
      <c r="R467">
        <v>393</v>
      </c>
    </row>
    <row r="468" spans="1:18" x14ac:dyDescent="0.3">
      <c r="A468" t="s">
        <v>1404</v>
      </c>
      <c r="B468">
        <v>11794677</v>
      </c>
      <c r="C468" t="s">
        <v>1405</v>
      </c>
      <c r="D468">
        <v>4885</v>
      </c>
      <c r="E468" s="1">
        <v>44055</v>
      </c>
      <c r="F468">
        <v>7</v>
      </c>
      <c r="G468">
        <v>106</v>
      </c>
      <c r="H468">
        <v>133</v>
      </c>
      <c r="I468">
        <v>446</v>
      </c>
      <c r="J468">
        <v>100</v>
      </c>
      <c r="K468">
        <v>178</v>
      </c>
      <c r="L468">
        <v>97</v>
      </c>
      <c r="M468">
        <v>6338</v>
      </c>
      <c r="N468">
        <v>107</v>
      </c>
      <c r="O468" t="s">
        <v>1406</v>
      </c>
      <c r="P468">
        <v>21</v>
      </c>
      <c r="Q468">
        <v>34</v>
      </c>
      <c r="R468">
        <v>820</v>
      </c>
    </row>
    <row r="469" spans="1:18" x14ac:dyDescent="0.3">
      <c r="A469" t="s">
        <v>1407</v>
      </c>
      <c r="B469">
        <v>11791700</v>
      </c>
      <c r="C469" t="s">
        <v>1408</v>
      </c>
      <c r="D469">
        <v>439</v>
      </c>
      <c r="E469" s="1">
        <v>44027</v>
      </c>
      <c r="F469">
        <v>8</v>
      </c>
      <c r="G469">
        <v>81</v>
      </c>
      <c r="H469">
        <v>13</v>
      </c>
      <c r="I469">
        <v>136</v>
      </c>
      <c r="J469">
        <v>100</v>
      </c>
      <c r="K469">
        <v>34</v>
      </c>
      <c r="L469">
        <v>101</v>
      </c>
      <c r="M469">
        <v>1480</v>
      </c>
      <c r="N469">
        <v>41</v>
      </c>
      <c r="O469" t="s">
        <v>1409</v>
      </c>
      <c r="P469">
        <v>16</v>
      </c>
      <c r="Q469">
        <v>15</v>
      </c>
      <c r="R469">
        <v>279</v>
      </c>
    </row>
    <row r="470" spans="1:18" x14ac:dyDescent="0.3">
      <c r="A470" t="s">
        <v>1410</v>
      </c>
      <c r="B470">
        <v>11719716</v>
      </c>
      <c r="C470" t="s">
        <v>1411</v>
      </c>
      <c r="D470">
        <v>5366</v>
      </c>
      <c r="E470" s="1">
        <v>44025</v>
      </c>
      <c r="F470">
        <v>11</v>
      </c>
      <c r="G470">
        <v>65</v>
      </c>
      <c r="H470">
        <v>10</v>
      </c>
      <c r="I470">
        <v>354</v>
      </c>
      <c r="J470">
        <v>100</v>
      </c>
      <c r="K470">
        <v>410</v>
      </c>
      <c r="L470">
        <v>74</v>
      </c>
      <c r="M470">
        <v>4964</v>
      </c>
      <c r="N470">
        <v>468</v>
      </c>
      <c r="O470" t="s">
        <v>1412</v>
      </c>
      <c r="P470">
        <v>21</v>
      </c>
      <c r="Q470">
        <v>148</v>
      </c>
      <c r="R470">
        <v>2230</v>
      </c>
    </row>
    <row r="471" spans="1:18" x14ac:dyDescent="0.3">
      <c r="A471" t="s">
        <v>1413</v>
      </c>
      <c r="B471">
        <v>11715810</v>
      </c>
      <c r="O471" t="s">
        <v>1414</v>
      </c>
      <c r="P471">
        <v>15</v>
      </c>
      <c r="Q471">
        <v>134</v>
      </c>
      <c r="R471">
        <v>4830</v>
      </c>
    </row>
    <row r="472" spans="1:18" x14ac:dyDescent="0.3">
      <c r="A472" t="s">
        <v>1416</v>
      </c>
      <c r="B472">
        <v>11687974</v>
      </c>
      <c r="C472" t="s">
        <v>1417</v>
      </c>
      <c r="D472">
        <v>518</v>
      </c>
      <c r="E472" s="1">
        <v>44058</v>
      </c>
      <c r="F472">
        <v>11</v>
      </c>
      <c r="G472">
        <v>120</v>
      </c>
      <c r="H472">
        <v>106</v>
      </c>
      <c r="I472">
        <v>336</v>
      </c>
      <c r="J472">
        <v>100</v>
      </c>
      <c r="K472">
        <v>76</v>
      </c>
      <c r="L472">
        <v>20</v>
      </c>
      <c r="M472">
        <v>2190</v>
      </c>
      <c r="N472">
        <v>143</v>
      </c>
      <c r="O472" t="s">
        <v>1418</v>
      </c>
      <c r="P472">
        <v>11</v>
      </c>
      <c r="Q472">
        <v>6</v>
      </c>
      <c r="R472">
        <v>887</v>
      </c>
    </row>
    <row r="473" spans="1:18" x14ac:dyDescent="0.3">
      <c r="A473" t="s">
        <v>1419</v>
      </c>
      <c r="B473">
        <v>11684908</v>
      </c>
      <c r="C473" t="s">
        <v>1420</v>
      </c>
      <c r="D473">
        <v>255</v>
      </c>
      <c r="E473" s="1">
        <v>43858</v>
      </c>
      <c r="F473">
        <v>4</v>
      </c>
      <c r="G473">
        <v>196</v>
      </c>
      <c r="H473">
        <v>25</v>
      </c>
      <c r="I473">
        <v>25</v>
      </c>
      <c r="J473">
        <v>25</v>
      </c>
      <c r="K473">
        <v>96</v>
      </c>
      <c r="L473">
        <v>16</v>
      </c>
      <c r="M473">
        <v>6322</v>
      </c>
      <c r="N473">
        <v>47</v>
      </c>
      <c r="O473" t="s">
        <v>1421</v>
      </c>
      <c r="P473">
        <v>16</v>
      </c>
      <c r="Q473">
        <v>18</v>
      </c>
      <c r="R473">
        <v>509</v>
      </c>
    </row>
    <row r="474" spans="1:18" x14ac:dyDescent="0.3">
      <c r="A474" t="s">
        <v>1422</v>
      </c>
      <c r="B474">
        <v>11644686</v>
      </c>
      <c r="C474" t="s">
        <v>1423</v>
      </c>
      <c r="D474">
        <v>4720</v>
      </c>
      <c r="E474" s="1">
        <v>44037</v>
      </c>
      <c r="F474">
        <v>23</v>
      </c>
      <c r="G474">
        <v>15</v>
      </c>
      <c r="H474">
        <v>25</v>
      </c>
      <c r="I474">
        <v>865</v>
      </c>
      <c r="J474">
        <v>100</v>
      </c>
      <c r="K474">
        <v>1</v>
      </c>
      <c r="L474">
        <v>81</v>
      </c>
      <c r="O474" t="s">
        <v>1424</v>
      </c>
      <c r="P474">
        <v>20</v>
      </c>
      <c r="Q474">
        <v>26</v>
      </c>
      <c r="R474">
        <v>1070</v>
      </c>
    </row>
    <row r="475" spans="1:18" x14ac:dyDescent="0.3">
      <c r="A475" t="s">
        <v>1425</v>
      </c>
      <c r="B475">
        <v>11603334</v>
      </c>
      <c r="C475" t="s">
        <v>1426</v>
      </c>
      <c r="D475">
        <v>149</v>
      </c>
      <c r="E475" s="1">
        <v>44064</v>
      </c>
      <c r="F475">
        <v>8</v>
      </c>
      <c r="G475">
        <v>30</v>
      </c>
      <c r="H475">
        <v>57</v>
      </c>
      <c r="I475">
        <v>81</v>
      </c>
      <c r="J475">
        <v>81</v>
      </c>
      <c r="K475">
        <v>116</v>
      </c>
      <c r="L475">
        <v>49</v>
      </c>
      <c r="O475" t="s">
        <v>1427</v>
      </c>
      <c r="P475">
        <v>21</v>
      </c>
      <c r="Q475">
        <v>38</v>
      </c>
      <c r="R475">
        <v>4650</v>
      </c>
    </row>
    <row r="476" spans="1:18" x14ac:dyDescent="0.3">
      <c r="A476" t="s">
        <v>1428</v>
      </c>
      <c r="B476">
        <v>11592700</v>
      </c>
      <c r="C476" t="s">
        <v>1429</v>
      </c>
      <c r="D476">
        <v>55</v>
      </c>
      <c r="E476" s="1">
        <v>43782</v>
      </c>
      <c r="F476">
        <v>1</v>
      </c>
      <c r="G476">
        <v>1109</v>
      </c>
      <c r="H476">
        <v>1</v>
      </c>
      <c r="I476">
        <v>11</v>
      </c>
      <c r="J476">
        <v>11</v>
      </c>
      <c r="K476">
        <v>217</v>
      </c>
      <c r="L476">
        <v>6</v>
      </c>
      <c r="O476" t="s">
        <v>1430</v>
      </c>
      <c r="P476">
        <v>10</v>
      </c>
      <c r="Q476">
        <v>1</v>
      </c>
      <c r="R476">
        <v>24</v>
      </c>
    </row>
    <row r="477" spans="1:18" x14ac:dyDescent="0.3">
      <c r="A477" t="s">
        <v>1431</v>
      </c>
      <c r="B477">
        <v>11585260</v>
      </c>
      <c r="O477" t="s">
        <v>1432</v>
      </c>
      <c r="P477">
        <v>21</v>
      </c>
      <c r="Q477">
        <v>57</v>
      </c>
      <c r="R477">
        <v>2300</v>
      </c>
    </row>
    <row r="478" spans="1:18" x14ac:dyDescent="0.3">
      <c r="A478" t="s">
        <v>1433</v>
      </c>
      <c r="B478">
        <v>11396317</v>
      </c>
      <c r="C478" t="s">
        <v>1434</v>
      </c>
      <c r="D478">
        <v>2477</v>
      </c>
      <c r="E478" s="1">
        <v>44063</v>
      </c>
      <c r="F478">
        <v>127</v>
      </c>
      <c r="G478">
        <v>16</v>
      </c>
      <c r="H478">
        <v>411</v>
      </c>
      <c r="I478">
        <v>1035</v>
      </c>
      <c r="J478">
        <v>100</v>
      </c>
      <c r="K478">
        <v>20</v>
      </c>
      <c r="L478">
        <v>44</v>
      </c>
      <c r="M478">
        <v>20890</v>
      </c>
      <c r="N478">
        <v>367</v>
      </c>
      <c r="O478" t="s">
        <v>1435</v>
      </c>
      <c r="P478">
        <v>15</v>
      </c>
      <c r="Q478">
        <v>1</v>
      </c>
      <c r="R478">
        <v>1230</v>
      </c>
    </row>
    <row r="479" spans="1:18" x14ac:dyDescent="0.3">
      <c r="A479" t="s">
        <v>1436</v>
      </c>
      <c r="B479">
        <v>11376785</v>
      </c>
      <c r="C479" t="s">
        <v>1437</v>
      </c>
      <c r="D479">
        <v>4135</v>
      </c>
      <c r="E479" s="1">
        <v>43977</v>
      </c>
      <c r="F479">
        <v>9</v>
      </c>
      <c r="G479">
        <v>104</v>
      </c>
      <c r="H479">
        <v>91</v>
      </c>
      <c r="I479">
        <v>511</v>
      </c>
      <c r="L479">
        <v>109</v>
      </c>
      <c r="M479">
        <v>87168</v>
      </c>
      <c r="N479">
        <v>651</v>
      </c>
      <c r="O479" t="s">
        <v>1438</v>
      </c>
      <c r="P479">
        <v>14</v>
      </c>
      <c r="Q479">
        <v>47</v>
      </c>
      <c r="R479">
        <v>13500</v>
      </c>
    </row>
    <row r="480" spans="1:18" x14ac:dyDescent="0.3">
      <c r="A480" t="s">
        <v>1439</v>
      </c>
      <c r="B480">
        <v>11326739</v>
      </c>
      <c r="C480" t="s">
        <v>1440</v>
      </c>
      <c r="D480">
        <v>2160</v>
      </c>
      <c r="E480" s="1">
        <v>43954</v>
      </c>
      <c r="F480">
        <v>12</v>
      </c>
      <c r="G480">
        <v>205</v>
      </c>
      <c r="H480">
        <v>32</v>
      </c>
      <c r="I480">
        <v>273</v>
      </c>
      <c r="J480">
        <v>100</v>
      </c>
      <c r="K480">
        <v>41</v>
      </c>
      <c r="L480">
        <v>54</v>
      </c>
      <c r="M480">
        <v>7599</v>
      </c>
      <c r="N480">
        <v>242</v>
      </c>
      <c r="O480" t="s">
        <v>1441</v>
      </c>
      <c r="P480">
        <v>20</v>
      </c>
      <c r="Q480">
        <v>46</v>
      </c>
      <c r="R480">
        <v>633</v>
      </c>
    </row>
    <row r="481" spans="1:18" x14ac:dyDescent="0.3">
      <c r="A481" t="s">
        <v>1442</v>
      </c>
      <c r="B481">
        <v>11280572</v>
      </c>
      <c r="C481" t="s">
        <v>1443</v>
      </c>
      <c r="D481">
        <v>360</v>
      </c>
      <c r="E481" s="1">
        <v>44027</v>
      </c>
      <c r="F481">
        <v>1</v>
      </c>
      <c r="G481">
        <v>233</v>
      </c>
      <c r="H481">
        <v>6</v>
      </c>
      <c r="I481">
        <v>42</v>
      </c>
      <c r="J481">
        <v>42</v>
      </c>
      <c r="K481">
        <v>178</v>
      </c>
      <c r="L481">
        <v>22</v>
      </c>
      <c r="M481">
        <v>6591</v>
      </c>
      <c r="N481">
        <v>186</v>
      </c>
      <c r="O481" t="s">
        <v>1444</v>
      </c>
      <c r="P481">
        <v>21</v>
      </c>
      <c r="Q481">
        <v>38</v>
      </c>
      <c r="R481">
        <v>2140</v>
      </c>
    </row>
    <row r="482" spans="1:18" x14ac:dyDescent="0.3">
      <c r="A482" t="s">
        <v>1445</v>
      </c>
      <c r="B482">
        <v>11268233</v>
      </c>
      <c r="C482" t="s">
        <v>1446</v>
      </c>
      <c r="D482">
        <v>89</v>
      </c>
      <c r="E482" s="1">
        <v>44035</v>
      </c>
      <c r="F482">
        <v>1</v>
      </c>
      <c r="G482">
        <v>182</v>
      </c>
      <c r="H482">
        <v>12</v>
      </c>
      <c r="I482">
        <v>12</v>
      </c>
      <c r="J482">
        <v>12</v>
      </c>
      <c r="K482">
        <v>57</v>
      </c>
      <c r="L482">
        <v>5</v>
      </c>
      <c r="M482">
        <v>744</v>
      </c>
      <c r="N482">
        <v>29</v>
      </c>
      <c r="O482" t="s">
        <v>1447</v>
      </c>
      <c r="P482">
        <v>9</v>
      </c>
      <c r="Q482">
        <v>18</v>
      </c>
      <c r="R482">
        <v>144</v>
      </c>
    </row>
    <row r="483" spans="1:18" x14ac:dyDescent="0.3">
      <c r="A483" t="s">
        <v>1448</v>
      </c>
      <c r="B483">
        <v>11199380</v>
      </c>
      <c r="C483" t="s">
        <v>1449</v>
      </c>
      <c r="D483">
        <v>17</v>
      </c>
      <c r="E483" s="1">
        <v>44043</v>
      </c>
      <c r="F483">
        <v>2</v>
      </c>
      <c r="G483">
        <v>59</v>
      </c>
      <c r="H483">
        <v>1</v>
      </c>
      <c r="I483">
        <v>1</v>
      </c>
      <c r="J483">
        <v>1</v>
      </c>
      <c r="K483">
        <v>1</v>
      </c>
      <c r="L483">
        <v>4</v>
      </c>
      <c r="O483" t="s">
        <v>1450</v>
      </c>
      <c r="P483">
        <v>17</v>
      </c>
      <c r="Q483">
        <v>5</v>
      </c>
      <c r="R483">
        <v>368</v>
      </c>
    </row>
    <row r="484" spans="1:18" x14ac:dyDescent="0.3">
      <c r="A484" t="s">
        <v>1452</v>
      </c>
      <c r="B484">
        <v>11171587</v>
      </c>
      <c r="C484" t="s">
        <v>1453</v>
      </c>
      <c r="D484">
        <v>406</v>
      </c>
      <c r="E484" s="1">
        <v>43945</v>
      </c>
      <c r="F484">
        <v>2</v>
      </c>
      <c r="G484">
        <v>140</v>
      </c>
      <c r="H484">
        <v>55</v>
      </c>
      <c r="I484">
        <v>84</v>
      </c>
      <c r="J484">
        <v>84</v>
      </c>
      <c r="K484">
        <v>127</v>
      </c>
      <c r="L484">
        <v>29</v>
      </c>
      <c r="M484">
        <v>3439</v>
      </c>
      <c r="N484">
        <v>184</v>
      </c>
      <c r="O484" t="s">
        <v>1454</v>
      </c>
      <c r="P484">
        <v>19</v>
      </c>
      <c r="Q484">
        <v>58</v>
      </c>
      <c r="R484">
        <v>1170</v>
      </c>
    </row>
    <row r="485" spans="1:18" x14ac:dyDescent="0.3">
      <c r="A485" t="s">
        <v>1456</v>
      </c>
      <c r="B485">
        <v>11166184</v>
      </c>
      <c r="C485" t="s">
        <v>1457</v>
      </c>
      <c r="D485">
        <v>1238</v>
      </c>
      <c r="E485" s="1">
        <v>44005</v>
      </c>
      <c r="F485">
        <v>2</v>
      </c>
      <c r="G485">
        <v>113</v>
      </c>
      <c r="H485">
        <v>47</v>
      </c>
      <c r="I485">
        <v>96</v>
      </c>
      <c r="J485">
        <v>96</v>
      </c>
      <c r="K485">
        <v>233</v>
      </c>
      <c r="L485">
        <v>40</v>
      </c>
      <c r="M485">
        <v>20498</v>
      </c>
      <c r="N485">
        <v>469</v>
      </c>
      <c r="O485" t="s">
        <v>1458</v>
      </c>
      <c r="P485">
        <v>18</v>
      </c>
      <c r="Q485">
        <v>28</v>
      </c>
      <c r="R485">
        <v>8450</v>
      </c>
    </row>
    <row r="486" spans="1:18" x14ac:dyDescent="0.3">
      <c r="A486" t="s">
        <v>1459</v>
      </c>
      <c r="B486">
        <v>11140727</v>
      </c>
      <c r="O486" t="s">
        <v>1460</v>
      </c>
      <c r="P486">
        <v>18</v>
      </c>
      <c r="Q486">
        <v>53</v>
      </c>
      <c r="R486">
        <v>2300</v>
      </c>
    </row>
    <row r="487" spans="1:18" x14ac:dyDescent="0.3">
      <c r="A487" t="s">
        <v>1461</v>
      </c>
      <c r="B487">
        <v>11118117</v>
      </c>
      <c r="C487" t="s">
        <v>1462</v>
      </c>
      <c r="D487">
        <v>218</v>
      </c>
      <c r="E487" s="1">
        <v>44036</v>
      </c>
      <c r="F487">
        <v>4</v>
      </c>
      <c r="G487">
        <v>17</v>
      </c>
      <c r="H487">
        <v>5</v>
      </c>
      <c r="I487">
        <v>54</v>
      </c>
      <c r="J487">
        <v>54</v>
      </c>
      <c r="K487">
        <v>10</v>
      </c>
      <c r="L487">
        <v>9</v>
      </c>
      <c r="O487" t="s">
        <v>1463</v>
      </c>
      <c r="P487">
        <v>14</v>
      </c>
      <c r="Q487">
        <v>8</v>
      </c>
      <c r="R487">
        <v>20</v>
      </c>
    </row>
    <row r="488" spans="1:18" x14ac:dyDescent="0.3">
      <c r="A488" t="s">
        <v>1464</v>
      </c>
      <c r="B488">
        <v>11098322</v>
      </c>
      <c r="C488" t="s">
        <v>1465</v>
      </c>
      <c r="D488">
        <v>2579</v>
      </c>
      <c r="E488" s="1">
        <v>44039</v>
      </c>
      <c r="F488">
        <v>3</v>
      </c>
      <c r="G488">
        <v>147</v>
      </c>
      <c r="H488">
        <v>25</v>
      </c>
      <c r="I488">
        <v>264</v>
      </c>
      <c r="J488">
        <v>100</v>
      </c>
      <c r="K488">
        <v>121</v>
      </c>
      <c r="L488">
        <v>84</v>
      </c>
      <c r="O488" t="s">
        <v>1466</v>
      </c>
      <c r="P488">
        <v>21</v>
      </c>
      <c r="Q488">
        <v>97</v>
      </c>
      <c r="R488">
        <v>12700</v>
      </c>
    </row>
    <row r="489" spans="1:18" x14ac:dyDescent="0.3">
      <c r="A489" t="s">
        <v>1467</v>
      </c>
      <c r="B489">
        <v>11020747</v>
      </c>
      <c r="C489" t="s">
        <v>1468</v>
      </c>
      <c r="D489">
        <v>441</v>
      </c>
      <c r="E489" s="1">
        <v>43925</v>
      </c>
      <c r="F489">
        <v>7</v>
      </c>
      <c r="G489">
        <v>149</v>
      </c>
      <c r="H489">
        <v>7</v>
      </c>
      <c r="I489">
        <v>105</v>
      </c>
      <c r="J489">
        <v>100</v>
      </c>
      <c r="K489">
        <v>21</v>
      </c>
      <c r="L489">
        <v>10</v>
      </c>
      <c r="M489">
        <v>5679</v>
      </c>
      <c r="N489">
        <v>799</v>
      </c>
      <c r="O489" t="s">
        <v>1469</v>
      </c>
      <c r="P489">
        <v>20</v>
      </c>
      <c r="Q489">
        <v>331</v>
      </c>
      <c r="R489">
        <v>477</v>
      </c>
    </row>
    <row r="490" spans="1:18" x14ac:dyDescent="0.3">
      <c r="A490" t="s">
        <v>1470</v>
      </c>
      <c r="B490">
        <v>10997999</v>
      </c>
      <c r="C490" t="s">
        <v>1471</v>
      </c>
      <c r="D490">
        <v>106</v>
      </c>
      <c r="E490" s="1">
        <v>43923</v>
      </c>
      <c r="F490">
        <v>1</v>
      </c>
      <c r="H490">
        <v>1</v>
      </c>
      <c r="I490">
        <v>27</v>
      </c>
      <c r="J490">
        <v>27</v>
      </c>
      <c r="K490">
        <v>2</v>
      </c>
      <c r="L490">
        <v>7</v>
      </c>
      <c r="O490" t="s">
        <v>1472</v>
      </c>
      <c r="P490">
        <v>19</v>
      </c>
      <c r="Q490">
        <v>120</v>
      </c>
      <c r="R490">
        <v>1300</v>
      </c>
    </row>
    <row r="491" spans="1:18" x14ac:dyDescent="0.3">
      <c r="A491" t="s">
        <v>1473</v>
      </c>
      <c r="B491">
        <v>10993879</v>
      </c>
      <c r="C491" t="s">
        <v>1474</v>
      </c>
      <c r="D491">
        <v>2020</v>
      </c>
      <c r="E491" s="1">
        <v>44062</v>
      </c>
      <c r="F491">
        <v>68</v>
      </c>
      <c r="G491">
        <v>24</v>
      </c>
      <c r="H491">
        <v>10</v>
      </c>
      <c r="I491">
        <v>76</v>
      </c>
      <c r="J491">
        <v>76</v>
      </c>
      <c r="K491">
        <v>119</v>
      </c>
      <c r="L491">
        <v>31</v>
      </c>
      <c r="M491">
        <v>7786</v>
      </c>
      <c r="O491" t="s">
        <v>1475</v>
      </c>
      <c r="P491">
        <v>16</v>
      </c>
      <c r="Q491">
        <v>3</v>
      </c>
      <c r="R491">
        <v>569</v>
      </c>
    </row>
    <row r="492" spans="1:18" x14ac:dyDescent="0.3">
      <c r="A492" t="s">
        <v>1476</v>
      </c>
      <c r="B492">
        <v>10913486</v>
      </c>
      <c r="C492" t="s">
        <v>1477</v>
      </c>
      <c r="D492">
        <v>7</v>
      </c>
      <c r="E492" s="1">
        <v>44064</v>
      </c>
      <c r="F492">
        <v>46</v>
      </c>
      <c r="G492">
        <v>7</v>
      </c>
      <c r="H492">
        <v>7</v>
      </c>
      <c r="I492">
        <v>26</v>
      </c>
      <c r="J492">
        <v>26</v>
      </c>
      <c r="K492">
        <v>63</v>
      </c>
      <c r="L492">
        <v>55</v>
      </c>
      <c r="O492" t="s">
        <v>1478</v>
      </c>
      <c r="P492">
        <v>13</v>
      </c>
      <c r="Q492">
        <v>2</v>
      </c>
      <c r="R492">
        <v>152</v>
      </c>
    </row>
    <row r="493" spans="1:18" x14ac:dyDescent="0.3">
      <c r="A493" t="s">
        <v>1479</v>
      </c>
      <c r="B493">
        <v>10831138</v>
      </c>
      <c r="C493" t="s">
        <v>1480</v>
      </c>
      <c r="D493">
        <v>262</v>
      </c>
      <c r="E493" s="1">
        <v>44056</v>
      </c>
      <c r="F493">
        <v>7</v>
      </c>
      <c r="G493">
        <v>226</v>
      </c>
      <c r="H493">
        <v>17</v>
      </c>
      <c r="I493">
        <v>42</v>
      </c>
      <c r="J493">
        <v>42</v>
      </c>
      <c r="K493">
        <v>136</v>
      </c>
      <c r="L493">
        <v>17</v>
      </c>
      <c r="M493">
        <v>5879</v>
      </c>
      <c r="N493">
        <v>50</v>
      </c>
      <c r="O493" t="s">
        <v>1481</v>
      </c>
      <c r="P493">
        <v>15</v>
      </c>
      <c r="Q493">
        <v>21</v>
      </c>
      <c r="R493">
        <v>286</v>
      </c>
    </row>
    <row r="494" spans="1:18" x14ac:dyDescent="0.3">
      <c r="A494" t="s">
        <v>1482</v>
      </c>
      <c r="B494">
        <v>10812048</v>
      </c>
      <c r="C494" t="s">
        <v>1483</v>
      </c>
      <c r="D494">
        <v>2245</v>
      </c>
      <c r="E494" s="1">
        <v>44057</v>
      </c>
      <c r="F494">
        <v>7</v>
      </c>
      <c r="G494">
        <v>87</v>
      </c>
      <c r="H494">
        <v>113</v>
      </c>
      <c r="I494">
        <v>313</v>
      </c>
      <c r="J494">
        <v>100</v>
      </c>
      <c r="K494">
        <v>48</v>
      </c>
      <c r="L494">
        <v>98</v>
      </c>
      <c r="O494" t="s">
        <v>1484</v>
      </c>
      <c r="P494">
        <v>19</v>
      </c>
      <c r="Q494">
        <v>18</v>
      </c>
      <c r="R494">
        <v>506</v>
      </c>
    </row>
    <row r="495" spans="1:18" x14ac:dyDescent="0.3">
      <c r="A495" t="s">
        <v>1485</v>
      </c>
      <c r="B495">
        <v>10790475</v>
      </c>
      <c r="C495" t="s">
        <v>1486</v>
      </c>
      <c r="D495">
        <v>664</v>
      </c>
      <c r="E495" s="1">
        <v>44028</v>
      </c>
      <c r="F495">
        <v>13</v>
      </c>
      <c r="G495">
        <v>36</v>
      </c>
      <c r="H495">
        <v>120</v>
      </c>
      <c r="I495">
        <v>136</v>
      </c>
      <c r="J495">
        <v>100</v>
      </c>
      <c r="K495">
        <v>88</v>
      </c>
      <c r="L495">
        <v>87</v>
      </c>
      <c r="M495">
        <v>6945</v>
      </c>
      <c r="N495">
        <v>293</v>
      </c>
      <c r="O495" t="s">
        <v>1487</v>
      </c>
      <c r="P495">
        <v>19</v>
      </c>
      <c r="Q495">
        <v>70</v>
      </c>
      <c r="R495">
        <v>1680</v>
      </c>
    </row>
    <row r="496" spans="1:18" x14ac:dyDescent="0.3">
      <c r="A496" t="s">
        <v>1488</v>
      </c>
      <c r="B496">
        <v>10740170</v>
      </c>
      <c r="C496" t="s">
        <v>1489</v>
      </c>
      <c r="D496">
        <v>135</v>
      </c>
      <c r="E496" s="1">
        <v>43991</v>
      </c>
      <c r="F496">
        <v>20</v>
      </c>
      <c r="G496">
        <v>24</v>
      </c>
      <c r="H496">
        <v>4</v>
      </c>
      <c r="I496">
        <v>74</v>
      </c>
      <c r="J496">
        <v>73</v>
      </c>
      <c r="K496">
        <v>57</v>
      </c>
      <c r="L496">
        <v>29</v>
      </c>
      <c r="O496" t="s">
        <v>1490</v>
      </c>
      <c r="P496">
        <v>17</v>
      </c>
      <c r="Q496">
        <v>43</v>
      </c>
      <c r="R496">
        <v>266</v>
      </c>
    </row>
    <row r="497" spans="1:18" x14ac:dyDescent="0.3">
      <c r="A497" t="s">
        <v>1491</v>
      </c>
      <c r="B497">
        <v>10690555</v>
      </c>
      <c r="C497" t="s">
        <v>1492</v>
      </c>
      <c r="D497">
        <v>59</v>
      </c>
      <c r="E497" s="1">
        <v>43948</v>
      </c>
      <c r="F497">
        <v>3</v>
      </c>
      <c r="G497">
        <v>153</v>
      </c>
      <c r="H497">
        <v>4</v>
      </c>
      <c r="I497">
        <v>7</v>
      </c>
      <c r="J497">
        <v>7</v>
      </c>
      <c r="K497">
        <v>127</v>
      </c>
      <c r="L497">
        <v>8</v>
      </c>
      <c r="M497">
        <v>7645</v>
      </c>
      <c r="N497">
        <v>30</v>
      </c>
      <c r="O497" t="s">
        <v>1493</v>
      </c>
      <c r="P497">
        <v>16</v>
      </c>
      <c r="Q497">
        <v>5</v>
      </c>
      <c r="R497">
        <v>551</v>
      </c>
    </row>
    <row r="498" spans="1:18" x14ac:dyDescent="0.3">
      <c r="A498" t="s">
        <v>1494</v>
      </c>
      <c r="B498">
        <v>10636678</v>
      </c>
      <c r="C498" t="s">
        <v>1495</v>
      </c>
      <c r="D498">
        <v>1380</v>
      </c>
      <c r="E498" s="1">
        <v>43985</v>
      </c>
      <c r="F498">
        <v>11</v>
      </c>
      <c r="G498">
        <v>46</v>
      </c>
      <c r="H498">
        <v>101</v>
      </c>
      <c r="I498">
        <v>363</v>
      </c>
      <c r="L498">
        <v>126</v>
      </c>
      <c r="M498">
        <v>3004</v>
      </c>
      <c r="N498">
        <v>183</v>
      </c>
      <c r="O498" t="s">
        <v>1496</v>
      </c>
      <c r="P498">
        <v>21</v>
      </c>
      <c r="Q498">
        <v>56</v>
      </c>
      <c r="R498">
        <v>1060</v>
      </c>
    </row>
    <row r="499" spans="1:18" x14ac:dyDescent="0.3">
      <c r="A499" t="s">
        <v>1497</v>
      </c>
      <c r="B499">
        <v>10622298</v>
      </c>
      <c r="C499" t="s">
        <v>1498</v>
      </c>
      <c r="D499">
        <v>1178</v>
      </c>
      <c r="E499" s="1">
        <v>43783</v>
      </c>
      <c r="F499">
        <v>16</v>
      </c>
      <c r="G499">
        <v>37</v>
      </c>
      <c r="H499">
        <v>68</v>
      </c>
      <c r="I499">
        <v>426</v>
      </c>
      <c r="J499">
        <v>100</v>
      </c>
      <c r="K499">
        <v>153</v>
      </c>
      <c r="L499">
        <v>145</v>
      </c>
      <c r="O499" t="s">
        <v>1499</v>
      </c>
      <c r="P499">
        <v>19</v>
      </c>
      <c r="Q499">
        <v>42</v>
      </c>
      <c r="R499">
        <v>908</v>
      </c>
    </row>
    <row r="500" spans="1:18" x14ac:dyDescent="0.3">
      <c r="A500" t="s">
        <v>1500</v>
      </c>
      <c r="B500">
        <v>10572530</v>
      </c>
      <c r="C500" t="s">
        <v>1501</v>
      </c>
      <c r="D500">
        <v>54</v>
      </c>
      <c r="E500" s="1">
        <v>44060</v>
      </c>
      <c r="F500">
        <v>1</v>
      </c>
      <c r="G500">
        <v>67</v>
      </c>
      <c r="H500">
        <v>4</v>
      </c>
      <c r="I500">
        <v>3</v>
      </c>
      <c r="J500">
        <v>3</v>
      </c>
      <c r="K500">
        <v>1</v>
      </c>
      <c r="L500">
        <v>5</v>
      </c>
      <c r="O500" t="s">
        <v>1502</v>
      </c>
      <c r="P500">
        <v>15</v>
      </c>
      <c r="Q500">
        <v>7</v>
      </c>
      <c r="R500">
        <v>2580</v>
      </c>
    </row>
    <row r="501" spans="1:18" x14ac:dyDescent="0.3">
      <c r="A501" t="s">
        <v>1503</v>
      </c>
      <c r="B501">
        <v>10570909</v>
      </c>
      <c r="C501" t="s">
        <v>1504</v>
      </c>
      <c r="D501">
        <v>5</v>
      </c>
      <c r="E501" s="1">
        <v>43966</v>
      </c>
      <c r="F501">
        <v>2</v>
      </c>
      <c r="G501">
        <v>101</v>
      </c>
      <c r="H501">
        <v>1</v>
      </c>
      <c r="I501">
        <v>10</v>
      </c>
      <c r="J501">
        <v>10</v>
      </c>
      <c r="K501">
        <v>113</v>
      </c>
      <c r="L501">
        <v>15</v>
      </c>
      <c r="M501">
        <v>11513</v>
      </c>
      <c r="N501">
        <v>530</v>
      </c>
      <c r="O501" t="s">
        <v>1505</v>
      </c>
      <c r="P501">
        <v>16</v>
      </c>
      <c r="Q501">
        <v>38</v>
      </c>
      <c r="R501">
        <v>1100</v>
      </c>
    </row>
    <row r="502" spans="1:18" x14ac:dyDescent="0.3">
      <c r="A502" t="s">
        <v>1506</v>
      </c>
      <c r="B502">
        <v>10563094</v>
      </c>
      <c r="C502" t="s">
        <v>1507</v>
      </c>
      <c r="D502">
        <v>7339</v>
      </c>
      <c r="E502" s="1">
        <v>44062</v>
      </c>
      <c r="F502">
        <v>13</v>
      </c>
      <c r="G502">
        <v>44</v>
      </c>
      <c r="H502">
        <v>245</v>
      </c>
      <c r="I502">
        <v>679</v>
      </c>
      <c r="J502">
        <v>100</v>
      </c>
      <c r="K502">
        <v>23</v>
      </c>
      <c r="L502">
        <v>183</v>
      </c>
      <c r="M502">
        <v>1074</v>
      </c>
      <c r="N502">
        <v>9</v>
      </c>
      <c r="O502" t="s">
        <v>1508</v>
      </c>
      <c r="P502">
        <v>18</v>
      </c>
      <c r="Q502">
        <v>6</v>
      </c>
      <c r="R502">
        <v>84</v>
      </c>
    </row>
    <row r="503" spans="1:18" x14ac:dyDescent="0.3">
      <c r="A503" t="s">
        <v>1509</v>
      </c>
      <c r="B503">
        <v>10561140</v>
      </c>
      <c r="O503" t="s">
        <v>1510</v>
      </c>
      <c r="P503">
        <v>16</v>
      </c>
      <c r="Q503">
        <v>98</v>
      </c>
      <c r="R503">
        <v>6310</v>
      </c>
    </row>
    <row r="504" spans="1:18" x14ac:dyDescent="0.3">
      <c r="A504" t="s">
        <v>1512</v>
      </c>
      <c r="B504">
        <v>10542915</v>
      </c>
      <c r="C504" t="s">
        <v>1513</v>
      </c>
      <c r="D504">
        <v>17</v>
      </c>
      <c r="E504" s="1">
        <v>43948</v>
      </c>
      <c r="F504">
        <v>1</v>
      </c>
      <c r="G504">
        <v>206</v>
      </c>
      <c r="H504">
        <v>2</v>
      </c>
      <c r="I504">
        <v>6</v>
      </c>
      <c r="J504">
        <v>6</v>
      </c>
      <c r="K504">
        <v>110</v>
      </c>
      <c r="L504">
        <v>6</v>
      </c>
      <c r="M504">
        <v>7648</v>
      </c>
      <c r="N504">
        <v>29</v>
      </c>
      <c r="O504" t="s">
        <v>1514</v>
      </c>
      <c r="P504">
        <v>14</v>
      </c>
      <c r="Q504">
        <v>4</v>
      </c>
      <c r="R504">
        <v>380</v>
      </c>
    </row>
    <row r="505" spans="1:18" x14ac:dyDescent="0.3">
      <c r="A505" t="s">
        <v>1515</v>
      </c>
      <c r="B505">
        <v>10490626</v>
      </c>
      <c r="C505" t="s">
        <v>1516</v>
      </c>
      <c r="D505">
        <v>176</v>
      </c>
      <c r="E505" s="1">
        <v>43953</v>
      </c>
      <c r="F505">
        <v>3</v>
      </c>
      <c r="G505">
        <v>109</v>
      </c>
      <c r="H505">
        <v>19</v>
      </c>
      <c r="I505">
        <v>52</v>
      </c>
      <c r="J505">
        <v>52</v>
      </c>
      <c r="K505">
        <v>83</v>
      </c>
      <c r="O505" t="s">
        <v>1517</v>
      </c>
      <c r="P505">
        <v>15</v>
      </c>
      <c r="Q505">
        <v>41</v>
      </c>
      <c r="R505">
        <v>1970</v>
      </c>
    </row>
    <row r="506" spans="1:18" x14ac:dyDescent="0.3">
      <c r="A506" t="s">
        <v>1518</v>
      </c>
      <c r="B506">
        <v>10473698</v>
      </c>
      <c r="C506" t="s">
        <v>1519</v>
      </c>
      <c r="D506">
        <v>3842</v>
      </c>
      <c r="E506" s="1">
        <v>44049</v>
      </c>
      <c r="F506">
        <v>59</v>
      </c>
      <c r="G506">
        <v>25</v>
      </c>
      <c r="H506">
        <v>253</v>
      </c>
      <c r="I506">
        <v>1169</v>
      </c>
      <c r="J506">
        <v>100</v>
      </c>
      <c r="K506">
        <v>6</v>
      </c>
      <c r="L506">
        <v>528</v>
      </c>
      <c r="M506">
        <v>2475</v>
      </c>
      <c r="N506">
        <v>194</v>
      </c>
      <c r="O506" t="s">
        <v>1520</v>
      </c>
      <c r="P506">
        <v>20</v>
      </c>
      <c r="Q506">
        <v>11</v>
      </c>
      <c r="R506">
        <v>1300</v>
      </c>
    </row>
    <row r="507" spans="1:18" x14ac:dyDescent="0.3">
      <c r="A507" t="s">
        <v>1521</v>
      </c>
      <c r="B507">
        <v>10465689</v>
      </c>
      <c r="C507" t="s">
        <v>1522</v>
      </c>
      <c r="D507">
        <v>373</v>
      </c>
      <c r="E507" s="1">
        <v>43877</v>
      </c>
      <c r="F507">
        <v>2</v>
      </c>
      <c r="G507">
        <v>42</v>
      </c>
      <c r="H507">
        <v>21</v>
      </c>
      <c r="I507">
        <v>44</v>
      </c>
      <c r="J507">
        <v>44</v>
      </c>
      <c r="K507">
        <v>280</v>
      </c>
      <c r="L507">
        <v>14</v>
      </c>
      <c r="M507">
        <v>4716</v>
      </c>
      <c r="O507" t="s">
        <v>1523</v>
      </c>
      <c r="P507">
        <v>19</v>
      </c>
      <c r="Q507">
        <v>182</v>
      </c>
      <c r="R507">
        <v>1050</v>
      </c>
    </row>
    <row r="508" spans="1:18" x14ac:dyDescent="0.3">
      <c r="A508" t="s">
        <v>1524</v>
      </c>
      <c r="B508">
        <v>10434609</v>
      </c>
      <c r="C508" t="s">
        <v>1525</v>
      </c>
      <c r="D508">
        <v>1660</v>
      </c>
      <c r="E508" s="1">
        <v>44060</v>
      </c>
      <c r="F508">
        <v>13</v>
      </c>
      <c r="G508">
        <v>63</v>
      </c>
      <c r="H508">
        <v>107</v>
      </c>
      <c r="I508">
        <v>338</v>
      </c>
      <c r="J508">
        <v>100</v>
      </c>
      <c r="K508">
        <v>57</v>
      </c>
      <c r="L508">
        <v>178</v>
      </c>
      <c r="O508" t="s">
        <v>1526</v>
      </c>
      <c r="P508">
        <v>18</v>
      </c>
      <c r="Q508">
        <v>12</v>
      </c>
      <c r="R508">
        <v>4850</v>
      </c>
    </row>
    <row r="509" spans="1:18" x14ac:dyDescent="0.3">
      <c r="A509" t="s">
        <v>1527</v>
      </c>
      <c r="B509">
        <v>10425944</v>
      </c>
      <c r="C509" t="s">
        <v>1528</v>
      </c>
      <c r="D509">
        <v>819</v>
      </c>
      <c r="E509" s="1">
        <v>43998</v>
      </c>
      <c r="F509">
        <v>5</v>
      </c>
      <c r="G509">
        <v>326</v>
      </c>
      <c r="H509">
        <v>62</v>
      </c>
      <c r="I509">
        <v>132</v>
      </c>
      <c r="J509">
        <v>100</v>
      </c>
      <c r="K509">
        <v>183</v>
      </c>
      <c r="L509">
        <v>3</v>
      </c>
      <c r="O509" t="s">
        <v>1529</v>
      </c>
      <c r="P509">
        <v>10</v>
      </c>
      <c r="Q509">
        <v>19</v>
      </c>
      <c r="R509">
        <v>240</v>
      </c>
    </row>
    <row r="510" spans="1:18" x14ac:dyDescent="0.3">
      <c r="A510" t="s">
        <v>1530</v>
      </c>
      <c r="B510">
        <v>10388776</v>
      </c>
      <c r="C510" t="s">
        <v>1531</v>
      </c>
      <c r="D510">
        <v>955</v>
      </c>
      <c r="E510" s="1">
        <v>44026</v>
      </c>
      <c r="F510">
        <v>3</v>
      </c>
      <c r="G510">
        <v>89</v>
      </c>
      <c r="H510">
        <v>89</v>
      </c>
      <c r="I510">
        <v>152</v>
      </c>
      <c r="J510">
        <v>100</v>
      </c>
      <c r="K510">
        <v>127</v>
      </c>
      <c r="L510">
        <v>53</v>
      </c>
      <c r="O510" t="s">
        <v>1532</v>
      </c>
      <c r="P510">
        <v>13</v>
      </c>
      <c r="Q510">
        <v>8</v>
      </c>
      <c r="R510">
        <v>138</v>
      </c>
    </row>
    <row r="511" spans="1:18" x14ac:dyDescent="0.3">
      <c r="A511" t="s">
        <v>1533</v>
      </c>
      <c r="B511">
        <v>10376260</v>
      </c>
      <c r="C511" t="s">
        <v>1534</v>
      </c>
      <c r="D511">
        <v>379</v>
      </c>
      <c r="E511" s="1">
        <v>43782</v>
      </c>
      <c r="F511">
        <v>1</v>
      </c>
      <c r="G511">
        <v>240</v>
      </c>
      <c r="H511">
        <v>4</v>
      </c>
      <c r="I511">
        <v>6</v>
      </c>
      <c r="J511">
        <v>5</v>
      </c>
      <c r="K511">
        <v>357</v>
      </c>
      <c r="L511">
        <v>6</v>
      </c>
      <c r="M511">
        <v>7648</v>
      </c>
      <c r="N511">
        <v>37</v>
      </c>
      <c r="O511" t="s">
        <v>1535</v>
      </c>
      <c r="P511">
        <v>16</v>
      </c>
      <c r="Q511">
        <v>7</v>
      </c>
      <c r="R511">
        <v>612</v>
      </c>
    </row>
    <row r="512" spans="1:18" x14ac:dyDescent="0.3">
      <c r="A512" t="s">
        <v>1536</v>
      </c>
      <c r="B512">
        <v>10373764</v>
      </c>
      <c r="O512" t="s">
        <v>1537</v>
      </c>
      <c r="P512">
        <v>13</v>
      </c>
      <c r="Q512">
        <v>61</v>
      </c>
      <c r="R512">
        <v>222</v>
      </c>
    </row>
    <row r="513" spans="1:18" x14ac:dyDescent="0.3">
      <c r="A513" t="s">
        <v>1538</v>
      </c>
      <c r="B513">
        <v>10347909</v>
      </c>
      <c r="O513" t="s">
        <v>1539</v>
      </c>
      <c r="P513">
        <v>14</v>
      </c>
      <c r="Q513">
        <v>116</v>
      </c>
      <c r="R513">
        <v>4020</v>
      </c>
    </row>
    <row r="514" spans="1:18" x14ac:dyDescent="0.3">
      <c r="A514" t="s">
        <v>1541</v>
      </c>
      <c r="B514">
        <v>10341140</v>
      </c>
      <c r="C514" t="s">
        <v>1542</v>
      </c>
      <c r="D514">
        <v>33</v>
      </c>
      <c r="E514" s="1">
        <v>44045</v>
      </c>
      <c r="F514">
        <v>25</v>
      </c>
      <c r="G514">
        <v>313</v>
      </c>
      <c r="H514">
        <v>3</v>
      </c>
      <c r="I514">
        <v>22</v>
      </c>
      <c r="J514">
        <v>22</v>
      </c>
      <c r="K514">
        <v>291</v>
      </c>
      <c r="L514">
        <v>27</v>
      </c>
      <c r="M514">
        <v>34177</v>
      </c>
      <c r="N514">
        <v>31</v>
      </c>
      <c r="O514" t="s">
        <v>1543</v>
      </c>
      <c r="P514">
        <v>18</v>
      </c>
      <c r="Q514">
        <v>9</v>
      </c>
      <c r="R514">
        <v>2960</v>
      </c>
    </row>
    <row r="515" spans="1:18" x14ac:dyDescent="0.3">
      <c r="A515" t="s">
        <v>1544</v>
      </c>
      <c r="B515">
        <v>10234039</v>
      </c>
      <c r="C515" t="s">
        <v>1545</v>
      </c>
      <c r="D515">
        <v>8</v>
      </c>
      <c r="E515" s="1">
        <v>43601</v>
      </c>
      <c r="F515">
        <v>1</v>
      </c>
      <c r="G515">
        <v>2006</v>
      </c>
      <c r="H515">
        <v>1</v>
      </c>
      <c r="I515">
        <v>3</v>
      </c>
      <c r="J515">
        <v>3</v>
      </c>
      <c r="K515">
        <v>60</v>
      </c>
      <c r="L515">
        <v>7</v>
      </c>
      <c r="O515" t="s">
        <v>1546</v>
      </c>
      <c r="P515">
        <v>10</v>
      </c>
      <c r="Q515">
        <v>1</v>
      </c>
      <c r="R515">
        <v>266</v>
      </c>
    </row>
    <row r="516" spans="1:18" x14ac:dyDescent="0.3">
      <c r="A516" t="s">
        <v>1547</v>
      </c>
      <c r="B516">
        <v>10213219</v>
      </c>
      <c r="C516" t="s">
        <v>1548</v>
      </c>
      <c r="D516">
        <v>199</v>
      </c>
      <c r="E516" s="1">
        <v>44005</v>
      </c>
      <c r="F516">
        <v>1</v>
      </c>
      <c r="G516">
        <v>396</v>
      </c>
      <c r="H516">
        <v>3</v>
      </c>
      <c r="I516">
        <v>40</v>
      </c>
      <c r="J516">
        <v>40</v>
      </c>
      <c r="K516">
        <v>160</v>
      </c>
      <c r="L516">
        <v>7</v>
      </c>
      <c r="M516">
        <v>8059</v>
      </c>
      <c r="N516">
        <v>87</v>
      </c>
      <c r="O516" t="s">
        <v>1549</v>
      </c>
      <c r="P516">
        <v>18</v>
      </c>
      <c r="Q516">
        <v>19</v>
      </c>
      <c r="R516">
        <v>758</v>
      </c>
    </row>
    <row r="517" spans="1:18" x14ac:dyDescent="0.3">
      <c r="A517" t="s">
        <v>1550</v>
      </c>
      <c r="B517">
        <v>10144924</v>
      </c>
      <c r="O517" t="s">
        <v>1551</v>
      </c>
      <c r="P517">
        <v>20</v>
      </c>
      <c r="Q517">
        <v>89</v>
      </c>
      <c r="R517">
        <v>327</v>
      </c>
    </row>
    <row r="518" spans="1:18" x14ac:dyDescent="0.3">
      <c r="A518" t="s">
        <v>1552</v>
      </c>
      <c r="B518">
        <v>10143633</v>
      </c>
      <c r="C518" t="s">
        <v>1553</v>
      </c>
      <c r="D518">
        <v>47</v>
      </c>
      <c r="E518" s="1">
        <v>44008</v>
      </c>
      <c r="F518">
        <v>3</v>
      </c>
      <c r="G518">
        <v>56</v>
      </c>
      <c r="H518">
        <v>3</v>
      </c>
      <c r="I518">
        <v>17</v>
      </c>
      <c r="J518">
        <v>17</v>
      </c>
      <c r="K518">
        <v>4</v>
      </c>
      <c r="L518">
        <v>5</v>
      </c>
      <c r="O518" t="s">
        <v>1554</v>
      </c>
      <c r="P518">
        <v>16</v>
      </c>
      <c r="Q518">
        <v>8</v>
      </c>
      <c r="R518">
        <v>34</v>
      </c>
    </row>
    <row r="519" spans="1:18" x14ac:dyDescent="0.3">
      <c r="A519" t="s">
        <v>1555</v>
      </c>
      <c r="B519">
        <v>10010967</v>
      </c>
      <c r="C519" t="s">
        <v>1556</v>
      </c>
      <c r="D519">
        <v>910</v>
      </c>
      <c r="E519" s="1">
        <v>44048</v>
      </c>
      <c r="F519">
        <v>11</v>
      </c>
      <c r="G519">
        <v>13</v>
      </c>
      <c r="H519">
        <v>8</v>
      </c>
      <c r="I519">
        <v>244</v>
      </c>
      <c r="J519">
        <v>100</v>
      </c>
      <c r="K519">
        <v>10</v>
      </c>
      <c r="L519">
        <v>87</v>
      </c>
      <c r="M519">
        <v>9607</v>
      </c>
      <c r="N519">
        <v>64</v>
      </c>
      <c r="O519" t="s">
        <v>1557</v>
      </c>
      <c r="P519">
        <v>19</v>
      </c>
      <c r="Q519">
        <v>22</v>
      </c>
      <c r="R519">
        <v>1900</v>
      </c>
    </row>
    <row r="520" spans="1:18" x14ac:dyDescent="0.3">
      <c r="A520" t="s">
        <v>1558</v>
      </c>
      <c r="B520">
        <v>9984951</v>
      </c>
      <c r="C520" t="s">
        <v>1559</v>
      </c>
      <c r="D520">
        <v>2521</v>
      </c>
      <c r="E520" s="1">
        <v>44060</v>
      </c>
      <c r="F520">
        <v>11</v>
      </c>
      <c r="G520">
        <v>16</v>
      </c>
      <c r="H520">
        <v>2</v>
      </c>
      <c r="I520">
        <v>105</v>
      </c>
      <c r="J520">
        <v>100</v>
      </c>
      <c r="K520">
        <v>2</v>
      </c>
      <c r="L520">
        <v>17</v>
      </c>
      <c r="O520" t="s">
        <v>1560</v>
      </c>
      <c r="P520">
        <v>20</v>
      </c>
      <c r="Q520">
        <v>59</v>
      </c>
      <c r="R520">
        <v>1140</v>
      </c>
    </row>
    <row r="521" spans="1:18" x14ac:dyDescent="0.3">
      <c r="A521" t="s">
        <v>1561</v>
      </c>
      <c r="B521">
        <v>9868500</v>
      </c>
      <c r="C521" t="s">
        <v>1562</v>
      </c>
      <c r="D521">
        <v>526</v>
      </c>
      <c r="E521" s="1">
        <v>44054</v>
      </c>
      <c r="F521">
        <v>337</v>
      </c>
      <c r="G521">
        <v>21</v>
      </c>
      <c r="H521">
        <v>47</v>
      </c>
      <c r="I521">
        <v>116</v>
      </c>
      <c r="J521">
        <v>100</v>
      </c>
      <c r="K521">
        <v>17</v>
      </c>
      <c r="L521">
        <v>53</v>
      </c>
      <c r="M521">
        <v>7419</v>
      </c>
      <c r="N521">
        <v>166</v>
      </c>
      <c r="O521" t="s">
        <v>1563</v>
      </c>
      <c r="P521">
        <v>20</v>
      </c>
      <c r="Q521">
        <v>43</v>
      </c>
      <c r="R521">
        <v>1050</v>
      </c>
    </row>
    <row r="522" spans="1:18" x14ac:dyDescent="0.3">
      <c r="A522" t="s">
        <v>1564</v>
      </c>
      <c r="B522">
        <v>9823474</v>
      </c>
      <c r="O522" t="s">
        <v>1565</v>
      </c>
      <c r="P522">
        <v>20</v>
      </c>
      <c r="Q522">
        <v>113</v>
      </c>
      <c r="R522">
        <v>6830</v>
      </c>
    </row>
    <row r="523" spans="1:18" x14ac:dyDescent="0.3">
      <c r="A523" t="s">
        <v>1567</v>
      </c>
      <c r="B523">
        <v>9749306</v>
      </c>
      <c r="C523" t="s">
        <v>1568</v>
      </c>
      <c r="D523">
        <v>810</v>
      </c>
      <c r="E523" s="1">
        <v>44060</v>
      </c>
      <c r="F523">
        <v>8</v>
      </c>
      <c r="G523">
        <v>75</v>
      </c>
      <c r="H523">
        <v>15</v>
      </c>
      <c r="I523">
        <v>145</v>
      </c>
      <c r="J523">
        <v>100</v>
      </c>
      <c r="K523">
        <v>109</v>
      </c>
      <c r="L523">
        <v>39</v>
      </c>
      <c r="O523" t="s">
        <v>1569</v>
      </c>
      <c r="P523">
        <v>21</v>
      </c>
      <c r="Q523">
        <v>72</v>
      </c>
      <c r="R523">
        <v>3190</v>
      </c>
    </row>
    <row r="524" spans="1:18" x14ac:dyDescent="0.3">
      <c r="A524" t="s">
        <v>1570</v>
      </c>
      <c r="B524">
        <v>9734899</v>
      </c>
      <c r="C524" t="s">
        <v>1571</v>
      </c>
      <c r="D524">
        <v>1</v>
      </c>
      <c r="E524" s="1">
        <v>44063</v>
      </c>
      <c r="F524">
        <v>25</v>
      </c>
      <c r="G524">
        <v>12</v>
      </c>
      <c r="H524">
        <v>4</v>
      </c>
      <c r="I524">
        <v>7</v>
      </c>
      <c r="J524">
        <v>7</v>
      </c>
      <c r="K524">
        <v>37</v>
      </c>
      <c r="L524">
        <v>21</v>
      </c>
      <c r="M524">
        <v>864</v>
      </c>
      <c r="N524">
        <v>17</v>
      </c>
      <c r="O524" t="s">
        <v>1572</v>
      </c>
      <c r="P524">
        <v>16</v>
      </c>
      <c r="Q524">
        <v>8</v>
      </c>
      <c r="R524">
        <v>196</v>
      </c>
    </row>
    <row r="525" spans="1:18" x14ac:dyDescent="0.3">
      <c r="A525" t="s">
        <v>1573</v>
      </c>
      <c r="B525">
        <v>9691722</v>
      </c>
      <c r="O525" t="s">
        <v>1574</v>
      </c>
      <c r="P525">
        <v>21</v>
      </c>
      <c r="Q525">
        <v>216</v>
      </c>
      <c r="R525">
        <v>8750</v>
      </c>
    </row>
    <row r="526" spans="1:18" x14ac:dyDescent="0.3">
      <c r="A526" t="s">
        <v>1576</v>
      </c>
      <c r="B526">
        <v>9684515</v>
      </c>
      <c r="C526" t="s">
        <v>1577</v>
      </c>
      <c r="D526">
        <v>321</v>
      </c>
      <c r="E526" s="1">
        <v>44050</v>
      </c>
      <c r="F526">
        <v>2</v>
      </c>
      <c r="G526">
        <v>173</v>
      </c>
      <c r="H526">
        <v>7</v>
      </c>
      <c r="I526">
        <v>61</v>
      </c>
      <c r="J526">
        <v>61</v>
      </c>
      <c r="K526">
        <v>757</v>
      </c>
      <c r="L526">
        <v>6</v>
      </c>
      <c r="M526">
        <v>4881</v>
      </c>
      <c r="N526">
        <v>273</v>
      </c>
      <c r="O526" t="s">
        <v>1578</v>
      </c>
      <c r="P526">
        <v>15</v>
      </c>
      <c r="Q526">
        <v>9</v>
      </c>
      <c r="R526">
        <v>1340</v>
      </c>
    </row>
    <row r="527" spans="1:18" x14ac:dyDescent="0.3">
      <c r="A527" t="s">
        <v>1580</v>
      </c>
      <c r="B527">
        <v>9670852</v>
      </c>
      <c r="O527" t="s">
        <v>1581</v>
      </c>
      <c r="P527">
        <v>12</v>
      </c>
      <c r="Q527">
        <v>25</v>
      </c>
      <c r="R527">
        <v>375</v>
      </c>
    </row>
    <row r="528" spans="1:18" x14ac:dyDescent="0.3">
      <c r="A528" t="s">
        <v>1582</v>
      </c>
      <c r="B528">
        <v>9546461</v>
      </c>
      <c r="C528" t="s">
        <v>1583</v>
      </c>
      <c r="D528">
        <v>775</v>
      </c>
      <c r="E528" s="1">
        <v>44059</v>
      </c>
      <c r="F528">
        <v>9</v>
      </c>
      <c r="G528">
        <v>98</v>
      </c>
      <c r="H528">
        <v>126</v>
      </c>
      <c r="I528">
        <v>272</v>
      </c>
      <c r="J528">
        <v>100</v>
      </c>
      <c r="K528">
        <v>73</v>
      </c>
      <c r="L528">
        <v>101</v>
      </c>
      <c r="M528">
        <v>13584</v>
      </c>
      <c r="N528">
        <v>511</v>
      </c>
      <c r="O528" t="s">
        <v>1584</v>
      </c>
      <c r="P528">
        <v>19</v>
      </c>
      <c r="Q528">
        <v>21</v>
      </c>
      <c r="R528">
        <v>5470</v>
      </c>
    </row>
    <row r="529" spans="1:18" x14ac:dyDescent="0.3">
      <c r="A529" t="s">
        <v>1585</v>
      </c>
      <c r="B529">
        <v>9539306</v>
      </c>
      <c r="C529" t="s">
        <v>1586</v>
      </c>
      <c r="D529">
        <v>1262</v>
      </c>
      <c r="E529" s="1">
        <v>44061</v>
      </c>
      <c r="F529">
        <v>60</v>
      </c>
      <c r="G529">
        <v>7</v>
      </c>
      <c r="H529">
        <v>85</v>
      </c>
      <c r="I529">
        <v>505</v>
      </c>
      <c r="J529">
        <v>100</v>
      </c>
      <c r="K529">
        <v>11</v>
      </c>
      <c r="L529">
        <v>94</v>
      </c>
      <c r="M529">
        <v>768</v>
      </c>
      <c r="N529">
        <v>14</v>
      </c>
      <c r="O529" t="s">
        <v>1587</v>
      </c>
      <c r="P529">
        <v>16</v>
      </c>
      <c r="Q529">
        <v>11</v>
      </c>
      <c r="R529">
        <v>77</v>
      </c>
    </row>
    <row r="530" spans="1:18" x14ac:dyDescent="0.3">
      <c r="A530" t="s">
        <v>1588</v>
      </c>
      <c r="B530">
        <v>9517716</v>
      </c>
      <c r="C530" t="s">
        <v>1589</v>
      </c>
      <c r="D530">
        <v>152</v>
      </c>
      <c r="E530" s="1">
        <v>44060</v>
      </c>
      <c r="F530">
        <v>15</v>
      </c>
      <c r="G530">
        <v>54</v>
      </c>
      <c r="H530">
        <v>7</v>
      </c>
      <c r="I530">
        <v>8</v>
      </c>
      <c r="J530">
        <v>8</v>
      </c>
      <c r="K530">
        <v>209</v>
      </c>
      <c r="L530">
        <v>8</v>
      </c>
      <c r="O530" t="s">
        <v>1590</v>
      </c>
      <c r="P530">
        <v>12</v>
      </c>
      <c r="Q530">
        <v>3</v>
      </c>
      <c r="R530">
        <v>195</v>
      </c>
    </row>
    <row r="531" spans="1:18" x14ac:dyDescent="0.3">
      <c r="A531" t="s">
        <v>1591</v>
      </c>
      <c r="B531">
        <v>9490359</v>
      </c>
      <c r="C531" t="s">
        <v>1592</v>
      </c>
      <c r="D531">
        <v>13859</v>
      </c>
      <c r="E531" s="1">
        <v>44063</v>
      </c>
      <c r="F531">
        <v>183</v>
      </c>
      <c r="G531">
        <v>42</v>
      </c>
      <c r="H531">
        <v>562</v>
      </c>
      <c r="I531">
        <v>5538</v>
      </c>
      <c r="J531">
        <v>100</v>
      </c>
      <c r="K531">
        <v>8</v>
      </c>
      <c r="L531">
        <v>464</v>
      </c>
      <c r="M531">
        <v>24357</v>
      </c>
      <c r="N531">
        <v>422</v>
      </c>
      <c r="O531" t="s">
        <v>1593</v>
      </c>
      <c r="P531">
        <v>22</v>
      </c>
      <c r="Q531">
        <v>50</v>
      </c>
      <c r="R531">
        <v>2940</v>
      </c>
    </row>
    <row r="532" spans="1:18" x14ac:dyDescent="0.3">
      <c r="A532" t="s">
        <v>1594</v>
      </c>
      <c r="B532">
        <v>9451359</v>
      </c>
      <c r="C532" t="s">
        <v>1595</v>
      </c>
      <c r="D532">
        <v>186</v>
      </c>
      <c r="E532" s="1">
        <v>44063</v>
      </c>
      <c r="F532">
        <v>56</v>
      </c>
      <c r="G532">
        <v>16</v>
      </c>
      <c r="H532">
        <v>77</v>
      </c>
      <c r="I532">
        <v>230</v>
      </c>
      <c r="J532">
        <v>100</v>
      </c>
      <c r="K532">
        <v>49</v>
      </c>
      <c r="L532">
        <v>112</v>
      </c>
      <c r="O532" t="s">
        <v>1596</v>
      </c>
      <c r="P532">
        <v>14</v>
      </c>
      <c r="Q532">
        <v>6</v>
      </c>
      <c r="R532">
        <v>31</v>
      </c>
    </row>
    <row r="533" spans="1:18" x14ac:dyDescent="0.3">
      <c r="A533" t="s">
        <v>1597</v>
      </c>
      <c r="B533">
        <v>9448588</v>
      </c>
      <c r="C533" t="s">
        <v>1598</v>
      </c>
      <c r="D533">
        <v>69891</v>
      </c>
      <c r="E533" s="1">
        <v>44055</v>
      </c>
      <c r="F533">
        <v>150</v>
      </c>
      <c r="G533">
        <v>3</v>
      </c>
      <c r="H533">
        <v>3100</v>
      </c>
      <c r="I533">
        <v>18154</v>
      </c>
      <c r="J533">
        <v>100</v>
      </c>
      <c r="K533">
        <v>1</v>
      </c>
      <c r="L533">
        <v>757</v>
      </c>
      <c r="O533" t="s">
        <v>1599</v>
      </c>
      <c r="P533">
        <v>23</v>
      </c>
      <c r="Q533">
        <v>73</v>
      </c>
      <c r="R533">
        <v>1430</v>
      </c>
    </row>
    <row r="534" spans="1:18" x14ac:dyDescent="0.3">
      <c r="A534" t="s">
        <v>1600</v>
      </c>
      <c r="B534">
        <v>9431989</v>
      </c>
      <c r="O534" t="s">
        <v>1601</v>
      </c>
      <c r="P534">
        <v>14</v>
      </c>
      <c r="Q534">
        <v>36</v>
      </c>
      <c r="R534">
        <v>828</v>
      </c>
    </row>
    <row r="535" spans="1:18" x14ac:dyDescent="0.3">
      <c r="A535" t="s">
        <v>1602</v>
      </c>
      <c r="B535">
        <v>9425087</v>
      </c>
      <c r="C535" t="s">
        <v>1603</v>
      </c>
      <c r="D535">
        <v>155</v>
      </c>
      <c r="E535" s="1">
        <v>44012</v>
      </c>
      <c r="F535">
        <v>11</v>
      </c>
      <c r="G535">
        <v>39</v>
      </c>
      <c r="H535">
        <v>2</v>
      </c>
      <c r="I535">
        <v>12</v>
      </c>
      <c r="J535">
        <v>12</v>
      </c>
      <c r="K535">
        <v>33</v>
      </c>
      <c r="L535">
        <v>11</v>
      </c>
      <c r="M535">
        <v>5085</v>
      </c>
      <c r="N535">
        <v>31</v>
      </c>
      <c r="O535" t="s">
        <v>1604</v>
      </c>
      <c r="P535">
        <v>15</v>
      </c>
      <c r="Q535">
        <v>7</v>
      </c>
      <c r="R535">
        <v>204</v>
      </c>
    </row>
    <row r="536" spans="1:18" x14ac:dyDescent="0.3">
      <c r="A536" t="s">
        <v>1605</v>
      </c>
      <c r="B536">
        <v>9409912</v>
      </c>
      <c r="O536" t="s">
        <v>1606</v>
      </c>
      <c r="P536">
        <v>21</v>
      </c>
      <c r="Q536">
        <v>175</v>
      </c>
      <c r="R536">
        <v>1880</v>
      </c>
    </row>
    <row r="537" spans="1:18" x14ac:dyDescent="0.3">
      <c r="A537" t="s">
        <v>1607</v>
      </c>
      <c r="B537">
        <v>9397742</v>
      </c>
      <c r="C537" t="s">
        <v>1608</v>
      </c>
      <c r="D537">
        <v>26</v>
      </c>
      <c r="E537" s="1">
        <v>43123</v>
      </c>
      <c r="F537">
        <v>1</v>
      </c>
      <c r="G537">
        <v>499</v>
      </c>
      <c r="H537">
        <v>3</v>
      </c>
      <c r="I537">
        <v>3</v>
      </c>
      <c r="J537">
        <v>3</v>
      </c>
      <c r="K537">
        <v>1</v>
      </c>
      <c r="O537" t="s">
        <v>1609</v>
      </c>
      <c r="P537">
        <v>15</v>
      </c>
      <c r="Q537">
        <v>6</v>
      </c>
      <c r="R537">
        <v>7310</v>
      </c>
    </row>
    <row r="538" spans="1:18" x14ac:dyDescent="0.3">
      <c r="A538" t="s">
        <v>1610</v>
      </c>
      <c r="B538">
        <v>9366775</v>
      </c>
      <c r="C538" t="s">
        <v>1611</v>
      </c>
      <c r="D538">
        <v>863</v>
      </c>
      <c r="E538" s="1">
        <v>43870</v>
      </c>
      <c r="F538">
        <v>1</v>
      </c>
      <c r="G538">
        <v>143</v>
      </c>
      <c r="H538">
        <v>8</v>
      </c>
      <c r="I538">
        <v>25</v>
      </c>
      <c r="J538">
        <v>25</v>
      </c>
      <c r="K538">
        <v>222</v>
      </c>
      <c r="L538">
        <v>8</v>
      </c>
      <c r="M538">
        <v>4701</v>
      </c>
      <c r="N538">
        <v>58</v>
      </c>
      <c r="O538" t="s">
        <v>1612</v>
      </c>
      <c r="P538">
        <v>18</v>
      </c>
      <c r="Q538">
        <v>16</v>
      </c>
      <c r="R538">
        <v>450</v>
      </c>
    </row>
    <row r="539" spans="1:18" x14ac:dyDescent="0.3">
      <c r="A539" t="s">
        <v>1613</v>
      </c>
      <c r="B539">
        <v>9366128</v>
      </c>
      <c r="C539" t="s">
        <v>1614</v>
      </c>
      <c r="D539">
        <v>27</v>
      </c>
      <c r="E539" s="1">
        <v>43336</v>
      </c>
      <c r="F539">
        <v>1</v>
      </c>
      <c r="G539">
        <v>174</v>
      </c>
      <c r="H539">
        <v>1</v>
      </c>
      <c r="I539">
        <v>2</v>
      </c>
      <c r="J539">
        <v>2</v>
      </c>
      <c r="K539">
        <v>1</v>
      </c>
      <c r="L539">
        <v>21</v>
      </c>
      <c r="O539" t="s">
        <v>1615</v>
      </c>
      <c r="P539">
        <v>14</v>
      </c>
      <c r="Q539">
        <v>16</v>
      </c>
      <c r="R539">
        <v>1070</v>
      </c>
    </row>
    <row r="540" spans="1:18" x14ac:dyDescent="0.3">
      <c r="A540" t="s">
        <v>1616</v>
      </c>
      <c r="B540">
        <v>9349604</v>
      </c>
      <c r="C540" t="s">
        <v>1617</v>
      </c>
      <c r="D540">
        <v>1281</v>
      </c>
      <c r="E540" s="1">
        <v>44027</v>
      </c>
      <c r="F540">
        <v>1</v>
      </c>
      <c r="G540">
        <v>282</v>
      </c>
      <c r="H540">
        <v>29</v>
      </c>
      <c r="I540">
        <v>24</v>
      </c>
      <c r="J540">
        <v>24</v>
      </c>
      <c r="K540">
        <v>54</v>
      </c>
      <c r="L540">
        <v>17</v>
      </c>
      <c r="M540">
        <v>8414</v>
      </c>
      <c r="N540">
        <v>301</v>
      </c>
      <c r="O540" t="s">
        <v>1618</v>
      </c>
      <c r="P540">
        <v>19</v>
      </c>
      <c r="Q540">
        <v>87</v>
      </c>
      <c r="R540">
        <v>780</v>
      </c>
    </row>
    <row r="541" spans="1:18" x14ac:dyDescent="0.3">
      <c r="A541" t="s">
        <v>1619</v>
      </c>
      <c r="B541">
        <v>9272285</v>
      </c>
      <c r="C541" t="s">
        <v>1620</v>
      </c>
      <c r="D541">
        <v>495</v>
      </c>
      <c r="E541" s="1">
        <v>44011</v>
      </c>
      <c r="F541">
        <v>2</v>
      </c>
      <c r="G541">
        <v>61</v>
      </c>
      <c r="H541">
        <v>29</v>
      </c>
      <c r="I541">
        <v>23</v>
      </c>
      <c r="J541">
        <v>23</v>
      </c>
      <c r="K541">
        <v>71</v>
      </c>
      <c r="L541">
        <v>30</v>
      </c>
      <c r="M541">
        <v>299</v>
      </c>
      <c r="N541">
        <v>19</v>
      </c>
      <c r="O541" t="s">
        <v>1621</v>
      </c>
      <c r="P541">
        <v>17</v>
      </c>
      <c r="Q541">
        <v>4</v>
      </c>
      <c r="R541">
        <v>45</v>
      </c>
    </row>
    <row r="542" spans="1:18" x14ac:dyDescent="0.3">
      <c r="A542" t="s">
        <v>1622</v>
      </c>
      <c r="B542">
        <v>9266503</v>
      </c>
      <c r="C542" t="s">
        <v>1623</v>
      </c>
      <c r="D542">
        <v>1237</v>
      </c>
      <c r="E542" s="1">
        <v>44061</v>
      </c>
      <c r="F542">
        <v>6</v>
      </c>
      <c r="G542">
        <v>31</v>
      </c>
      <c r="H542">
        <v>58</v>
      </c>
      <c r="I542">
        <v>128</v>
      </c>
      <c r="J542">
        <v>100</v>
      </c>
      <c r="K542">
        <v>86</v>
      </c>
      <c r="L542">
        <v>47</v>
      </c>
      <c r="O542" t="s">
        <v>1624</v>
      </c>
      <c r="P542">
        <v>19</v>
      </c>
      <c r="Q542">
        <v>20</v>
      </c>
      <c r="R542">
        <v>872</v>
      </c>
    </row>
    <row r="543" spans="1:18" x14ac:dyDescent="0.3">
      <c r="A543" t="s">
        <v>1625</v>
      </c>
      <c r="B543">
        <v>9263297</v>
      </c>
      <c r="C543" t="s">
        <v>1626</v>
      </c>
      <c r="D543">
        <v>133</v>
      </c>
      <c r="E543" s="1">
        <v>44019</v>
      </c>
      <c r="F543">
        <v>3</v>
      </c>
      <c r="G543">
        <v>2204</v>
      </c>
      <c r="H543">
        <v>17</v>
      </c>
      <c r="I543">
        <v>72</v>
      </c>
      <c r="L543">
        <v>23</v>
      </c>
      <c r="M543">
        <v>422</v>
      </c>
      <c r="N543">
        <v>13</v>
      </c>
      <c r="O543" t="s">
        <v>1627</v>
      </c>
      <c r="P543">
        <v>15</v>
      </c>
      <c r="Q543">
        <v>4</v>
      </c>
      <c r="R543">
        <v>46</v>
      </c>
    </row>
    <row r="544" spans="1:18" x14ac:dyDescent="0.3">
      <c r="A544" t="s">
        <v>1628</v>
      </c>
      <c r="B544">
        <v>9257866</v>
      </c>
      <c r="C544" t="s">
        <v>1629</v>
      </c>
      <c r="D544">
        <v>113</v>
      </c>
      <c r="E544" s="1">
        <v>43987</v>
      </c>
      <c r="F544">
        <v>7</v>
      </c>
      <c r="G544">
        <v>130</v>
      </c>
      <c r="H544">
        <v>9</v>
      </c>
      <c r="I544">
        <v>16</v>
      </c>
      <c r="J544">
        <v>16</v>
      </c>
      <c r="K544">
        <v>29</v>
      </c>
      <c r="L544">
        <v>3</v>
      </c>
      <c r="O544" t="s">
        <v>1630</v>
      </c>
      <c r="P544">
        <v>11</v>
      </c>
      <c r="Q544">
        <v>1</v>
      </c>
      <c r="R544">
        <v>3</v>
      </c>
    </row>
    <row r="545" spans="1:18" x14ac:dyDescent="0.3">
      <c r="A545" t="s">
        <v>1631</v>
      </c>
      <c r="B545">
        <v>9240678</v>
      </c>
      <c r="O545" t="s">
        <v>1632</v>
      </c>
      <c r="P545">
        <v>12</v>
      </c>
      <c r="Q545">
        <v>8</v>
      </c>
      <c r="R545">
        <v>2390</v>
      </c>
    </row>
    <row r="546" spans="1:18" x14ac:dyDescent="0.3">
      <c r="A546" t="s">
        <v>1633</v>
      </c>
      <c r="B546">
        <v>9201727</v>
      </c>
      <c r="C546" t="s">
        <v>1634</v>
      </c>
      <c r="D546">
        <v>563</v>
      </c>
      <c r="E546" s="1">
        <v>43982</v>
      </c>
      <c r="F546">
        <v>3</v>
      </c>
      <c r="G546">
        <v>241</v>
      </c>
      <c r="H546">
        <v>51</v>
      </c>
      <c r="I546">
        <v>93</v>
      </c>
      <c r="J546">
        <v>92</v>
      </c>
      <c r="K546">
        <v>150</v>
      </c>
      <c r="L546">
        <v>41</v>
      </c>
      <c r="M546">
        <v>2065</v>
      </c>
      <c r="N546">
        <v>129</v>
      </c>
      <c r="O546" t="s">
        <v>1635</v>
      </c>
      <c r="P546">
        <v>18</v>
      </c>
      <c r="Q546">
        <v>28</v>
      </c>
      <c r="R546">
        <v>1100</v>
      </c>
    </row>
    <row r="547" spans="1:18" x14ac:dyDescent="0.3">
      <c r="A547" t="s">
        <v>1636</v>
      </c>
      <c r="B547">
        <v>9180255</v>
      </c>
      <c r="O547" t="s">
        <v>1637</v>
      </c>
      <c r="P547">
        <v>12</v>
      </c>
      <c r="Q547">
        <v>34</v>
      </c>
      <c r="R547">
        <v>146</v>
      </c>
    </row>
    <row r="548" spans="1:18" x14ac:dyDescent="0.3">
      <c r="A548" t="s">
        <v>1638</v>
      </c>
      <c r="B548">
        <v>9167510</v>
      </c>
      <c r="C548" t="s">
        <v>1639</v>
      </c>
      <c r="D548">
        <v>682</v>
      </c>
      <c r="E548" s="1">
        <v>44049</v>
      </c>
      <c r="F548">
        <v>6</v>
      </c>
      <c r="G548">
        <v>124</v>
      </c>
      <c r="H548">
        <v>65</v>
      </c>
      <c r="I548">
        <v>174</v>
      </c>
      <c r="J548">
        <v>100</v>
      </c>
      <c r="K548">
        <v>70</v>
      </c>
      <c r="L548">
        <v>64</v>
      </c>
      <c r="M548">
        <v>10617</v>
      </c>
      <c r="O548" t="s">
        <v>1640</v>
      </c>
      <c r="P548">
        <v>18</v>
      </c>
      <c r="Q548">
        <v>21</v>
      </c>
      <c r="R548">
        <v>1960</v>
      </c>
    </row>
    <row r="549" spans="1:18" x14ac:dyDescent="0.3">
      <c r="A549" t="s">
        <v>1641</v>
      </c>
      <c r="B549">
        <v>9158072</v>
      </c>
      <c r="C549" t="s">
        <v>1642</v>
      </c>
      <c r="D549">
        <v>1425</v>
      </c>
      <c r="E549" s="1">
        <v>44043</v>
      </c>
      <c r="F549">
        <v>7</v>
      </c>
      <c r="G549">
        <v>59</v>
      </c>
      <c r="H549">
        <v>50</v>
      </c>
      <c r="I549">
        <v>240</v>
      </c>
      <c r="J549">
        <v>100</v>
      </c>
      <c r="K549">
        <v>89</v>
      </c>
      <c r="L549">
        <v>40</v>
      </c>
      <c r="O549" t="s">
        <v>1643</v>
      </c>
      <c r="P549">
        <v>17</v>
      </c>
      <c r="Q549">
        <v>30</v>
      </c>
      <c r="R549">
        <v>2740</v>
      </c>
    </row>
    <row r="550" spans="1:18" x14ac:dyDescent="0.3">
      <c r="A550" t="s">
        <v>1645</v>
      </c>
      <c r="B550">
        <v>9149803</v>
      </c>
      <c r="C550" t="s">
        <v>1646</v>
      </c>
      <c r="D550">
        <v>380</v>
      </c>
      <c r="E550" s="1">
        <v>43934</v>
      </c>
      <c r="F550">
        <v>4</v>
      </c>
      <c r="G550">
        <v>80</v>
      </c>
      <c r="H550">
        <v>12</v>
      </c>
      <c r="I550">
        <v>81</v>
      </c>
      <c r="J550">
        <v>80</v>
      </c>
      <c r="K550">
        <v>173</v>
      </c>
      <c r="L550">
        <v>36</v>
      </c>
      <c r="M550">
        <v>3143</v>
      </c>
      <c r="O550" t="s">
        <v>1647</v>
      </c>
      <c r="P550">
        <v>20</v>
      </c>
      <c r="Q550">
        <v>68</v>
      </c>
      <c r="R550">
        <v>1240</v>
      </c>
    </row>
    <row r="551" spans="1:18" x14ac:dyDescent="0.3">
      <c r="A551" t="s">
        <v>1648</v>
      </c>
      <c r="B551">
        <v>9074873</v>
      </c>
      <c r="O551" t="s">
        <v>1649</v>
      </c>
      <c r="P551">
        <v>16</v>
      </c>
      <c r="Q551">
        <v>20</v>
      </c>
      <c r="R551">
        <v>72</v>
      </c>
    </row>
    <row r="552" spans="1:18" x14ac:dyDescent="0.3">
      <c r="A552" t="s">
        <v>1650</v>
      </c>
      <c r="B552">
        <v>8978336</v>
      </c>
      <c r="C552" t="s">
        <v>1651</v>
      </c>
      <c r="D552">
        <v>44</v>
      </c>
      <c r="E552" s="1">
        <v>44018</v>
      </c>
      <c r="F552">
        <v>4</v>
      </c>
      <c r="G552">
        <v>2004</v>
      </c>
      <c r="H552">
        <v>1</v>
      </c>
      <c r="I552">
        <v>7</v>
      </c>
      <c r="J552">
        <v>7</v>
      </c>
      <c r="K552">
        <v>4</v>
      </c>
      <c r="O552" t="s">
        <v>1652</v>
      </c>
      <c r="P552">
        <v>12</v>
      </c>
      <c r="Q552">
        <v>14</v>
      </c>
      <c r="R552">
        <v>532</v>
      </c>
    </row>
    <row r="553" spans="1:18" x14ac:dyDescent="0.3">
      <c r="A553" t="s">
        <v>1653</v>
      </c>
      <c r="B553">
        <v>8971759</v>
      </c>
      <c r="C553" t="s">
        <v>1654</v>
      </c>
      <c r="D553">
        <v>1195</v>
      </c>
      <c r="E553" s="1">
        <v>44053</v>
      </c>
      <c r="F553">
        <v>2</v>
      </c>
      <c r="G553">
        <v>202</v>
      </c>
      <c r="H553">
        <v>9</v>
      </c>
      <c r="I553">
        <v>34</v>
      </c>
      <c r="J553">
        <v>33</v>
      </c>
      <c r="K553">
        <v>600</v>
      </c>
      <c r="L553">
        <v>35</v>
      </c>
      <c r="M553">
        <v>13428</v>
      </c>
      <c r="N553">
        <v>396</v>
      </c>
      <c r="O553" t="s">
        <v>1655</v>
      </c>
      <c r="P553">
        <v>20</v>
      </c>
      <c r="Q553">
        <v>132</v>
      </c>
      <c r="R553">
        <v>1450</v>
      </c>
    </row>
    <row r="554" spans="1:18" x14ac:dyDescent="0.3">
      <c r="A554" t="s">
        <v>1657</v>
      </c>
      <c r="B554">
        <v>8963158</v>
      </c>
      <c r="O554" t="s">
        <v>1658</v>
      </c>
      <c r="P554">
        <v>4</v>
      </c>
      <c r="Q554">
        <v>1</v>
      </c>
      <c r="R554">
        <v>1</v>
      </c>
    </row>
    <row r="555" spans="1:18" x14ac:dyDescent="0.3">
      <c r="A555" t="s">
        <v>1659</v>
      </c>
      <c r="B555">
        <v>8938446</v>
      </c>
      <c r="O555" t="s">
        <v>1660</v>
      </c>
      <c r="P555">
        <v>9</v>
      </c>
      <c r="Q555">
        <v>1</v>
      </c>
      <c r="R555">
        <v>126</v>
      </c>
    </row>
    <row r="556" spans="1:18" x14ac:dyDescent="0.3">
      <c r="A556" t="s">
        <v>1661</v>
      </c>
      <c r="B556">
        <v>8923769</v>
      </c>
      <c r="C556" t="s">
        <v>1662</v>
      </c>
      <c r="D556">
        <v>94</v>
      </c>
      <c r="E556" s="1">
        <v>43999</v>
      </c>
      <c r="F556">
        <v>1</v>
      </c>
      <c r="G556">
        <v>733</v>
      </c>
      <c r="H556">
        <v>3</v>
      </c>
      <c r="I556">
        <v>24</v>
      </c>
      <c r="J556">
        <v>23</v>
      </c>
      <c r="K556">
        <v>51</v>
      </c>
      <c r="L556">
        <v>16</v>
      </c>
      <c r="M556">
        <v>1234</v>
      </c>
      <c r="O556" t="s">
        <v>1663</v>
      </c>
      <c r="P556">
        <v>16</v>
      </c>
      <c r="Q556">
        <v>30</v>
      </c>
      <c r="R556">
        <v>153</v>
      </c>
    </row>
    <row r="557" spans="1:18" x14ac:dyDescent="0.3">
      <c r="A557" t="s">
        <v>1664</v>
      </c>
      <c r="B557">
        <v>8912368</v>
      </c>
      <c r="O557" t="s">
        <v>1665</v>
      </c>
      <c r="P557">
        <v>9</v>
      </c>
      <c r="Q557">
        <v>29</v>
      </c>
      <c r="R557">
        <v>209</v>
      </c>
    </row>
    <row r="558" spans="1:18" x14ac:dyDescent="0.3">
      <c r="A558" t="s">
        <v>1666</v>
      </c>
      <c r="B558">
        <v>8891344</v>
      </c>
      <c r="C558" t="s">
        <v>1667</v>
      </c>
      <c r="D558">
        <v>693</v>
      </c>
      <c r="E558" s="1">
        <v>44058</v>
      </c>
      <c r="F558">
        <v>25</v>
      </c>
      <c r="G558">
        <v>46</v>
      </c>
      <c r="H558">
        <v>24</v>
      </c>
      <c r="I558">
        <v>166</v>
      </c>
      <c r="J558">
        <v>100</v>
      </c>
      <c r="K558">
        <v>94</v>
      </c>
      <c r="L558">
        <v>44</v>
      </c>
      <c r="M558">
        <v>3142</v>
      </c>
      <c r="N558">
        <v>51</v>
      </c>
      <c r="O558" t="s">
        <v>1668</v>
      </c>
      <c r="P558">
        <v>18</v>
      </c>
      <c r="Q558">
        <v>21</v>
      </c>
      <c r="R558">
        <v>400</v>
      </c>
    </row>
    <row r="559" spans="1:18" x14ac:dyDescent="0.3">
      <c r="A559" t="s">
        <v>1669</v>
      </c>
      <c r="B559">
        <v>8874206</v>
      </c>
      <c r="C559" t="s">
        <v>1670</v>
      </c>
      <c r="D559">
        <v>1252</v>
      </c>
      <c r="E559" s="1">
        <v>41912</v>
      </c>
      <c r="F559">
        <v>8</v>
      </c>
      <c r="G559">
        <v>329</v>
      </c>
      <c r="H559">
        <v>34</v>
      </c>
      <c r="I559">
        <v>111</v>
      </c>
      <c r="J559">
        <v>100</v>
      </c>
      <c r="K559">
        <v>49</v>
      </c>
      <c r="L559">
        <v>31</v>
      </c>
      <c r="M559">
        <v>3969</v>
      </c>
      <c r="N559">
        <v>197</v>
      </c>
      <c r="O559" t="s">
        <v>1671</v>
      </c>
      <c r="P559">
        <v>19</v>
      </c>
      <c r="Q559">
        <v>51</v>
      </c>
      <c r="R559">
        <v>1960</v>
      </c>
    </row>
    <row r="560" spans="1:18" x14ac:dyDescent="0.3">
      <c r="A560" t="s">
        <v>1672</v>
      </c>
      <c r="B560">
        <v>8852521</v>
      </c>
      <c r="O560" t="s">
        <v>1673</v>
      </c>
      <c r="P560">
        <v>8</v>
      </c>
      <c r="Q560">
        <v>1</v>
      </c>
      <c r="R560">
        <v>178</v>
      </c>
    </row>
    <row r="561" spans="1:18" x14ac:dyDescent="0.3">
      <c r="A561" t="s">
        <v>1674</v>
      </c>
      <c r="B561">
        <v>8849358</v>
      </c>
      <c r="C561" t="s">
        <v>1675</v>
      </c>
      <c r="D561">
        <v>6056</v>
      </c>
      <c r="E561" s="1">
        <v>44062</v>
      </c>
      <c r="F561">
        <v>13</v>
      </c>
      <c r="G561">
        <v>104</v>
      </c>
      <c r="H561">
        <v>83</v>
      </c>
      <c r="I561">
        <v>619</v>
      </c>
      <c r="J561">
        <v>100</v>
      </c>
      <c r="K561">
        <v>70</v>
      </c>
      <c r="L561">
        <v>191</v>
      </c>
      <c r="M561">
        <v>29359</v>
      </c>
      <c r="N561">
        <v>142</v>
      </c>
      <c r="O561" t="s">
        <v>1676</v>
      </c>
      <c r="P561">
        <v>20</v>
      </c>
      <c r="Q561">
        <v>18</v>
      </c>
      <c r="R561">
        <v>12300</v>
      </c>
    </row>
    <row r="562" spans="1:18" x14ac:dyDescent="0.3">
      <c r="A562" t="s">
        <v>1677</v>
      </c>
      <c r="B562">
        <v>8848490</v>
      </c>
      <c r="C562" t="s">
        <v>1678</v>
      </c>
      <c r="D562">
        <v>1071</v>
      </c>
      <c r="E562" s="1">
        <v>44042</v>
      </c>
      <c r="F562">
        <v>2</v>
      </c>
      <c r="H562">
        <v>14</v>
      </c>
      <c r="I562">
        <v>55</v>
      </c>
      <c r="J562">
        <v>52</v>
      </c>
      <c r="K562">
        <v>282</v>
      </c>
      <c r="L562">
        <v>20</v>
      </c>
      <c r="M562">
        <v>5190</v>
      </c>
      <c r="N562">
        <v>190</v>
      </c>
      <c r="O562" t="s">
        <v>1679</v>
      </c>
      <c r="P562">
        <v>20</v>
      </c>
      <c r="Q562">
        <v>76</v>
      </c>
      <c r="R562">
        <v>1120</v>
      </c>
    </row>
    <row r="563" spans="1:18" x14ac:dyDescent="0.3">
      <c r="A563" t="s">
        <v>1680</v>
      </c>
      <c r="B563">
        <v>8841464</v>
      </c>
      <c r="O563" t="s">
        <v>1681</v>
      </c>
      <c r="P563">
        <v>9</v>
      </c>
      <c r="Q563">
        <v>20</v>
      </c>
      <c r="R563">
        <v>1390</v>
      </c>
    </row>
    <row r="564" spans="1:18" x14ac:dyDescent="0.3">
      <c r="A564" t="s">
        <v>1683</v>
      </c>
      <c r="B564">
        <v>8836526</v>
      </c>
      <c r="C564" t="s">
        <v>1684</v>
      </c>
      <c r="D564">
        <v>629</v>
      </c>
      <c r="E564" s="1">
        <v>44011</v>
      </c>
      <c r="F564">
        <v>8</v>
      </c>
      <c r="G564">
        <v>36</v>
      </c>
      <c r="H564">
        <v>7</v>
      </c>
      <c r="I564">
        <v>166</v>
      </c>
      <c r="J564">
        <v>100</v>
      </c>
      <c r="K564">
        <v>38</v>
      </c>
      <c r="L564">
        <v>35</v>
      </c>
      <c r="M564">
        <v>5378</v>
      </c>
      <c r="N564">
        <v>413</v>
      </c>
      <c r="O564" t="s">
        <v>1685</v>
      </c>
      <c r="P564">
        <v>21</v>
      </c>
      <c r="Q564">
        <v>122</v>
      </c>
      <c r="R564">
        <v>1100</v>
      </c>
    </row>
    <row r="565" spans="1:18" x14ac:dyDescent="0.3">
      <c r="A565" t="s">
        <v>1686</v>
      </c>
      <c r="B565">
        <v>8825833</v>
      </c>
      <c r="C565" t="s">
        <v>1687</v>
      </c>
      <c r="D565">
        <v>232</v>
      </c>
      <c r="E565" s="1">
        <v>44043</v>
      </c>
      <c r="F565">
        <v>6</v>
      </c>
      <c r="G565">
        <v>32</v>
      </c>
      <c r="H565">
        <v>35</v>
      </c>
      <c r="I565">
        <v>28</v>
      </c>
      <c r="J565">
        <v>28</v>
      </c>
      <c r="K565">
        <v>29</v>
      </c>
      <c r="L565">
        <v>7</v>
      </c>
      <c r="O565" t="s">
        <v>1688</v>
      </c>
      <c r="P565">
        <v>18</v>
      </c>
      <c r="Q565">
        <v>54</v>
      </c>
      <c r="R565">
        <v>80</v>
      </c>
    </row>
    <row r="566" spans="1:18" x14ac:dyDescent="0.3">
      <c r="A566" t="s">
        <v>1689</v>
      </c>
      <c r="B566">
        <v>8781060</v>
      </c>
      <c r="C566" t="s">
        <v>1690</v>
      </c>
      <c r="D566">
        <v>6321</v>
      </c>
      <c r="E566" s="1">
        <v>44063</v>
      </c>
      <c r="F566">
        <v>19</v>
      </c>
      <c r="G566">
        <v>82</v>
      </c>
      <c r="H566">
        <v>106</v>
      </c>
      <c r="I566">
        <v>837</v>
      </c>
      <c r="J566">
        <v>100</v>
      </c>
      <c r="K566">
        <v>8</v>
      </c>
      <c r="L566">
        <v>123</v>
      </c>
      <c r="M566">
        <v>4844</v>
      </c>
      <c r="N566">
        <v>81</v>
      </c>
      <c r="O566" t="s">
        <v>1691</v>
      </c>
      <c r="P566">
        <v>19</v>
      </c>
      <c r="Q566">
        <v>17</v>
      </c>
      <c r="R566">
        <v>1890</v>
      </c>
    </row>
    <row r="567" spans="1:18" x14ac:dyDescent="0.3">
      <c r="A567" t="s">
        <v>1692</v>
      </c>
      <c r="B567">
        <v>8780658</v>
      </c>
      <c r="O567" t="s">
        <v>1693</v>
      </c>
      <c r="P567">
        <v>9</v>
      </c>
      <c r="Q567">
        <v>4</v>
      </c>
      <c r="R567">
        <v>63</v>
      </c>
    </row>
    <row r="568" spans="1:18" x14ac:dyDescent="0.3">
      <c r="A568" t="s">
        <v>1694</v>
      </c>
      <c r="B568">
        <v>8771133</v>
      </c>
      <c r="C568" t="s">
        <v>1695</v>
      </c>
      <c r="D568">
        <v>116</v>
      </c>
      <c r="E568" s="1">
        <v>44015</v>
      </c>
      <c r="F568">
        <v>30</v>
      </c>
      <c r="G568">
        <v>7</v>
      </c>
      <c r="H568">
        <v>8</v>
      </c>
      <c r="I568">
        <v>22</v>
      </c>
      <c r="J568">
        <v>22</v>
      </c>
      <c r="K568">
        <v>81</v>
      </c>
      <c r="L568">
        <v>14</v>
      </c>
      <c r="M568">
        <v>3158</v>
      </c>
      <c r="N568">
        <v>188</v>
      </c>
      <c r="O568" t="s">
        <v>1696</v>
      </c>
      <c r="P568">
        <v>14</v>
      </c>
      <c r="Q568">
        <v>55</v>
      </c>
      <c r="R568">
        <v>1030</v>
      </c>
    </row>
    <row r="569" spans="1:18" x14ac:dyDescent="0.3">
      <c r="A569" t="s">
        <v>1697</v>
      </c>
      <c r="B569">
        <v>8760561</v>
      </c>
      <c r="C569" t="s">
        <v>1698</v>
      </c>
      <c r="D569">
        <v>4</v>
      </c>
      <c r="E569" s="1">
        <v>43200</v>
      </c>
      <c r="F569">
        <v>1</v>
      </c>
      <c r="G569">
        <v>813</v>
      </c>
      <c r="H569">
        <v>2</v>
      </c>
      <c r="I569">
        <v>1</v>
      </c>
      <c r="L569">
        <v>2</v>
      </c>
      <c r="O569" t="s">
        <v>1699</v>
      </c>
      <c r="P569">
        <v>12</v>
      </c>
      <c r="Q569">
        <v>28</v>
      </c>
      <c r="R569">
        <v>192</v>
      </c>
    </row>
    <row r="570" spans="1:18" x14ac:dyDescent="0.3">
      <c r="A570" t="s">
        <v>1700</v>
      </c>
      <c r="B570">
        <v>8745968</v>
      </c>
      <c r="C570" t="s">
        <v>1701</v>
      </c>
      <c r="D570">
        <v>1</v>
      </c>
      <c r="E570" s="1">
        <v>42069</v>
      </c>
      <c r="F570">
        <v>1</v>
      </c>
      <c r="G570">
        <v>1027</v>
      </c>
      <c r="H570">
        <v>5</v>
      </c>
      <c r="I570">
        <v>7</v>
      </c>
      <c r="J570">
        <v>7</v>
      </c>
      <c r="K570">
        <v>59</v>
      </c>
      <c r="O570" t="s">
        <v>1702</v>
      </c>
      <c r="P570">
        <v>12</v>
      </c>
      <c r="Q570">
        <v>1</v>
      </c>
      <c r="R570">
        <v>579</v>
      </c>
    </row>
    <row r="571" spans="1:18" x14ac:dyDescent="0.3">
      <c r="A571" t="s">
        <v>1703</v>
      </c>
      <c r="B571">
        <v>8708106</v>
      </c>
      <c r="C571" t="s">
        <v>1704</v>
      </c>
      <c r="D571">
        <v>36</v>
      </c>
      <c r="E571" s="1">
        <v>43893</v>
      </c>
      <c r="F571">
        <v>1</v>
      </c>
      <c r="G571">
        <v>323</v>
      </c>
      <c r="H571">
        <v>1</v>
      </c>
      <c r="I571">
        <v>4</v>
      </c>
      <c r="J571">
        <v>4</v>
      </c>
      <c r="K571">
        <v>1</v>
      </c>
      <c r="L571">
        <v>4</v>
      </c>
      <c r="M571">
        <v>3143</v>
      </c>
      <c r="N571">
        <v>29</v>
      </c>
      <c r="O571" t="s">
        <v>1705</v>
      </c>
      <c r="P571">
        <v>17</v>
      </c>
      <c r="Q571">
        <v>9</v>
      </c>
      <c r="R571">
        <v>433</v>
      </c>
    </row>
    <row r="572" spans="1:18" x14ac:dyDescent="0.3">
      <c r="A572" t="s">
        <v>1706</v>
      </c>
      <c r="B572">
        <v>8683914</v>
      </c>
      <c r="C572" t="s">
        <v>1707</v>
      </c>
      <c r="D572">
        <v>607</v>
      </c>
      <c r="E572" s="1">
        <v>44061</v>
      </c>
      <c r="F572">
        <v>29</v>
      </c>
      <c r="G572">
        <v>34</v>
      </c>
      <c r="H572">
        <v>21</v>
      </c>
      <c r="I572">
        <v>531</v>
      </c>
      <c r="J572">
        <v>100</v>
      </c>
      <c r="K572">
        <v>40</v>
      </c>
      <c r="L572">
        <v>69</v>
      </c>
      <c r="O572" t="s">
        <v>1708</v>
      </c>
      <c r="P572">
        <v>20</v>
      </c>
      <c r="Q572">
        <v>53</v>
      </c>
      <c r="R572">
        <v>718</v>
      </c>
    </row>
    <row r="573" spans="1:18" x14ac:dyDescent="0.3">
      <c r="A573" t="s">
        <v>1709</v>
      </c>
      <c r="B573">
        <v>8678142</v>
      </c>
      <c r="C573" t="s">
        <v>1710</v>
      </c>
      <c r="D573">
        <v>18</v>
      </c>
      <c r="E573" s="1">
        <v>43940</v>
      </c>
      <c r="F573">
        <v>1</v>
      </c>
      <c r="G573">
        <v>567</v>
      </c>
      <c r="H573">
        <v>1</v>
      </c>
      <c r="I573">
        <v>7</v>
      </c>
      <c r="J573">
        <v>7</v>
      </c>
      <c r="K573">
        <v>372</v>
      </c>
      <c r="L573">
        <v>3</v>
      </c>
      <c r="O573" t="s">
        <v>1711</v>
      </c>
      <c r="P573">
        <v>14</v>
      </c>
      <c r="Q573">
        <v>1</v>
      </c>
      <c r="R573">
        <v>1220</v>
      </c>
    </row>
    <row r="574" spans="1:18" x14ac:dyDescent="0.3">
      <c r="A574" t="s">
        <v>1712</v>
      </c>
      <c r="B574">
        <v>8675835</v>
      </c>
      <c r="C574" t="s">
        <v>1713</v>
      </c>
      <c r="D574">
        <v>179</v>
      </c>
      <c r="E574" s="1">
        <v>43255</v>
      </c>
      <c r="F574">
        <v>6</v>
      </c>
      <c r="G574">
        <v>19</v>
      </c>
      <c r="H574">
        <v>19</v>
      </c>
      <c r="I574">
        <v>51</v>
      </c>
      <c r="J574">
        <v>51</v>
      </c>
      <c r="K574">
        <v>76</v>
      </c>
      <c r="L574">
        <v>10</v>
      </c>
      <c r="M574">
        <v>23316</v>
      </c>
      <c r="N574">
        <v>111</v>
      </c>
      <c r="O574" t="s">
        <v>1714</v>
      </c>
      <c r="P574">
        <v>19</v>
      </c>
      <c r="Q574">
        <v>34</v>
      </c>
      <c r="R574">
        <v>1910</v>
      </c>
    </row>
    <row r="575" spans="1:18" x14ac:dyDescent="0.3">
      <c r="A575" t="s">
        <v>1715</v>
      </c>
      <c r="B575">
        <v>8671314</v>
      </c>
      <c r="C575" t="s">
        <v>1716</v>
      </c>
      <c r="D575">
        <v>31</v>
      </c>
      <c r="E575" s="1">
        <v>44064</v>
      </c>
      <c r="F575">
        <v>31</v>
      </c>
      <c r="G575">
        <v>11</v>
      </c>
      <c r="H575">
        <v>34</v>
      </c>
      <c r="I575">
        <v>39</v>
      </c>
      <c r="J575">
        <v>39</v>
      </c>
      <c r="K575">
        <v>41</v>
      </c>
      <c r="L575">
        <v>32</v>
      </c>
      <c r="M575">
        <v>3174</v>
      </c>
      <c r="N575">
        <v>42</v>
      </c>
      <c r="O575" t="s">
        <v>1717</v>
      </c>
      <c r="P575">
        <v>15</v>
      </c>
      <c r="Q575">
        <v>25</v>
      </c>
      <c r="R575">
        <v>224</v>
      </c>
    </row>
    <row r="576" spans="1:18" x14ac:dyDescent="0.3">
      <c r="A576" t="s">
        <v>1718</v>
      </c>
      <c r="B576">
        <v>8668832</v>
      </c>
      <c r="O576" t="s">
        <v>1719</v>
      </c>
      <c r="P576">
        <v>19</v>
      </c>
      <c r="Q576">
        <v>92</v>
      </c>
      <c r="R576">
        <v>1610</v>
      </c>
    </row>
    <row r="577" spans="1:18" x14ac:dyDescent="0.3">
      <c r="A577" t="s">
        <v>1720</v>
      </c>
      <c r="B577">
        <v>8651915</v>
      </c>
      <c r="O577" t="s">
        <v>1721</v>
      </c>
      <c r="P577">
        <v>15</v>
      </c>
      <c r="Q577">
        <v>96</v>
      </c>
      <c r="R577">
        <v>4500</v>
      </c>
    </row>
    <row r="578" spans="1:18" x14ac:dyDescent="0.3">
      <c r="A578" t="s">
        <v>1723</v>
      </c>
      <c r="B578">
        <v>8636228</v>
      </c>
      <c r="C578" t="s">
        <v>1724</v>
      </c>
      <c r="D578">
        <v>47</v>
      </c>
      <c r="E578" s="1">
        <v>43792</v>
      </c>
      <c r="F578">
        <v>1</v>
      </c>
      <c r="G578">
        <v>1099</v>
      </c>
      <c r="H578">
        <v>4</v>
      </c>
      <c r="I578">
        <v>1</v>
      </c>
      <c r="J578">
        <v>1</v>
      </c>
      <c r="K578">
        <v>15</v>
      </c>
      <c r="L578">
        <v>5</v>
      </c>
      <c r="M578">
        <v>507</v>
      </c>
      <c r="O578" t="s">
        <v>1725</v>
      </c>
      <c r="P578">
        <v>9</v>
      </c>
      <c r="Q578">
        <v>1</v>
      </c>
      <c r="R578">
        <v>10</v>
      </c>
    </row>
    <row r="579" spans="1:18" x14ac:dyDescent="0.3">
      <c r="A579" t="s">
        <v>1726</v>
      </c>
      <c r="B579">
        <v>8625730</v>
      </c>
      <c r="C579" t="s">
        <v>1727</v>
      </c>
      <c r="D579">
        <v>15</v>
      </c>
      <c r="E579" s="1">
        <v>42985</v>
      </c>
      <c r="F579">
        <v>1</v>
      </c>
      <c r="G579">
        <v>331</v>
      </c>
      <c r="H579">
        <v>8</v>
      </c>
      <c r="I579">
        <v>1</v>
      </c>
      <c r="J579">
        <v>1</v>
      </c>
      <c r="K579">
        <v>138</v>
      </c>
      <c r="L579">
        <v>2</v>
      </c>
      <c r="O579" t="s">
        <v>1728</v>
      </c>
      <c r="P579">
        <v>13</v>
      </c>
      <c r="Q579">
        <v>5</v>
      </c>
      <c r="R579">
        <v>1190</v>
      </c>
    </row>
    <row r="580" spans="1:18" x14ac:dyDescent="0.3">
      <c r="A580" t="s">
        <v>1730</v>
      </c>
      <c r="B580">
        <v>8622922</v>
      </c>
      <c r="C580" t="s">
        <v>1731</v>
      </c>
      <c r="D580">
        <v>35</v>
      </c>
      <c r="E580" s="1">
        <v>44006</v>
      </c>
      <c r="F580">
        <v>1</v>
      </c>
      <c r="G580">
        <v>107</v>
      </c>
      <c r="H580">
        <v>2</v>
      </c>
      <c r="I580">
        <v>7</v>
      </c>
      <c r="J580">
        <v>7</v>
      </c>
      <c r="K580">
        <v>59</v>
      </c>
      <c r="L580">
        <v>10</v>
      </c>
      <c r="M580">
        <v>1409</v>
      </c>
      <c r="O580" t="s">
        <v>1732</v>
      </c>
      <c r="P580">
        <v>15</v>
      </c>
      <c r="Q580">
        <v>5</v>
      </c>
      <c r="R580">
        <v>150</v>
      </c>
    </row>
    <row r="581" spans="1:18" x14ac:dyDescent="0.3">
      <c r="A581" t="s">
        <v>1733</v>
      </c>
      <c r="B581">
        <v>8617557</v>
      </c>
      <c r="C581" t="s">
        <v>1734</v>
      </c>
      <c r="D581">
        <v>333</v>
      </c>
      <c r="E581" s="1">
        <v>44056</v>
      </c>
      <c r="F581">
        <v>5</v>
      </c>
      <c r="G581">
        <v>47</v>
      </c>
      <c r="H581">
        <v>47</v>
      </c>
      <c r="I581">
        <v>145</v>
      </c>
      <c r="J581">
        <v>100</v>
      </c>
      <c r="K581">
        <v>41</v>
      </c>
      <c r="L581">
        <v>37</v>
      </c>
      <c r="M581">
        <v>3286</v>
      </c>
      <c r="N581">
        <v>142</v>
      </c>
      <c r="O581" t="s">
        <v>1735</v>
      </c>
      <c r="P581">
        <v>17</v>
      </c>
      <c r="Q581">
        <v>21</v>
      </c>
      <c r="R581">
        <v>492</v>
      </c>
    </row>
    <row r="582" spans="1:18" x14ac:dyDescent="0.3">
      <c r="A582" t="s">
        <v>1736</v>
      </c>
      <c r="B582">
        <v>8611384</v>
      </c>
      <c r="C582" t="s">
        <v>1737</v>
      </c>
      <c r="D582">
        <v>841</v>
      </c>
      <c r="E582" s="1">
        <v>44061</v>
      </c>
      <c r="F582">
        <v>10</v>
      </c>
      <c r="G582">
        <v>58</v>
      </c>
      <c r="H582">
        <v>58</v>
      </c>
      <c r="I582">
        <v>417</v>
      </c>
      <c r="J582">
        <v>100</v>
      </c>
      <c r="K582">
        <v>61</v>
      </c>
      <c r="L582">
        <v>38</v>
      </c>
      <c r="M582">
        <v>1698</v>
      </c>
      <c r="N582">
        <v>45</v>
      </c>
      <c r="O582" t="s">
        <v>1738</v>
      </c>
      <c r="P582">
        <v>14</v>
      </c>
      <c r="Q582">
        <v>3</v>
      </c>
      <c r="R582">
        <v>171</v>
      </c>
    </row>
    <row r="583" spans="1:18" x14ac:dyDescent="0.3">
      <c r="A583" t="s">
        <v>1739</v>
      </c>
      <c r="B583">
        <v>8610965</v>
      </c>
      <c r="C583" t="s">
        <v>1740</v>
      </c>
      <c r="D583">
        <v>207</v>
      </c>
      <c r="E583" s="1">
        <v>44034</v>
      </c>
      <c r="F583">
        <v>2</v>
      </c>
      <c r="G583">
        <v>148</v>
      </c>
      <c r="H583">
        <v>19</v>
      </c>
      <c r="I583">
        <v>111</v>
      </c>
      <c r="J583">
        <v>100</v>
      </c>
      <c r="K583">
        <v>92</v>
      </c>
      <c r="L583">
        <v>28</v>
      </c>
      <c r="O583" t="s">
        <v>1741</v>
      </c>
      <c r="P583">
        <v>20</v>
      </c>
      <c r="Q583">
        <v>169</v>
      </c>
      <c r="R583">
        <v>697</v>
      </c>
    </row>
    <row r="584" spans="1:18" x14ac:dyDescent="0.3">
      <c r="A584" t="s">
        <v>1742</v>
      </c>
      <c r="B584">
        <v>8608682</v>
      </c>
      <c r="C584" t="s">
        <v>1743</v>
      </c>
      <c r="D584">
        <v>3</v>
      </c>
      <c r="E584" s="1">
        <v>43628</v>
      </c>
      <c r="F584">
        <v>1</v>
      </c>
      <c r="G584">
        <v>301</v>
      </c>
      <c r="H584">
        <v>5</v>
      </c>
      <c r="I584">
        <v>5</v>
      </c>
      <c r="J584">
        <v>5</v>
      </c>
      <c r="K584">
        <v>234</v>
      </c>
      <c r="L584">
        <v>4</v>
      </c>
      <c r="O584" t="s">
        <v>1744</v>
      </c>
      <c r="P584">
        <v>14</v>
      </c>
      <c r="Q584">
        <v>4</v>
      </c>
      <c r="R584">
        <v>616</v>
      </c>
    </row>
    <row r="585" spans="1:18" x14ac:dyDescent="0.3">
      <c r="A585" t="s">
        <v>1745</v>
      </c>
      <c r="B585">
        <v>8575718</v>
      </c>
      <c r="O585" t="s">
        <v>1746</v>
      </c>
      <c r="P585">
        <v>15</v>
      </c>
      <c r="Q585">
        <v>56</v>
      </c>
      <c r="R585">
        <v>7410</v>
      </c>
    </row>
    <row r="586" spans="1:18" x14ac:dyDescent="0.3">
      <c r="A586" t="s">
        <v>1748</v>
      </c>
      <c r="B586">
        <v>8558955</v>
      </c>
      <c r="C586" t="s">
        <v>1749</v>
      </c>
      <c r="D586">
        <v>847</v>
      </c>
      <c r="E586" s="1">
        <v>44047</v>
      </c>
      <c r="F586">
        <v>1</v>
      </c>
      <c r="H586">
        <v>65</v>
      </c>
      <c r="I586">
        <v>37</v>
      </c>
      <c r="J586">
        <v>37</v>
      </c>
      <c r="K586">
        <v>186</v>
      </c>
      <c r="L586">
        <v>21</v>
      </c>
      <c r="M586">
        <v>6647</v>
      </c>
      <c r="O586" t="s">
        <v>1750</v>
      </c>
      <c r="P586">
        <v>20</v>
      </c>
      <c r="Q586">
        <v>134</v>
      </c>
      <c r="R586">
        <v>896</v>
      </c>
    </row>
    <row r="587" spans="1:18" x14ac:dyDescent="0.3">
      <c r="A587" t="s">
        <v>1751</v>
      </c>
      <c r="B587">
        <v>8550851</v>
      </c>
      <c r="O587" t="s">
        <v>1752</v>
      </c>
      <c r="P587">
        <v>12</v>
      </c>
      <c r="Q587">
        <v>23</v>
      </c>
      <c r="R587">
        <v>1640</v>
      </c>
    </row>
    <row r="588" spans="1:18" x14ac:dyDescent="0.3">
      <c r="A588" t="s">
        <v>1753</v>
      </c>
      <c r="B588">
        <v>8506259</v>
      </c>
      <c r="C588" t="s">
        <v>1754</v>
      </c>
      <c r="D588">
        <v>874</v>
      </c>
      <c r="E588" s="1">
        <v>44034</v>
      </c>
      <c r="F588">
        <v>8</v>
      </c>
      <c r="G588">
        <v>176</v>
      </c>
      <c r="H588">
        <v>17</v>
      </c>
      <c r="I588">
        <v>188</v>
      </c>
      <c r="J588">
        <v>100</v>
      </c>
      <c r="K588">
        <v>81</v>
      </c>
      <c r="L588">
        <v>53</v>
      </c>
      <c r="M588">
        <v>629</v>
      </c>
      <c r="N588">
        <v>46</v>
      </c>
      <c r="O588" t="s">
        <v>1755</v>
      </c>
      <c r="P588">
        <v>17</v>
      </c>
      <c r="Q588">
        <v>5</v>
      </c>
      <c r="R588">
        <v>113</v>
      </c>
    </row>
    <row r="589" spans="1:18" x14ac:dyDescent="0.3">
      <c r="A589" t="s">
        <v>1756</v>
      </c>
      <c r="B589">
        <v>8487604</v>
      </c>
      <c r="C589" t="s">
        <v>1757</v>
      </c>
      <c r="D589">
        <v>433</v>
      </c>
      <c r="E589" s="1">
        <v>43865</v>
      </c>
      <c r="F589">
        <v>4</v>
      </c>
      <c r="G589">
        <v>155</v>
      </c>
      <c r="H589">
        <v>23</v>
      </c>
      <c r="I589">
        <v>42</v>
      </c>
      <c r="J589">
        <v>42</v>
      </c>
      <c r="K589">
        <v>358</v>
      </c>
      <c r="L589">
        <v>20</v>
      </c>
      <c r="O589" t="s">
        <v>1758</v>
      </c>
      <c r="P589">
        <v>20</v>
      </c>
      <c r="Q589">
        <v>58</v>
      </c>
      <c r="R589">
        <v>694</v>
      </c>
    </row>
    <row r="590" spans="1:18" x14ac:dyDescent="0.3">
      <c r="A590" t="s">
        <v>1759</v>
      </c>
      <c r="B590">
        <v>8436885</v>
      </c>
      <c r="C590" t="s">
        <v>1760</v>
      </c>
      <c r="D590">
        <v>656</v>
      </c>
      <c r="E590" s="1">
        <v>43832</v>
      </c>
      <c r="F590">
        <v>3</v>
      </c>
      <c r="G590">
        <v>47</v>
      </c>
      <c r="H590">
        <v>9</v>
      </c>
      <c r="I590">
        <v>29</v>
      </c>
      <c r="J590">
        <v>29</v>
      </c>
      <c r="K590">
        <v>106</v>
      </c>
      <c r="L590">
        <v>25</v>
      </c>
      <c r="M590">
        <v>826</v>
      </c>
      <c r="N590">
        <v>79</v>
      </c>
      <c r="O590" t="s">
        <v>1761</v>
      </c>
      <c r="P590">
        <v>18</v>
      </c>
      <c r="Q590">
        <v>39</v>
      </c>
      <c r="R590">
        <v>150</v>
      </c>
    </row>
    <row r="591" spans="1:18" x14ac:dyDescent="0.3">
      <c r="A591" t="s">
        <v>1762</v>
      </c>
      <c r="B591">
        <v>8412355</v>
      </c>
      <c r="C591" t="s">
        <v>1763</v>
      </c>
      <c r="D591">
        <v>2011</v>
      </c>
      <c r="E591" s="1">
        <v>44064</v>
      </c>
      <c r="F591">
        <v>136</v>
      </c>
      <c r="G591">
        <v>2</v>
      </c>
      <c r="H591">
        <v>1100</v>
      </c>
      <c r="I591">
        <v>6931</v>
      </c>
      <c r="J591">
        <v>100</v>
      </c>
      <c r="K591">
        <v>8</v>
      </c>
      <c r="L591">
        <v>515</v>
      </c>
      <c r="M591">
        <v>248</v>
      </c>
      <c r="N591">
        <v>16</v>
      </c>
      <c r="O591" t="s">
        <v>1764</v>
      </c>
      <c r="P591">
        <v>17</v>
      </c>
      <c r="Q591">
        <v>5</v>
      </c>
      <c r="R591">
        <v>48</v>
      </c>
    </row>
    <row r="592" spans="1:18" x14ac:dyDescent="0.3">
      <c r="A592" t="s">
        <v>1765</v>
      </c>
      <c r="B592">
        <v>8353358</v>
      </c>
      <c r="O592" t="s">
        <v>1766</v>
      </c>
      <c r="P592">
        <v>15</v>
      </c>
      <c r="Q592">
        <v>13</v>
      </c>
      <c r="R592">
        <v>98</v>
      </c>
    </row>
    <row r="593" spans="1:18" x14ac:dyDescent="0.3">
      <c r="A593" t="s">
        <v>1767</v>
      </c>
      <c r="B593">
        <v>8344066</v>
      </c>
      <c r="C593" t="s">
        <v>1768</v>
      </c>
      <c r="D593">
        <v>90</v>
      </c>
      <c r="E593" s="1">
        <v>43559</v>
      </c>
      <c r="F593">
        <v>1</v>
      </c>
      <c r="G593">
        <v>311</v>
      </c>
      <c r="H593">
        <v>4</v>
      </c>
      <c r="I593">
        <v>12</v>
      </c>
      <c r="J593">
        <v>12</v>
      </c>
      <c r="K593">
        <v>13</v>
      </c>
      <c r="L593">
        <v>6</v>
      </c>
      <c r="M593">
        <v>3443</v>
      </c>
      <c r="O593" t="s">
        <v>1769</v>
      </c>
      <c r="P593">
        <v>18</v>
      </c>
      <c r="Q593">
        <v>39</v>
      </c>
      <c r="R593">
        <v>353</v>
      </c>
    </row>
    <row r="594" spans="1:18" x14ac:dyDescent="0.3">
      <c r="A594" t="s">
        <v>1770</v>
      </c>
      <c r="B594">
        <v>8157178</v>
      </c>
      <c r="C594" t="s">
        <v>1771</v>
      </c>
      <c r="D594">
        <v>1031</v>
      </c>
      <c r="E594" s="1">
        <v>44060</v>
      </c>
      <c r="F594">
        <v>18</v>
      </c>
      <c r="G594">
        <v>95</v>
      </c>
      <c r="H594">
        <v>31</v>
      </c>
      <c r="I594">
        <v>269</v>
      </c>
      <c r="J594">
        <v>100</v>
      </c>
      <c r="K594">
        <v>28</v>
      </c>
      <c r="L594">
        <v>54</v>
      </c>
      <c r="O594" t="s">
        <v>1772</v>
      </c>
      <c r="P594">
        <v>16</v>
      </c>
      <c r="Q594">
        <v>7</v>
      </c>
      <c r="R594">
        <v>52</v>
      </c>
    </row>
    <row r="595" spans="1:18" x14ac:dyDescent="0.3">
      <c r="A595" t="s">
        <v>1773</v>
      </c>
      <c r="B595">
        <v>8156664</v>
      </c>
      <c r="C595" t="s">
        <v>1774</v>
      </c>
      <c r="D595">
        <v>1916</v>
      </c>
      <c r="E595" s="1">
        <v>44034</v>
      </c>
      <c r="F595">
        <v>11</v>
      </c>
      <c r="G595">
        <v>8</v>
      </c>
      <c r="H595">
        <v>195</v>
      </c>
      <c r="I595">
        <v>445</v>
      </c>
      <c r="J595">
        <v>100</v>
      </c>
      <c r="K595">
        <v>19</v>
      </c>
      <c r="L595">
        <v>60</v>
      </c>
      <c r="M595">
        <v>1457</v>
      </c>
      <c r="N595">
        <v>117</v>
      </c>
      <c r="O595" t="s">
        <v>1775</v>
      </c>
      <c r="P595">
        <v>18</v>
      </c>
      <c r="Q595">
        <v>65</v>
      </c>
      <c r="R595">
        <v>151</v>
      </c>
    </row>
    <row r="596" spans="1:18" x14ac:dyDescent="0.3">
      <c r="A596" t="s">
        <v>1776</v>
      </c>
      <c r="B596">
        <v>8135307</v>
      </c>
      <c r="O596" t="s">
        <v>1777</v>
      </c>
      <c r="P596">
        <v>15</v>
      </c>
      <c r="Q596">
        <v>67</v>
      </c>
      <c r="R596">
        <v>4350</v>
      </c>
    </row>
    <row r="597" spans="1:18" x14ac:dyDescent="0.3">
      <c r="A597" t="s">
        <v>1779</v>
      </c>
      <c r="B597">
        <v>8105248</v>
      </c>
      <c r="O597" t="s">
        <v>1780</v>
      </c>
      <c r="P597">
        <v>5</v>
      </c>
      <c r="Q597">
        <v>1</v>
      </c>
      <c r="R597">
        <v>1</v>
      </c>
    </row>
    <row r="598" spans="1:18" x14ac:dyDescent="0.3">
      <c r="A598" t="s">
        <v>1781</v>
      </c>
      <c r="B598">
        <v>8048045</v>
      </c>
      <c r="C598" t="s">
        <v>1782</v>
      </c>
      <c r="D598">
        <v>288</v>
      </c>
      <c r="E598" s="1">
        <v>42559</v>
      </c>
      <c r="F598">
        <v>1</v>
      </c>
      <c r="G598">
        <v>3127</v>
      </c>
      <c r="H598">
        <v>24</v>
      </c>
      <c r="I598">
        <v>24</v>
      </c>
      <c r="J598">
        <v>24</v>
      </c>
      <c r="K598">
        <v>89</v>
      </c>
      <c r="L598">
        <v>9</v>
      </c>
      <c r="M598">
        <v>1469</v>
      </c>
      <c r="N598">
        <v>125</v>
      </c>
      <c r="O598" t="s">
        <v>1783</v>
      </c>
      <c r="P598">
        <v>14</v>
      </c>
      <c r="Q598">
        <v>32</v>
      </c>
      <c r="R598">
        <v>319</v>
      </c>
    </row>
    <row r="599" spans="1:18" x14ac:dyDescent="0.3">
      <c r="A599" t="s">
        <v>1784</v>
      </c>
      <c r="B599">
        <v>8041190</v>
      </c>
      <c r="C599" t="s">
        <v>1785</v>
      </c>
      <c r="D599">
        <v>7</v>
      </c>
      <c r="E599" s="1">
        <v>42453</v>
      </c>
      <c r="F599">
        <v>1</v>
      </c>
      <c r="G599">
        <v>1748</v>
      </c>
      <c r="H599">
        <v>8</v>
      </c>
      <c r="I599">
        <v>4</v>
      </c>
      <c r="J599">
        <v>4</v>
      </c>
      <c r="K599">
        <v>1</v>
      </c>
      <c r="L599">
        <v>6</v>
      </c>
      <c r="M599">
        <v>473</v>
      </c>
      <c r="N599">
        <v>38</v>
      </c>
      <c r="O599" t="s">
        <v>1786</v>
      </c>
      <c r="P599">
        <v>8</v>
      </c>
      <c r="Q599">
        <v>1</v>
      </c>
      <c r="R599">
        <v>137</v>
      </c>
    </row>
    <row r="600" spans="1:18" x14ac:dyDescent="0.3">
      <c r="A600" t="s">
        <v>1787</v>
      </c>
      <c r="B600">
        <v>7975599</v>
      </c>
      <c r="O600" t="s">
        <v>1788</v>
      </c>
      <c r="P600">
        <v>12</v>
      </c>
      <c r="Q600">
        <v>29</v>
      </c>
      <c r="R600">
        <v>889</v>
      </c>
    </row>
    <row r="601" spans="1:18" x14ac:dyDescent="0.3">
      <c r="A601" t="s">
        <v>1789</v>
      </c>
      <c r="B601">
        <v>7959569</v>
      </c>
      <c r="C601" t="s">
        <v>1790</v>
      </c>
      <c r="D601">
        <v>1534</v>
      </c>
      <c r="E601" s="1">
        <v>44053</v>
      </c>
      <c r="F601">
        <v>17</v>
      </c>
      <c r="G601">
        <v>104</v>
      </c>
      <c r="H601">
        <v>134</v>
      </c>
      <c r="I601">
        <v>257</v>
      </c>
      <c r="J601">
        <v>100</v>
      </c>
      <c r="K601">
        <v>161</v>
      </c>
      <c r="L601">
        <v>86</v>
      </c>
      <c r="M601">
        <v>3801</v>
      </c>
      <c r="N601">
        <v>279</v>
      </c>
      <c r="O601" t="s">
        <v>1791</v>
      </c>
      <c r="P601">
        <v>20</v>
      </c>
      <c r="Q601">
        <v>116</v>
      </c>
      <c r="R601">
        <v>707</v>
      </c>
    </row>
    <row r="602" spans="1:18" x14ac:dyDescent="0.3">
      <c r="A602" t="s">
        <v>1792</v>
      </c>
      <c r="B602">
        <v>7934479</v>
      </c>
      <c r="C602" t="s">
        <v>1793</v>
      </c>
      <c r="D602">
        <v>146</v>
      </c>
      <c r="E602" s="1">
        <v>43039</v>
      </c>
      <c r="F602">
        <v>1</v>
      </c>
      <c r="G602">
        <v>344</v>
      </c>
      <c r="H602">
        <v>7</v>
      </c>
      <c r="I602">
        <v>11</v>
      </c>
      <c r="J602">
        <v>11</v>
      </c>
      <c r="K602">
        <v>10</v>
      </c>
      <c r="L602">
        <v>5</v>
      </c>
      <c r="M602">
        <v>730</v>
      </c>
      <c r="N602">
        <v>63</v>
      </c>
      <c r="O602" t="s">
        <v>1794</v>
      </c>
      <c r="P602">
        <v>8</v>
      </c>
      <c r="Q602">
        <v>3</v>
      </c>
      <c r="R602">
        <v>178</v>
      </c>
    </row>
    <row r="603" spans="1:18" x14ac:dyDescent="0.3">
      <c r="A603" t="s">
        <v>1795</v>
      </c>
      <c r="B603">
        <v>7879144</v>
      </c>
      <c r="C603" t="s">
        <v>1796</v>
      </c>
      <c r="D603">
        <v>463</v>
      </c>
      <c r="E603" s="1">
        <v>43990</v>
      </c>
      <c r="F603">
        <v>13</v>
      </c>
      <c r="G603">
        <v>635</v>
      </c>
      <c r="H603">
        <v>191</v>
      </c>
      <c r="I603">
        <v>234</v>
      </c>
      <c r="J603">
        <v>5</v>
      </c>
      <c r="K603">
        <v>24</v>
      </c>
      <c r="L603">
        <v>35</v>
      </c>
      <c r="O603" t="s">
        <v>1797</v>
      </c>
      <c r="P603">
        <v>15</v>
      </c>
      <c r="Q603">
        <v>142</v>
      </c>
      <c r="R603">
        <v>3210</v>
      </c>
    </row>
    <row r="604" spans="1:18" x14ac:dyDescent="0.3">
      <c r="A604" t="s">
        <v>1798</v>
      </c>
      <c r="B604">
        <v>7820848</v>
      </c>
      <c r="C604" t="s">
        <v>1799</v>
      </c>
      <c r="D604">
        <v>310</v>
      </c>
      <c r="E604" s="1">
        <v>43964</v>
      </c>
      <c r="F604">
        <v>2</v>
      </c>
      <c r="G604">
        <v>121</v>
      </c>
      <c r="H604">
        <v>12</v>
      </c>
      <c r="I604">
        <v>29</v>
      </c>
      <c r="J604">
        <v>29</v>
      </c>
      <c r="K604">
        <v>120</v>
      </c>
      <c r="L604">
        <v>31</v>
      </c>
      <c r="O604" t="s">
        <v>1800</v>
      </c>
      <c r="P604">
        <v>17</v>
      </c>
      <c r="Q604">
        <v>27</v>
      </c>
      <c r="R604">
        <v>2640</v>
      </c>
    </row>
    <row r="605" spans="1:18" x14ac:dyDescent="0.3">
      <c r="A605" t="s">
        <v>1801</v>
      </c>
      <c r="B605">
        <v>7796490</v>
      </c>
      <c r="C605" t="s">
        <v>1802</v>
      </c>
      <c r="D605">
        <v>2870</v>
      </c>
      <c r="E605" s="1">
        <v>44027</v>
      </c>
      <c r="F605">
        <v>13</v>
      </c>
      <c r="G605">
        <v>40</v>
      </c>
      <c r="H605">
        <v>47</v>
      </c>
      <c r="I605">
        <v>332</v>
      </c>
      <c r="J605">
        <v>100</v>
      </c>
      <c r="K605">
        <v>57</v>
      </c>
      <c r="L605">
        <v>29</v>
      </c>
      <c r="O605" t="s">
        <v>1803</v>
      </c>
      <c r="P605">
        <v>19</v>
      </c>
      <c r="Q605">
        <v>121</v>
      </c>
      <c r="R605">
        <v>2630</v>
      </c>
    </row>
    <row r="606" spans="1:18" x14ac:dyDescent="0.3">
      <c r="A606" t="s">
        <v>1804</v>
      </c>
      <c r="B606">
        <v>7785777</v>
      </c>
      <c r="O606" t="s">
        <v>1805</v>
      </c>
      <c r="P606">
        <v>21</v>
      </c>
      <c r="Q606">
        <v>42</v>
      </c>
      <c r="R606">
        <v>3370</v>
      </c>
    </row>
    <row r="607" spans="1:18" x14ac:dyDescent="0.3">
      <c r="A607" t="s">
        <v>1807</v>
      </c>
      <c r="B607">
        <v>7773989</v>
      </c>
      <c r="C607" t="s">
        <v>1808</v>
      </c>
      <c r="D607">
        <v>1090</v>
      </c>
      <c r="E607" s="1">
        <v>43886</v>
      </c>
      <c r="F607">
        <v>8</v>
      </c>
      <c r="G607">
        <v>594</v>
      </c>
      <c r="H607">
        <v>74</v>
      </c>
      <c r="I607">
        <v>74</v>
      </c>
      <c r="J607">
        <v>74</v>
      </c>
      <c r="K607">
        <v>127</v>
      </c>
      <c r="L607">
        <v>23</v>
      </c>
      <c r="M607">
        <v>17002</v>
      </c>
      <c r="N607">
        <v>505</v>
      </c>
      <c r="O607" t="s">
        <v>1809</v>
      </c>
      <c r="P607">
        <v>21</v>
      </c>
      <c r="Q607">
        <v>140</v>
      </c>
      <c r="R607">
        <v>6890</v>
      </c>
    </row>
    <row r="608" spans="1:18" x14ac:dyDescent="0.3">
      <c r="A608" t="s">
        <v>1810</v>
      </c>
      <c r="B608">
        <v>7758198</v>
      </c>
      <c r="C608" t="s">
        <v>1811</v>
      </c>
      <c r="D608">
        <v>3950</v>
      </c>
      <c r="E608" s="1">
        <v>44033</v>
      </c>
      <c r="F608">
        <v>21</v>
      </c>
      <c r="G608">
        <v>16</v>
      </c>
      <c r="H608">
        <v>210</v>
      </c>
      <c r="I608">
        <v>806</v>
      </c>
      <c r="J608">
        <v>100</v>
      </c>
      <c r="K608">
        <v>3</v>
      </c>
      <c r="L608">
        <v>149</v>
      </c>
      <c r="M608">
        <v>4887</v>
      </c>
      <c r="N608">
        <v>530</v>
      </c>
      <c r="O608" t="s">
        <v>1812</v>
      </c>
      <c r="P608">
        <v>20</v>
      </c>
      <c r="Q608">
        <v>232</v>
      </c>
      <c r="R608">
        <v>194</v>
      </c>
    </row>
    <row r="609" spans="1:18" x14ac:dyDescent="0.3">
      <c r="A609" t="s">
        <v>1813</v>
      </c>
      <c r="B609">
        <v>7742163</v>
      </c>
      <c r="C609" t="s">
        <v>1814</v>
      </c>
      <c r="D609">
        <v>17584</v>
      </c>
      <c r="E609" s="1">
        <v>44026</v>
      </c>
      <c r="F609">
        <v>5</v>
      </c>
      <c r="G609">
        <v>141</v>
      </c>
      <c r="H609">
        <v>64</v>
      </c>
      <c r="I609">
        <v>117</v>
      </c>
      <c r="J609">
        <v>100</v>
      </c>
      <c r="K609">
        <v>149</v>
      </c>
      <c r="L609">
        <v>38</v>
      </c>
      <c r="M609">
        <v>4247</v>
      </c>
      <c r="N609">
        <v>437</v>
      </c>
      <c r="O609" t="s">
        <v>1815</v>
      </c>
      <c r="P609">
        <v>21</v>
      </c>
      <c r="Q609">
        <v>140</v>
      </c>
      <c r="R609">
        <v>584</v>
      </c>
    </row>
    <row r="610" spans="1:18" x14ac:dyDescent="0.3">
      <c r="A610" t="s">
        <v>1816</v>
      </c>
      <c r="B610">
        <v>7711457</v>
      </c>
      <c r="C610" t="s">
        <v>1817</v>
      </c>
      <c r="D610">
        <v>1803</v>
      </c>
      <c r="E610" s="1">
        <v>44062</v>
      </c>
      <c r="F610">
        <v>8</v>
      </c>
      <c r="G610">
        <v>69</v>
      </c>
      <c r="H610">
        <v>18</v>
      </c>
      <c r="I610">
        <v>213</v>
      </c>
      <c r="J610">
        <v>100</v>
      </c>
      <c r="K610">
        <v>85</v>
      </c>
      <c r="L610">
        <v>93</v>
      </c>
      <c r="O610" t="s">
        <v>1818</v>
      </c>
      <c r="P610">
        <v>19</v>
      </c>
      <c r="Q610">
        <v>24</v>
      </c>
      <c r="R610">
        <v>3360</v>
      </c>
    </row>
    <row r="611" spans="1:18" x14ac:dyDescent="0.3">
      <c r="A611" t="s">
        <v>1819</v>
      </c>
      <c r="B611">
        <v>7703483</v>
      </c>
      <c r="C611" t="s">
        <v>1820</v>
      </c>
      <c r="D611">
        <v>21921</v>
      </c>
      <c r="E611" s="1">
        <v>44057</v>
      </c>
      <c r="F611">
        <v>23</v>
      </c>
      <c r="G611">
        <v>42</v>
      </c>
      <c r="H611">
        <v>133</v>
      </c>
      <c r="I611">
        <v>1044</v>
      </c>
      <c r="J611">
        <v>100</v>
      </c>
      <c r="K611">
        <v>9</v>
      </c>
      <c r="L611">
        <v>248</v>
      </c>
      <c r="M611">
        <v>12868</v>
      </c>
      <c r="N611">
        <v>454</v>
      </c>
      <c r="O611" t="s">
        <v>1821</v>
      </c>
      <c r="P611">
        <v>20</v>
      </c>
      <c r="Q611">
        <v>41</v>
      </c>
      <c r="R611">
        <v>1780</v>
      </c>
    </row>
    <row r="612" spans="1:18" x14ac:dyDescent="0.3">
      <c r="A612" t="s">
        <v>1822</v>
      </c>
      <c r="B612">
        <v>7676326</v>
      </c>
      <c r="O612" t="s">
        <v>1823</v>
      </c>
      <c r="P612">
        <v>21</v>
      </c>
      <c r="Q612">
        <v>70</v>
      </c>
      <c r="R612">
        <v>1310</v>
      </c>
    </row>
    <row r="613" spans="1:18" x14ac:dyDescent="0.3">
      <c r="A613" t="s">
        <v>1825</v>
      </c>
      <c r="B613">
        <v>7648464</v>
      </c>
      <c r="C613" t="s">
        <v>1826</v>
      </c>
      <c r="D613">
        <v>750</v>
      </c>
      <c r="E613" s="1">
        <v>44061</v>
      </c>
      <c r="F613">
        <v>18</v>
      </c>
      <c r="G613">
        <v>24</v>
      </c>
      <c r="H613">
        <v>28</v>
      </c>
      <c r="I613">
        <v>163</v>
      </c>
      <c r="J613">
        <v>100</v>
      </c>
      <c r="K613">
        <v>55</v>
      </c>
      <c r="L613">
        <v>55</v>
      </c>
      <c r="M613">
        <v>1692</v>
      </c>
      <c r="N613">
        <v>122</v>
      </c>
      <c r="O613" t="s">
        <v>1827</v>
      </c>
      <c r="P613">
        <v>20</v>
      </c>
      <c r="Q613">
        <v>48</v>
      </c>
      <c r="R613">
        <v>6950</v>
      </c>
    </row>
    <row r="614" spans="1:18" x14ac:dyDescent="0.3">
      <c r="A614" t="s">
        <v>1828</v>
      </c>
      <c r="B614">
        <v>7640950</v>
      </c>
      <c r="C614" t="s">
        <v>1829</v>
      </c>
      <c r="D614">
        <v>8</v>
      </c>
      <c r="E614" s="1">
        <v>43862</v>
      </c>
      <c r="F614">
        <v>1</v>
      </c>
      <c r="G614">
        <v>194</v>
      </c>
      <c r="H614">
        <v>1</v>
      </c>
      <c r="I614">
        <v>7</v>
      </c>
      <c r="L614">
        <v>2</v>
      </c>
      <c r="O614" t="s">
        <v>1830</v>
      </c>
      <c r="P614">
        <v>11</v>
      </c>
      <c r="Q614">
        <v>2</v>
      </c>
      <c r="R614">
        <v>253</v>
      </c>
    </row>
    <row r="615" spans="1:18" x14ac:dyDescent="0.3">
      <c r="A615" t="s">
        <v>1831</v>
      </c>
      <c r="B615">
        <v>7587508</v>
      </c>
      <c r="C615" t="s">
        <v>1832</v>
      </c>
      <c r="D615">
        <v>1506</v>
      </c>
      <c r="E615" s="1">
        <v>44047</v>
      </c>
      <c r="F615">
        <v>6</v>
      </c>
      <c r="G615">
        <v>58</v>
      </c>
      <c r="H615">
        <v>14</v>
      </c>
      <c r="I615">
        <v>169</v>
      </c>
      <c r="J615">
        <v>100</v>
      </c>
      <c r="K615">
        <v>44</v>
      </c>
      <c r="L615">
        <v>42</v>
      </c>
      <c r="M615">
        <v>95305</v>
      </c>
      <c r="N615">
        <v>116</v>
      </c>
      <c r="O615" t="s">
        <v>1833</v>
      </c>
      <c r="P615">
        <v>15</v>
      </c>
      <c r="Q615">
        <v>38</v>
      </c>
      <c r="R615">
        <v>13100</v>
      </c>
    </row>
    <row r="616" spans="1:18" x14ac:dyDescent="0.3">
      <c r="A616" t="s">
        <v>1834</v>
      </c>
      <c r="B616">
        <v>7569922</v>
      </c>
      <c r="C616" t="s">
        <v>1835</v>
      </c>
      <c r="D616">
        <v>26</v>
      </c>
      <c r="E616" s="1">
        <v>43574</v>
      </c>
      <c r="F616">
        <v>1</v>
      </c>
      <c r="G616">
        <v>415</v>
      </c>
      <c r="H616">
        <v>7</v>
      </c>
      <c r="I616">
        <v>11</v>
      </c>
      <c r="J616">
        <v>11</v>
      </c>
      <c r="K616">
        <v>32</v>
      </c>
      <c r="L616">
        <v>4</v>
      </c>
      <c r="M616">
        <v>2995</v>
      </c>
      <c r="O616" t="s">
        <v>1836</v>
      </c>
      <c r="P616">
        <v>11</v>
      </c>
      <c r="Q616">
        <v>3</v>
      </c>
      <c r="R616">
        <v>271</v>
      </c>
    </row>
    <row r="617" spans="1:18" x14ac:dyDescent="0.3">
      <c r="A617" t="s">
        <v>1837</v>
      </c>
      <c r="B617">
        <v>7528918</v>
      </c>
      <c r="O617" t="s">
        <v>1838</v>
      </c>
      <c r="P617">
        <v>14</v>
      </c>
      <c r="Q617">
        <v>132</v>
      </c>
      <c r="R617">
        <v>4740</v>
      </c>
    </row>
    <row r="618" spans="1:18" x14ac:dyDescent="0.3">
      <c r="A618" t="s">
        <v>1840</v>
      </c>
      <c r="B618">
        <v>7517897</v>
      </c>
      <c r="C618" t="s">
        <v>1841</v>
      </c>
      <c r="D618">
        <v>3549</v>
      </c>
      <c r="E618" s="1">
        <v>44028</v>
      </c>
      <c r="F618">
        <v>22</v>
      </c>
      <c r="G618">
        <v>100</v>
      </c>
      <c r="H618">
        <v>54</v>
      </c>
      <c r="I618">
        <v>213</v>
      </c>
      <c r="J618">
        <v>100</v>
      </c>
      <c r="K618">
        <v>53</v>
      </c>
      <c r="L618">
        <v>69</v>
      </c>
      <c r="O618" t="s">
        <v>1842</v>
      </c>
      <c r="P618">
        <v>14</v>
      </c>
      <c r="Q618">
        <v>40</v>
      </c>
      <c r="R618">
        <v>450</v>
      </c>
    </row>
    <row r="619" spans="1:18" x14ac:dyDescent="0.3">
      <c r="A619" t="s">
        <v>1843</v>
      </c>
      <c r="B619">
        <v>7516407</v>
      </c>
      <c r="O619" t="s">
        <v>1844</v>
      </c>
      <c r="P619">
        <v>17</v>
      </c>
      <c r="Q619">
        <v>32</v>
      </c>
      <c r="R619">
        <v>2130</v>
      </c>
    </row>
    <row r="620" spans="1:18" x14ac:dyDescent="0.3">
      <c r="A620" t="s">
        <v>1846</v>
      </c>
      <c r="B620">
        <v>7514458</v>
      </c>
      <c r="C620" t="s">
        <v>1847</v>
      </c>
      <c r="D620">
        <v>24</v>
      </c>
      <c r="E620" s="1">
        <v>42302</v>
      </c>
      <c r="F620">
        <v>1</v>
      </c>
      <c r="H620">
        <v>2</v>
      </c>
      <c r="I620">
        <v>2</v>
      </c>
      <c r="J620">
        <v>2</v>
      </c>
      <c r="K620">
        <v>3</v>
      </c>
      <c r="L620">
        <v>2</v>
      </c>
      <c r="M620">
        <v>415</v>
      </c>
      <c r="N620">
        <v>13</v>
      </c>
      <c r="O620" t="s">
        <v>1848</v>
      </c>
      <c r="P620">
        <v>11</v>
      </c>
      <c r="Q620">
        <v>1</v>
      </c>
      <c r="R620">
        <v>121</v>
      </c>
    </row>
    <row r="621" spans="1:18" x14ac:dyDescent="0.3">
      <c r="A621" t="s">
        <v>1849</v>
      </c>
      <c r="B621">
        <v>7463386</v>
      </c>
      <c r="C621" t="s">
        <v>1850</v>
      </c>
      <c r="D621">
        <v>394</v>
      </c>
      <c r="E621" s="1">
        <v>44060</v>
      </c>
      <c r="F621">
        <v>6</v>
      </c>
      <c r="G621">
        <v>45</v>
      </c>
      <c r="H621">
        <v>36</v>
      </c>
      <c r="I621">
        <v>131</v>
      </c>
      <c r="J621">
        <v>100</v>
      </c>
      <c r="K621">
        <v>189</v>
      </c>
      <c r="L621">
        <v>33</v>
      </c>
      <c r="M621">
        <v>8407</v>
      </c>
      <c r="O621" t="s">
        <v>1851</v>
      </c>
      <c r="P621">
        <v>18</v>
      </c>
      <c r="Q621">
        <v>18</v>
      </c>
      <c r="R621">
        <v>748</v>
      </c>
    </row>
    <row r="622" spans="1:18" x14ac:dyDescent="0.3">
      <c r="A622" t="s">
        <v>1852</v>
      </c>
      <c r="B622">
        <v>7415413</v>
      </c>
      <c r="O622" t="s">
        <v>1853</v>
      </c>
      <c r="P622">
        <v>4</v>
      </c>
      <c r="Q622">
        <v>1</v>
      </c>
      <c r="R622">
        <v>1</v>
      </c>
    </row>
    <row r="623" spans="1:18" x14ac:dyDescent="0.3">
      <c r="A623" t="s">
        <v>1854</v>
      </c>
      <c r="B623">
        <v>7382641</v>
      </c>
      <c r="C623" t="s">
        <v>1855</v>
      </c>
      <c r="D623">
        <v>79</v>
      </c>
      <c r="E623" s="1">
        <v>44049</v>
      </c>
      <c r="F623">
        <v>7</v>
      </c>
      <c r="G623">
        <v>23</v>
      </c>
      <c r="H623">
        <v>10</v>
      </c>
      <c r="I623">
        <v>69</v>
      </c>
      <c r="J623">
        <v>69</v>
      </c>
      <c r="K623">
        <v>46</v>
      </c>
      <c r="L623">
        <v>23</v>
      </c>
      <c r="M623">
        <v>84</v>
      </c>
      <c r="N623">
        <v>6</v>
      </c>
      <c r="O623" t="s">
        <v>1856</v>
      </c>
      <c r="P623">
        <v>13</v>
      </c>
      <c r="Q623">
        <v>2</v>
      </c>
      <c r="R623">
        <v>14</v>
      </c>
    </row>
    <row r="624" spans="1:18" x14ac:dyDescent="0.3">
      <c r="A624" t="s">
        <v>1857</v>
      </c>
      <c r="B624">
        <v>7372551</v>
      </c>
      <c r="C624" t="s">
        <v>1858</v>
      </c>
      <c r="D624">
        <v>477</v>
      </c>
      <c r="E624" s="1">
        <v>43935</v>
      </c>
      <c r="F624">
        <v>1</v>
      </c>
      <c r="G624">
        <v>618</v>
      </c>
      <c r="H624">
        <v>9</v>
      </c>
      <c r="I624">
        <v>58</v>
      </c>
      <c r="J624">
        <v>58</v>
      </c>
      <c r="K624">
        <v>284</v>
      </c>
      <c r="L624">
        <v>20</v>
      </c>
      <c r="M624">
        <v>2060</v>
      </c>
      <c r="O624" t="s">
        <v>1859</v>
      </c>
      <c r="P624">
        <v>18</v>
      </c>
      <c r="Q624">
        <v>10</v>
      </c>
      <c r="R624">
        <v>429</v>
      </c>
    </row>
    <row r="625" spans="1:18" x14ac:dyDescent="0.3">
      <c r="A625" t="s">
        <v>1860</v>
      </c>
      <c r="B625">
        <v>7283185</v>
      </c>
      <c r="O625" t="s">
        <v>1861</v>
      </c>
      <c r="P625">
        <v>8</v>
      </c>
      <c r="Q625">
        <v>8</v>
      </c>
      <c r="R625">
        <v>199</v>
      </c>
    </row>
    <row r="626" spans="1:18" x14ac:dyDescent="0.3">
      <c r="A626" t="s">
        <v>1862</v>
      </c>
      <c r="B626">
        <v>7252196</v>
      </c>
      <c r="O626" t="s">
        <v>1863</v>
      </c>
      <c r="P626">
        <v>11</v>
      </c>
      <c r="Q626">
        <v>4</v>
      </c>
      <c r="R626">
        <v>879</v>
      </c>
    </row>
    <row r="627" spans="1:18" x14ac:dyDescent="0.3">
      <c r="A627" t="s">
        <v>1864</v>
      </c>
      <c r="B627">
        <v>7242181</v>
      </c>
      <c r="C627" t="s">
        <v>1865</v>
      </c>
      <c r="D627">
        <v>7753</v>
      </c>
      <c r="E627" s="1">
        <v>44061</v>
      </c>
      <c r="F627">
        <v>36</v>
      </c>
      <c r="G627">
        <v>21</v>
      </c>
      <c r="H627">
        <v>1</v>
      </c>
      <c r="I627">
        <v>1850</v>
      </c>
      <c r="J627">
        <v>100</v>
      </c>
      <c r="K627">
        <v>1</v>
      </c>
      <c r="L627">
        <v>125</v>
      </c>
      <c r="M627">
        <v>9781</v>
      </c>
      <c r="N627">
        <v>412</v>
      </c>
      <c r="O627" t="s">
        <v>1866</v>
      </c>
      <c r="P627">
        <v>19</v>
      </c>
      <c r="Q627">
        <v>30</v>
      </c>
      <c r="R627">
        <v>2310</v>
      </c>
    </row>
    <row r="628" spans="1:18" x14ac:dyDescent="0.3">
      <c r="A628" t="s">
        <v>1867</v>
      </c>
      <c r="B628">
        <v>7240640</v>
      </c>
      <c r="O628" t="s">
        <v>1868</v>
      </c>
      <c r="P628">
        <v>10</v>
      </c>
      <c r="Q628">
        <v>1</v>
      </c>
      <c r="R628">
        <v>2030</v>
      </c>
    </row>
    <row r="629" spans="1:18" x14ac:dyDescent="0.3">
      <c r="A629" t="s">
        <v>1870</v>
      </c>
      <c r="B629">
        <v>7240149</v>
      </c>
      <c r="O629" t="s">
        <v>1871</v>
      </c>
      <c r="P629">
        <v>9</v>
      </c>
      <c r="Q629">
        <v>15</v>
      </c>
      <c r="R629">
        <v>660</v>
      </c>
    </row>
    <row r="630" spans="1:18" x14ac:dyDescent="0.3">
      <c r="A630" t="s">
        <v>1872</v>
      </c>
      <c r="B630">
        <v>7239516</v>
      </c>
      <c r="O630" t="s">
        <v>1873</v>
      </c>
      <c r="P630">
        <v>22</v>
      </c>
      <c r="Q630">
        <v>47</v>
      </c>
      <c r="R630">
        <v>9360</v>
      </c>
    </row>
    <row r="631" spans="1:18" x14ac:dyDescent="0.3">
      <c r="A631" t="s">
        <v>1875</v>
      </c>
      <c r="B631">
        <v>7228626</v>
      </c>
      <c r="O631" t="s">
        <v>1876</v>
      </c>
      <c r="P631">
        <v>13</v>
      </c>
      <c r="Q631">
        <v>46</v>
      </c>
      <c r="R631">
        <v>170</v>
      </c>
    </row>
    <row r="632" spans="1:18" x14ac:dyDescent="0.3">
      <c r="A632" t="s">
        <v>1877</v>
      </c>
      <c r="B632">
        <v>7227063</v>
      </c>
      <c r="C632" t="s">
        <v>1878</v>
      </c>
      <c r="D632">
        <v>143</v>
      </c>
      <c r="E632" s="1">
        <v>43821</v>
      </c>
      <c r="F632">
        <v>1</v>
      </c>
      <c r="G632">
        <v>334</v>
      </c>
      <c r="H632">
        <v>8</v>
      </c>
      <c r="I632">
        <v>21</v>
      </c>
      <c r="J632">
        <v>21</v>
      </c>
      <c r="K632">
        <v>113</v>
      </c>
      <c r="L632">
        <v>10</v>
      </c>
      <c r="M632">
        <v>4460</v>
      </c>
      <c r="O632" t="s">
        <v>1879</v>
      </c>
      <c r="P632">
        <v>18</v>
      </c>
      <c r="Q632">
        <v>32</v>
      </c>
      <c r="R632">
        <v>91</v>
      </c>
    </row>
    <row r="633" spans="1:18" x14ac:dyDescent="0.3">
      <c r="A633" t="s">
        <v>1880</v>
      </c>
      <c r="B633">
        <v>7208899</v>
      </c>
      <c r="C633" t="s">
        <v>1881</v>
      </c>
      <c r="D633">
        <v>293</v>
      </c>
      <c r="E633" s="1">
        <v>43502</v>
      </c>
      <c r="F633">
        <v>1</v>
      </c>
      <c r="G633">
        <v>203</v>
      </c>
      <c r="H633">
        <v>13</v>
      </c>
      <c r="I633">
        <v>17</v>
      </c>
      <c r="J633">
        <v>17</v>
      </c>
      <c r="K633">
        <v>85</v>
      </c>
      <c r="L633">
        <v>6</v>
      </c>
      <c r="M633">
        <v>506</v>
      </c>
      <c r="N633">
        <v>53</v>
      </c>
      <c r="O633" t="s">
        <v>1882</v>
      </c>
      <c r="P633">
        <v>15</v>
      </c>
      <c r="Q633">
        <v>18</v>
      </c>
      <c r="R633">
        <v>59</v>
      </c>
    </row>
    <row r="634" spans="1:18" x14ac:dyDescent="0.3">
      <c r="A634" t="s">
        <v>1883</v>
      </c>
      <c r="B634">
        <v>7187839</v>
      </c>
      <c r="C634" t="s">
        <v>1884</v>
      </c>
      <c r="D634">
        <v>28</v>
      </c>
      <c r="E634" s="1">
        <v>43961</v>
      </c>
      <c r="F634">
        <v>1</v>
      </c>
      <c r="G634">
        <v>93</v>
      </c>
      <c r="H634">
        <v>5</v>
      </c>
      <c r="I634">
        <v>12</v>
      </c>
      <c r="J634">
        <v>12</v>
      </c>
      <c r="K634">
        <v>35</v>
      </c>
      <c r="L634">
        <v>6</v>
      </c>
      <c r="O634" t="s">
        <v>1885</v>
      </c>
      <c r="P634">
        <v>14</v>
      </c>
      <c r="Q634">
        <v>5</v>
      </c>
      <c r="R634">
        <v>60</v>
      </c>
    </row>
    <row r="635" spans="1:18" x14ac:dyDescent="0.3">
      <c r="A635" t="s">
        <v>1886</v>
      </c>
      <c r="B635">
        <v>7186069</v>
      </c>
      <c r="C635" t="s">
        <v>1887</v>
      </c>
      <c r="D635">
        <v>717</v>
      </c>
      <c r="E635" s="1">
        <v>43992</v>
      </c>
      <c r="F635">
        <v>10</v>
      </c>
      <c r="G635">
        <v>33</v>
      </c>
      <c r="H635">
        <v>49</v>
      </c>
      <c r="I635">
        <v>528</v>
      </c>
      <c r="J635">
        <v>100</v>
      </c>
      <c r="K635">
        <v>36</v>
      </c>
      <c r="L635">
        <v>57</v>
      </c>
      <c r="M635">
        <v>3572</v>
      </c>
      <c r="N635">
        <v>165</v>
      </c>
      <c r="O635" t="s">
        <v>1888</v>
      </c>
      <c r="P635">
        <v>16</v>
      </c>
      <c r="Q635">
        <v>1</v>
      </c>
      <c r="R635">
        <v>594</v>
      </c>
    </row>
    <row r="636" spans="1:18" x14ac:dyDescent="0.3">
      <c r="A636" t="s">
        <v>1889</v>
      </c>
      <c r="B636">
        <v>7183285</v>
      </c>
      <c r="O636" t="s">
        <v>1890</v>
      </c>
      <c r="P636">
        <v>15</v>
      </c>
      <c r="Q636">
        <v>13</v>
      </c>
      <c r="R636">
        <v>60</v>
      </c>
    </row>
    <row r="637" spans="1:18" x14ac:dyDescent="0.3">
      <c r="A637" t="s">
        <v>1891</v>
      </c>
      <c r="B637">
        <v>7173179</v>
      </c>
      <c r="O637" t="s">
        <v>1892</v>
      </c>
      <c r="P637">
        <v>17</v>
      </c>
      <c r="Q637">
        <v>6</v>
      </c>
      <c r="R637">
        <v>612</v>
      </c>
    </row>
    <row r="638" spans="1:18" x14ac:dyDescent="0.3">
      <c r="A638" t="s">
        <v>1893</v>
      </c>
      <c r="B638">
        <v>7143362</v>
      </c>
      <c r="O638" t="s">
        <v>1894</v>
      </c>
      <c r="P638">
        <v>11</v>
      </c>
      <c r="Q638">
        <v>30</v>
      </c>
      <c r="R638">
        <v>1700</v>
      </c>
    </row>
    <row r="639" spans="1:18" x14ac:dyDescent="0.3">
      <c r="A639" t="s">
        <v>1895</v>
      </c>
      <c r="B639">
        <v>7123519</v>
      </c>
      <c r="O639" t="s">
        <v>1896</v>
      </c>
      <c r="P639">
        <v>17</v>
      </c>
      <c r="Q639">
        <v>29</v>
      </c>
      <c r="R639">
        <v>992</v>
      </c>
    </row>
    <row r="640" spans="1:18" x14ac:dyDescent="0.3">
      <c r="A640" t="s">
        <v>1897</v>
      </c>
      <c r="B640">
        <v>7122949</v>
      </c>
      <c r="C640" t="s">
        <v>1898</v>
      </c>
      <c r="D640">
        <v>14</v>
      </c>
      <c r="E640" s="1">
        <v>43921</v>
      </c>
      <c r="F640">
        <v>1</v>
      </c>
      <c r="G640">
        <v>312</v>
      </c>
      <c r="H640">
        <v>1</v>
      </c>
      <c r="I640">
        <v>12</v>
      </c>
      <c r="J640">
        <v>12</v>
      </c>
      <c r="K640">
        <v>504</v>
      </c>
      <c r="L640">
        <v>10</v>
      </c>
      <c r="O640" t="s">
        <v>1899</v>
      </c>
      <c r="P640">
        <v>12</v>
      </c>
      <c r="Q640">
        <v>4</v>
      </c>
      <c r="R640">
        <v>9</v>
      </c>
    </row>
    <row r="641" spans="1:18" x14ac:dyDescent="0.3">
      <c r="A641" t="s">
        <v>1900</v>
      </c>
      <c r="B641">
        <v>7119742</v>
      </c>
      <c r="C641" t="s">
        <v>1901</v>
      </c>
      <c r="D641">
        <v>432</v>
      </c>
      <c r="E641" s="1">
        <v>43340</v>
      </c>
      <c r="F641">
        <v>7</v>
      </c>
      <c r="G641">
        <v>61</v>
      </c>
      <c r="H641">
        <v>50</v>
      </c>
      <c r="I641">
        <v>89</v>
      </c>
      <c r="J641">
        <v>89</v>
      </c>
      <c r="K641">
        <v>99</v>
      </c>
      <c r="L641">
        <v>42</v>
      </c>
      <c r="M641">
        <v>667</v>
      </c>
      <c r="N641">
        <v>104</v>
      </c>
      <c r="O641" t="s">
        <v>1902</v>
      </c>
      <c r="P641">
        <v>13</v>
      </c>
      <c r="Q641">
        <v>41</v>
      </c>
      <c r="R641">
        <v>297</v>
      </c>
    </row>
    <row r="642" spans="1:18" x14ac:dyDescent="0.3">
      <c r="A642" t="s">
        <v>1903</v>
      </c>
      <c r="B642">
        <v>7118552</v>
      </c>
      <c r="C642" t="s">
        <v>1904</v>
      </c>
      <c r="D642">
        <v>516</v>
      </c>
      <c r="E642" s="1">
        <v>44052</v>
      </c>
      <c r="F642">
        <v>10</v>
      </c>
      <c r="G642">
        <v>62</v>
      </c>
      <c r="H642">
        <v>5</v>
      </c>
      <c r="I642">
        <v>117</v>
      </c>
      <c r="J642">
        <v>100</v>
      </c>
      <c r="K642">
        <v>104</v>
      </c>
      <c r="L642">
        <v>35</v>
      </c>
      <c r="M642">
        <v>4622</v>
      </c>
      <c r="N642">
        <v>104</v>
      </c>
      <c r="O642" t="s">
        <v>1905</v>
      </c>
      <c r="P642">
        <v>19</v>
      </c>
      <c r="Q642">
        <v>32</v>
      </c>
      <c r="R642">
        <v>636</v>
      </c>
    </row>
    <row r="643" spans="1:18" x14ac:dyDescent="0.3">
      <c r="A643" t="s">
        <v>1906</v>
      </c>
      <c r="B643">
        <v>7108311</v>
      </c>
      <c r="C643" t="s">
        <v>1907</v>
      </c>
      <c r="D643">
        <v>11871</v>
      </c>
      <c r="E643" s="1">
        <v>44063</v>
      </c>
      <c r="F643">
        <v>50</v>
      </c>
      <c r="G643">
        <v>10</v>
      </c>
      <c r="H643">
        <v>669</v>
      </c>
      <c r="I643">
        <v>1356</v>
      </c>
      <c r="J643">
        <v>100</v>
      </c>
      <c r="K643">
        <v>4</v>
      </c>
      <c r="L643">
        <v>213</v>
      </c>
      <c r="O643" t="s">
        <v>1908</v>
      </c>
      <c r="P643">
        <v>18</v>
      </c>
      <c r="Q643">
        <v>12</v>
      </c>
      <c r="R643">
        <v>32</v>
      </c>
    </row>
    <row r="644" spans="1:18" x14ac:dyDescent="0.3">
      <c r="A644" t="s">
        <v>1909</v>
      </c>
      <c r="B644">
        <v>7107050</v>
      </c>
      <c r="C644" t="s">
        <v>1910</v>
      </c>
      <c r="D644">
        <v>17</v>
      </c>
      <c r="E644" s="1">
        <v>44012</v>
      </c>
      <c r="F644">
        <v>33</v>
      </c>
      <c r="G644">
        <v>8</v>
      </c>
      <c r="H644">
        <v>5</v>
      </c>
      <c r="I644">
        <v>10</v>
      </c>
      <c r="J644">
        <v>10</v>
      </c>
      <c r="K644">
        <v>68</v>
      </c>
      <c r="L644">
        <v>24</v>
      </c>
      <c r="M644">
        <v>2318</v>
      </c>
      <c r="N644">
        <v>28</v>
      </c>
      <c r="O644" t="s">
        <v>1911</v>
      </c>
      <c r="P644">
        <v>14</v>
      </c>
      <c r="Q644">
        <v>7</v>
      </c>
      <c r="R644">
        <v>270</v>
      </c>
    </row>
    <row r="645" spans="1:18" x14ac:dyDescent="0.3">
      <c r="A645" t="s">
        <v>1912</v>
      </c>
      <c r="B645">
        <v>7083074</v>
      </c>
      <c r="C645" t="s">
        <v>1913</v>
      </c>
      <c r="D645">
        <v>10</v>
      </c>
      <c r="E645" s="1">
        <v>43388</v>
      </c>
      <c r="F645">
        <v>1</v>
      </c>
      <c r="G645">
        <v>583</v>
      </c>
      <c r="H645">
        <v>1</v>
      </c>
      <c r="I645">
        <v>7</v>
      </c>
      <c r="J645">
        <v>7</v>
      </c>
      <c r="K645">
        <v>313</v>
      </c>
      <c r="L645">
        <v>8</v>
      </c>
      <c r="O645" t="s">
        <v>1914</v>
      </c>
      <c r="P645">
        <v>15</v>
      </c>
      <c r="Q645">
        <v>16</v>
      </c>
      <c r="R645">
        <v>2130</v>
      </c>
    </row>
    <row r="646" spans="1:18" x14ac:dyDescent="0.3">
      <c r="A646" t="s">
        <v>1915</v>
      </c>
      <c r="B646">
        <v>7067382</v>
      </c>
      <c r="C646" t="s">
        <v>1916</v>
      </c>
      <c r="D646">
        <v>112</v>
      </c>
      <c r="E646" s="1">
        <v>43757</v>
      </c>
      <c r="F646">
        <v>1</v>
      </c>
      <c r="H646">
        <v>16</v>
      </c>
      <c r="I646">
        <v>1</v>
      </c>
      <c r="L646">
        <v>6</v>
      </c>
      <c r="O646" t="s">
        <v>1917</v>
      </c>
      <c r="P646">
        <v>10</v>
      </c>
      <c r="Q646">
        <v>1</v>
      </c>
      <c r="R646">
        <v>34</v>
      </c>
    </row>
    <row r="647" spans="1:18" x14ac:dyDescent="0.3">
      <c r="A647" t="s">
        <v>1918</v>
      </c>
      <c r="B647">
        <v>7018846</v>
      </c>
      <c r="C647" t="s">
        <v>1919</v>
      </c>
      <c r="D647">
        <v>18</v>
      </c>
      <c r="E647" s="1">
        <v>44061</v>
      </c>
      <c r="F647">
        <v>237</v>
      </c>
      <c r="G647">
        <v>175</v>
      </c>
      <c r="H647">
        <v>12</v>
      </c>
      <c r="I647">
        <v>14</v>
      </c>
      <c r="J647">
        <v>14</v>
      </c>
      <c r="K647">
        <v>23</v>
      </c>
      <c r="L647">
        <v>132</v>
      </c>
      <c r="O647" t="s">
        <v>1920</v>
      </c>
      <c r="P647">
        <v>15</v>
      </c>
      <c r="Q647">
        <v>4</v>
      </c>
      <c r="R647">
        <v>65</v>
      </c>
    </row>
    <row r="648" spans="1:18" x14ac:dyDescent="0.3">
      <c r="A648" t="s">
        <v>1921</v>
      </c>
      <c r="B648">
        <v>7015290</v>
      </c>
      <c r="O648" t="s">
        <v>1922</v>
      </c>
      <c r="P648">
        <v>19</v>
      </c>
      <c r="Q648">
        <v>102</v>
      </c>
      <c r="R648">
        <v>1900</v>
      </c>
    </row>
    <row r="649" spans="1:18" x14ac:dyDescent="0.3">
      <c r="A649" t="s">
        <v>1923</v>
      </c>
      <c r="B649">
        <v>6981189</v>
      </c>
      <c r="C649" t="s">
        <v>1924</v>
      </c>
      <c r="D649">
        <v>95</v>
      </c>
      <c r="E649" s="1">
        <v>43688</v>
      </c>
      <c r="F649">
        <v>2</v>
      </c>
      <c r="G649">
        <v>319</v>
      </c>
      <c r="H649">
        <v>8</v>
      </c>
      <c r="I649">
        <v>13</v>
      </c>
      <c r="L649">
        <v>14</v>
      </c>
      <c r="O649" t="s">
        <v>1925</v>
      </c>
      <c r="P649">
        <v>16</v>
      </c>
      <c r="Q649">
        <v>22</v>
      </c>
      <c r="R649">
        <v>687</v>
      </c>
    </row>
    <row r="650" spans="1:18" x14ac:dyDescent="0.3">
      <c r="A650" t="s">
        <v>1926</v>
      </c>
      <c r="B650">
        <v>6957727</v>
      </c>
      <c r="C650" t="s">
        <v>1927</v>
      </c>
      <c r="D650">
        <v>342</v>
      </c>
      <c r="E650" s="1">
        <v>43867</v>
      </c>
      <c r="F650">
        <v>1</v>
      </c>
      <c r="G650">
        <v>339</v>
      </c>
      <c r="H650">
        <v>24</v>
      </c>
      <c r="I650">
        <v>66</v>
      </c>
      <c r="J650">
        <v>66</v>
      </c>
      <c r="K650">
        <v>559</v>
      </c>
      <c r="L650">
        <v>27</v>
      </c>
      <c r="M650">
        <v>8682</v>
      </c>
      <c r="N650">
        <v>108</v>
      </c>
      <c r="O650" t="s">
        <v>1928</v>
      </c>
      <c r="P650">
        <v>17</v>
      </c>
      <c r="Q650">
        <v>27</v>
      </c>
      <c r="R650">
        <v>2550</v>
      </c>
    </row>
    <row r="651" spans="1:18" x14ac:dyDescent="0.3">
      <c r="A651" t="s">
        <v>1929</v>
      </c>
      <c r="B651">
        <v>6937868</v>
      </c>
      <c r="C651" t="s">
        <v>1930</v>
      </c>
      <c r="D651">
        <v>23</v>
      </c>
      <c r="E651" s="1">
        <v>44015</v>
      </c>
      <c r="F651">
        <v>3</v>
      </c>
      <c r="G651">
        <v>82</v>
      </c>
      <c r="H651">
        <v>12</v>
      </c>
      <c r="I651">
        <v>10</v>
      </c>
      <c r="J651">
        <v>10</v>
      </c>
      <c r="K651">
        <v>38</v>
      </c>
      <c r="L651">
        <v>38</v>
      </c>
      <c r="O651" t="s">
        <v>1931</v>
      </c>
      <c r="P651">
        <v>18</v>
      </c>
      <c r="Q651">
        <v>105</v>
      </c>
      <c r="R651">
        <v>1960</v>
      </c>
    </row>
    <row r="652" spans="1:18" x14ac:dyDescent="0.3">
      <c r="A652" t="s">
        <v>1932</v>
      </c>
      <c r="B652">
        <v>6915532</v>
      </c>
      <c r="C652" t="s">
        <v>1933</v>
      </c>
      <c r="D652">
        <v>9901</v>
      </c>
      <c r="E652" s="1">
        <v>44061</v>
      </c>
      <c r="F652">
        <v>28</v>
      </c>
      <c r="G652">
        <v>33</v>
      </c>
      <c r="H652">
        <v>701</v>
      </c>
      <c r="I652">
        <v>440</v>
      </c>
      <c r="J652">
        <v>100</v>
      </c>
      <c r="K652">
        <v>17</v>
      </c>
      <c r="L652">
        <v>89</v>
      </c>
      <c r="M652">
        <v>1158</v>
      </c>
      <c r="N652">
        <v>97</v>
      </c>
      <c r="O652" t="s">
        <v>1934</v>
      </c>
      <c r="P652">
        <v>14</v>
      </c>
      <c r="Q652">
        <v>8</v>
      </c>
      <c r="R652">
        <v>68</v>
      </c>
    </row>
    <row r="653" spans="1:18" x14ac:dyDescent="0.3">
      <c r="A653" t="s">
        <v>1935</v>
      </c>
      <c r="B653">
        <v>6911324</v>
      </c>
      <c r="C653" t="s">
        <v>1936</v>
      </c>
      <c r="D653">
        <v>27091</v>
      </c>
      <c r="E653" s="1">
        <v>44063</v>
      </c>
      <c r="F653">
        <v>143</v>
      </c>
      <c r="G653">
        <v>23</v>
      </c>
      <c r="H653">
        <v>473</v>
      </c>
      <c r="I653">
        <v>4015</v>
      </c>
      <c r="L653">
        <v>410</v>
      </c>
      <c r="M653">
        <v>549</v>
      </c>
      <c r="N653">
        <v>100</v>
      </c>
      <c r="O653" t="s">
        <v>1937</v>
      </c>
      <c r="P653">
        <v>21</v>
      </c>
      <c r="Q653">
        <v>42</v>
      </c>
      <c r="R653">
        <v>347</v>
      </c>
    </row>
    <row r="654" spans="1:18" x14ac:dyDescent="0.3">
      <c r="A654" t="s">
        <v>1938</v>
      </c>
      <c r="B654">
        <v>6891885</v>
      </c>
      <c r="C654" t="s">
        <v>1939</v>
      </c>
      <c r="D654">
        <v>141</v>
      </c>
      <c r="E654" s="1">
        <v>44042</v>
      </c>
      <c r="F654">
        <v>11</v>
      </c>
      <c r="G654">
        <v>69</v>
      </c>
      <c r="H654">
        <v>24</v>
      </c>
      <c r="I654">
        <v>65</v>
      </c>
      <c r="J654">
        <v>65</v>
      </c>
      <c r="K654">
        <v>41</v>
      </c>
      <c r="L654">
        <v>12</v>
      </c>
      <c r="M654">
        <v>361</v>
      </c>
      <c r="N654">
        <v>19</v>
      </c>
      <c r="O654" t="s">
        <v>1940</v>
      </c>
      <c r="P654">
        <v>15</v>
      </c>
      <c r="Q654">
        <v>9</v>
      </c>
      <c r="R654">
        <v>9</v>
      </c>
    </row>
    <row r="655" spans="1:18" x14ac:dyDescent="0.3">
      <c r="A655" t="s">
        <v>1941</v>
      </c>
      <c r="B655">
        <v>6891120</v>
      </c>
      <c r="C655" t="s">
        <v>1942</v>
      </c>
      <c r="D655">
        <v>57</v>
      </c>
      <c r="E655" s="1">
        <v>43957</v>
      </c>
      <c r="F655">
        <v>1</v>
      </c>
      <c r="G655">
        <v>110</v>
      </c>
      <c r="H655">
        <v>8</v>
      </c>
      <c r="I655">
        <v>17</v>
      </c>
      <c r="J655">
        <v>17</v>
      </c>
      <c r="K655">
        <v>73</v>
      </c>
      <c r="L655">
        <v>13</v>
      </c>
      <c r="O655" t="s">
        <v>1943</v>
      </c>
      <c r="P655">
        <v>18</v>
      </c>
      <c r="Q655">
        <v>45</v>
      </c>
      <c r="R655">
        <v>193</v>
      </c>
    </row>
    <row r="656" spans="1:18" x14ac:dyDescent="0.3">
      <c r="A656" t="s">
        <v>1944</v>
      </c>
      <c r="B656">
        <v>6875618</v>
      </c>
      <c r="C656" t="s">
        <v>1945</v>
      </c>
      <c r="D656">
        <v>601</v>
      </c>
      <c r="E656" s="1">
        <v>43938</v>
      </c>
      <c r="F656">
        <v>3</v>
      </c>
      <c r="G656">
        <v>110</v>
      </c>
      <c r="H656">
        <v>24</v>
      </c>
      <c r="I656">
        <v>25</v>
      </c>
      <c r="J656">
        <v>23</v>
      </c>
      <c r="K656">
        <v>52</v>
      </c>
      <c r="L656">
        <v>4</v>
      </c>
      <c r="O656" t="s">
        <v>1946</v>
      </c>
      <c r="P656">
        <v>15</v>
      </c>
      <c r="Q656">
        <v>30</v>
      </c>
      <c r="R656">
        <v>76</v>
      </c>
    </row>
    <row r="657" spans="1:18" x14ac:dyDescent="0.3">
      <c r="A657" t="s">
        <v>1947</v>
      </c>
      <c r="B657">
        <v>6869573</v>
      </c>
      <c r="C657" t="s">
        <v>1948</v>
      </c>
      <c r="D657">
        <v>12632</v>
      </c>
      <c r="E657" s="1">
        <v>44058</v>
      </c>
      <c r="F657">
        <v>31</v>
      </c>
      <c r="G657">
        <v>96</v>
      </c>
      <c r="H657">
        <v>137</v>
      </c>
      <c r="I657">
        <v>454</v>
      </c>
      <c r="J657">
        <v>100</v>
      </c>
      <c r="K657">
        <v>88</v>
      </c>
      <c r="L657">
        <v>229</v>
      </c>
      <c r="M657">
        <v>5742</v>
      </c>
      <c r="N657">
        <v>202</v>
      </c>
      <c r="O657" t="s">
        <v>1949</v>
      </c>
      <c r="P657">
        <v>21</v>
      </c>
      <c r="Q657">
        <v>84</v>
      </c>
      <c r="R657">
        <v>1160</v>
      </c>
    </row>
    <row r="658" spans="1:18" x14ac:dyDescent="0.3">
      <c r="A658" t="s">
        <v>1951</v>
      </c>
      <c r="B658">
        <v>6855845</v>
      </c>
      <c r="C658" t="s">
        <v>1952</v>
      </c>
      <c r="D658">
        <v>1624</v>
      </c>
      <c r="E658" s="1">
        <v>43760</v>
      </c>
      <c r="F658">
        <v>1</v>
      </c>
      <c r="G658">
        <v>1357</v>
      </c>
      <c r="H658">
        <v>13</v>
      </c>
      <c r="I658">
        <v>51</v>
      </c>
      <c r="J658">
        <v>51</v>
      </c>
      <c r="K658">
        <v>49</v>
      </c>
      <c r="L658">
        <v>20</v>
      </c>
      <c r="M658">
        <v>1858</v>
      </c>
      <c r="N658">
        <v>145</v>
      </c>
      <c r="O658" t="s">
        <v>1953</v>
      </c>
      <c r="P658">
        <v>19</v>
      </c>
      <c r="Q658">
        <v>65</v>
      </c>
      <c r="R658">
        <v>811</v>
      </c>
    </row>
    <row r="659" spans="1:18" x14ac:dyDescent="0.3">
      <c r="A659" t="s">
        <v>1954</v>
      </c>
      <c r="B659">
        <v>6855343</v>
      </c>
      <c r="C659" t="s">
        <v>1955</v>
      </c>
      <c r="D659">
        <v>15</v>
      </c>
      <c r="E659" s="1">
        <v>44059</v>
      </c>
      <c r="F659">
        <v>22</v>
      </c>
      <c r="H659">
        <v>5</v>
      </c>
      <c r="I659">
        <v>104</v>
      </c>
      <c r="J659">
        <v>100</v>
      </c>
      <c r="K659">
        <v>2</v>
      </c>
      <c r="L659">
        <v>2</v>
      </c>
      <c r="O659" t="s">
        <v>1956</v>
      </c>
      <c r="P659">
        <v>8</v>
      </c>
      <c r="Q659">
        <v>1</v>
      </c>
      <c r="R659">
        <v>1</v>
      </c>
    </row>
    <row r="660" spans="1:18" x14ac:dyDescent="0.3">
      <c r="A660" t="s">
        <v>1957</v>
      </c>
      <c r="B660">
        <v>6847015</v>
      </c>
      <c r="C660" t="s">
        <v>1958</v>
      </c>
      <c r="D660">
        <v>31</v>
      </c>
      <c r="E660" s="1">
        <v>43815</v>
      </c>
      <c r="F660">
        <v>1</v>
      </c>
      <c r="G660">
        <v>435</v>
      </c>
      <c r="H660">
        <v>4</v>
      </c>
      <c r="I660">
        <v>2</v>
      </c>
      <c r="J660">
        <v>2</v>
      </c>
      <c r="K660">
        <v>118</v>
      </c>
      <c r="O660" t="s">
        <v>1959</v>
      </c>
      <c r="P660">
        <v>12</v>
      </c>
      <c r="Q660">
        <v>8</v>
      </c>
      <c r="R660">
        <v>42</v>
      </c>
    </row>
    <row r="661" spans="1:18" x14ac:dyDescent="0.3">
      <c r="A661" t="s">
        <v>1960</v>
      </c>
      <c r="B661">
        <v>6841071</v>
      </c>
      <c r="C661" t="s">
        <v>1961</v>
      </c>
      <c r="D661">
        <v>114</v>
      </c>
      <c r="E661" s="1">
        <v>43672</v>
      </c>
      <c r="F661">
        <v>2</v>
      </c>
      <c r="G661">
        <v>242</v>
      </c>
      <c r="H661">
        <v>5</v>
      </c>
      <c r="I661">
        <v>11</v>
      </c>
      <c r="J661">
        <v>11</v>
      </c>
      <c r="K661">
        <v>48</v>
      </c>
      <c r="L661">
        <v>7</v>
      </c>
      <c r="O661" t="s">
        <v>1962</v>
      </c>
      <c r="P661">
        <v>16</v>
      </c>
      <c r="Q661">
        <v>4</v>
      </c>
      <c r="R661">
        <v>299</v>
      </c>
    </row>
    <row r="662" spans="1:18" x14ac:dyDescent="0.3">
      <c r="A662" t="s">
        <v>1963</v>
      </c>
      <c r="B662">
        <v>6834930</v>
      </c>
      <c r="C662" t="s">
        <v>1964</v>
      </c>
      <c r="D662">
        <v>546</v>
      </c>
      <c r="E662" s="1">
        <v>44061</v>
      </c>
      <c r="F662">
        <v>8</v>
      </c>
      <c r="G662">
        <v>65</v>
      </c>
      <c r="H662">
        <v>5</v>
      </c>
      <c r="I662">
        <v>122</v>
      </c>
      <c r="J662">
        <v>100</v>
      </c>
      <c r="K662">
        <v>231</v>
      </c>
      <c r="L662">
        <v>76</v>
      </c>
      <c r="M662">
        <v>1522</v>
      </c>
      <c r="N662">
        <v>61</v>
      </c>
      <c r="O662" t="s">
        <v>1965</v>
      </c>
      <c r="P662">
        <v>18</v>
      </c>
      <c r="Q662">
        <v>21</v>
      </c>
      <c r="R662">
        <v>370</v>
      </c>
    </row>
    <row r="663" spans="1:18" x14ac:dyDescent="0.3">
      <c r="A663" t="s">
        <v>1966</v>
      </c>
      <c r="B663">
        <v>6833219</v>
      </c>
      <c r="O663" t="s">
        <v>1967</v>
      </c>
      <c r="P663">
        <v>12</v>
      </c>
      <c r="Q663">
        <v>21</v>
      </c>
      <c r="R663">
        <v>333</v>
      </c>
    </row>
    <row r="664" spans="1:18" x14ac:dyDescent="0.3">
      <c r="A664" t="s">
        <v>1968</v>
      </c>
      <c r="B664">
        <v>6817402</v>
      </c>
      <c r="C664" t="s">
        <v>1969</v>
      </c>
      <c r="D664">
        <v>27704</v>
      </c>
      <c r="E664" s="1">
        <v>43488</v>
      </c>
      <c r="F664">
        <v>473</v>
      </c>
      <c r="H664">
        <v>1</v>
      </c>
      <c r="I664">
        <v>17038</v>
      </c>
      <c r="L664">
        <v>5000</v>
      </c>
      <c r="O664" t="s">
        <v>1970</v>
      </c>
      <c r="P664">
        <v>6</v>
      </c>
      <c r="Q664">
        <v>1</v>
      </c>
      <c r="R664">
        <v>124</v>
      </c>
    </row>
    <row r="665" spans="1:18" x14ac:dyDescent="0.3">
      <c r="A665" t="s">
        <v>1971</v>
      </c>
      <c r="B665">
        <v>6815788</v>
      </c>
      <c r="C665" t="s">
        <v>1972</v>
      </c>
      <c r="D665">
        <v>53</v>
      </c>
      <c r="E665" s="1">
        <v>42012</v>
      </c>
      <c r="F665">
        <v>1</v>
      </c>
      <c r="G665">
        <v>563</v>
      </c>
      <c r="H665">
        <v>3</v>
      </c>
      <c r="I665">
        <v>1</v>
      </c>
      <c r="J665">
        <v>1</v>
      </c>
      <c r="K665">
        <v>3</v>
      </c>
      <c r="L665">
        <v>4</v>
      </c>
      <c r="M665">
        <v>496</v>
      </c>
      <c r="N665">
        <v>15</v>
      </c>
      <c r="O665" t="s">
        <v>1973</v>
      </c>
      <c r="P665">
        <v>15</v>
      </c>
      <c r="Q665">
        <v>5</v>
      </c>
      <c r="R665">
        <v>87</v>
      </c>
    </row>
    <row r="666" spans="1:18" x14ac:dyDescent="0.3">
      <c r="A666" t="s">
        <v>1974</v>
      </c>
      <c r="B666">
        <v>6783350</v>
      </c>
      <c r="O666" t="s">
        <v>1975</v>
      </c>
      <c r="P666">
        <v>17</v>
      </c>
      <c r="Q666">
        <v>11</v>
      </c>
      <c r="R666">
        <v>369</v>
      </c>
    </row>
    <row r="667" spans="1:18" x14ac:dyDescent="0.3">
      <c r="A667" t="s">
        <v>1976</v>
      </c>
      <c r="B667">
        <v>6773018</v>
      </c>
      <c r="C667" t="s">
        <v>1977</v>
      </c>
      <c r="D667">
        <v>9014</v>
      </c>
      <c r="E667" s="1">
        <v>44021</v>
      </c>
      <c r="F667">
        <v>14</v>
      </c>
      <c r="G667">
        <v>153</v>
      </c>
      <c r="H667">
        <v>40</v>
      </c>
      <c r="I667">
        <v>226</v>
      </c>
      <c r="J667">
        <v>100</v>
      </c>
      <c r="K667">
        <v>94</v>
      </c>
      <c r="L667">
        <v>64</v>
      </c>
      <c r="M667">
        <v>2718</v>
      </c>
      <c r="N667">
        <v>61</v>
      </c>
      <c r="O667" t="s">
        <v>1978</v>
      </c>
      <c r="P667">
        <v>18</v>
      </c>
      <c r="Q667">
        <v>19</v>
      </c>
      <c r="R667">
        <v>147</v>
      </c>
    </row>
    <row r="668" spans="1:18" x14ac:dyDescent="0.3">
      <c r="A668" t="s">
        <v>1979</v>
      </c>
      <c r="B668">
        <v>6762152</v>
      </c>
      <c r="C668" t="s">
        <v>1980</v>
      </c>
      <c r="D668">
        <v>7080</v>
      </c>
      <c r="E668" s="1">
        <v>44064</v>
      </c>
      <c r="F668">
        <v>25</v>
      </c>
      <c r="G668">
        <v>69</v>
      </c>
      <c r="H668">
        <v>287</v>
      </c>
      <c r="I668">
        <v>838</v>
      </c>
      <c r="J668">
        <v>100</v>
      </c>
      <c r="K668">
        <v>5</v>
      </c>
      <c r="L668">
        <v>321</v>
      </c>
      <c r="M668">
        <v>26576</v>
      </c>
      <c r="N668">
        <v>622</v>
      </c>
      <c r="O668" t="s">
        <v>1981</v>
      </c>
      <c r="P668">
        <v>19</v>
      </c>
      <c r="Q668">
        <v>52</v>
      </c>
      <c r="R668">
        <v>2310</v>
      </c>
    </row>
    <row r="669" spans="1:18" x14ac:dyDescent="0.3">
      <c r="A669" t="s">
        <v>1982</v>
      </c>
      <c r="B669">
        <v>6752914</v>
      </c>
      <c r="C669" t="s">
        <v>1983</v>
      </c>
      <c r="D669">
        <v>30</v>
      </c>
      <c r="E669" s="1">
        <v>42996</v>
      </c>
      <c r="F669">
        <v>1</v>
      </c>
      <c r="G669">
        <v>853</v>
      </c>
      <c r="O669" t="s">
        <v>1984</v>
      </c>
      <c r="P669">
        <v>13</v>
      </c>
      <c r="Q669">
        <v>11</v>
      </c>
      <c r="R669">
        <v>138</v>
      </c>
    </row>
    <row r="670" spans="1:18" x14ac:dyDescent="0.3">
      <c r="A670" t="s">
        <v>1985</v>
      </c>
      <c r="B670">
        <v>6724299</v>
      </c>
      <c r="C670" t="s">
        <v>1986</v>
      </c>
      <c r="D670">
        <v>51</v>
      </c>
      <c r="E670" s="1">
        <v>43659</v>
      </c>
      <c r="F670">
        <v>1</v>
      </c>
      <c r="G670">
        <v>861</v>
      </c>
      <c r="H670">
        <v>6</v>
      </c>
      <c r="I670">
        <v>1</v>
      </c>
      <c r="J670">
        <v>1</v>
      </c>
      <c r="K670">
        <v>2</v>
      </c>
      <c r="L670">
        <v>2</v>
      </c>
      <c r="M670">
        <v>4446</v>
      </c>
      <c r="N670">
        <v>21</v>
      </c>
      <c r="O670" t="s">
        <v>1987</v>
      </c>
      <c r="P670">
        <v>12</v>
      </c>
      <c r="Q670">
        <v>1</v>
      </c>
      <c r="R670">
        <v>228</v>
      </c>
    </row>
    <row r="671" spans="1:18" x14ac:dyDescent="0.3">
      <c r="A671" t="s">
        <v>1988</v>
      </c>
      <c r="B671">
        <v>6711229</v>
      </c>
      <c r="C671" t="s">
        <v>1989</v>
      </c>
      <c r="D671">
        <v>2589</v>
      </c>
      <c r="E671" s="1">
        <v>43969</v>
      </c>
      <c r="F671">
        <v>40</v>
      </c>
      <c r="G671">
        <v>26</v>
      </c>
      <c r="H671">
        <v>115</v>
      </c>
      <c r="I671">
        <v>347</v>
      </c>
      <c r="J671">
        <v>100</v>
      </c>
      <c r="K671">
        <v>59</v>
      </c>
      <c r="L671">
        <v>88</v>
      </c>
      <c r="M671">
        <v>4018</v>
      </c>
      <c r="N671">
        <v>279</v>
      </c>
      <c r="O671" t="s">
        <v>1990</v>
      </c>
      <c r="P671">
        <v>18</v>
      </c>
      <c r="Q671">
        <v>14</v>
      </c>
      <c r="R671">
        <v>1180</v>
      </c>
    </row>
    <row r="672" spans="1:18" x14ac:dyDescent="0.3">
      <c r="A672" t="s">
        <v>1992</v>
      </c>
      <c r="B672">
        <v>6670019</v>
      </c>
      <c r="C672" t="s">
        <v>1993</v>
      </c>
      <c r="D672">
        <v>4254</v>
      </c>
      <c r="E672" s="1">
        <v>44054</v>
      </c>
      <c r="F672">
        <v>14</v>
      </c>
      <c r="G672">
        <v>74</v>
      </c>
      <c r="H672">
        <v>32</v>
      </c>
      <c r="I672">
        <v>307</v>
      </c>
      <c r="J672">
        <v>100</v>
      </c>
      <c r="K672">
        <v>31</v>
      </c>
      <c r="L672">
        <v>35</v>
      </c>
      <c r="M672">
        <v>3062</v>
      </c>
      <c r="N672">
        <v>86</v>
      </c>
      <c r="O672" t="s">
        <v>1994</v>
      </c>
      <c r="P672">
        <v>15</v>
      </c>
      <c r="Q672">
        <v>1</v>
      </c>
      <c r="R672">
        <v>120</v>
      </c>
    </row>
    <row r="673" spans="1:18" x14ac:dyDescent="0.3">
      <c r="A673" t="s">
        <v>1995</v>
      </c>
      <c r="B673">
        <v>6669957</v>
      </c>
      <c r="O673" t="s">
        <v>1996</v>
      </c>
      <c r="P673">
        <v>15</v>
      </c>
      <c r="Q673">
        <v>1</v>
      </c>
      <c r="R673">
        <v>75</v>
      </c>
    </row>
    <row r="674" spans="1:18" x14ac:dyDescent="0.3">
      <c r="A674" t="s">
        <v>1997</v>
      </c>
      <c r="B674">
        <v>6661661</v>
      </c>
      <c r="C674" t="s">
        <v>1998</v>
      </c>
      <c r="D674">
        <v>366</v>
      </c>
      <c r="E674" s="1">
        <v>43990</v>
      </c>
      <c r="F674">
        <v>1</v>
      </c>
      <c r="G674">
        <v>211</v>
      </c>
      <c r="H674">
        <v>10</v>
      </c>
      <c r="I674">
        <v>8</v>
      </c>
      <c r="J674">
        <v>8</v>
      </c>
      <c r="K674">
        <v>11</v>
      </c>
      <c r="L674">
        <v>13</v>
      </c>
      <c r="M674">
        <v>1045</v>
      </c>
      <c r="N674">
        <v>30</v>
      </c>
      <c r="O674" t="s">
        <v>1999</v>
      </c>
      <c r="P674">
        <v>17</v>
      </c>
      <c r="Q674">
        <v>5</v>
      </c>
      <c r="R674">
        <v>101</v>
      </c>
    </row>
    <row r="675" spans="1:18" x14ac:dyDescent="0.3">
      <c r="A675" t="s">
        <v>2000</v>
      </c>
      <c r="B675">
        <v>6650670</v>
      </c>
      <c r="C675" t="s">
        <v>2001</v>
      </c>
      <c r="D675">
        <v>2354</v>
      </c>
      <c r="E675" s="1">
        <v>44064</v>
      </c>
      <c r="F675">
        <v>63</v>
      </c>
      <c r="G675">
        <v>15</v>
      </c>
      <c r="H675">
        <v>65</v>
      </c>
      <c r="I675">
        <v>383</v>
      </c>
      <c r="J675">
        <v>100</v>
      </c>
      <c r="K675">
        <v>14</v>
      </c>
      <c r="L675">
        <v>47</v>
      </c>
      <c r="M675">
        <v>35</v>
      </c>
      <c r="N675">
        <v>4</v>
      </c>
      <c r="O675" t="s">
        <v>2002</v>
      </c>
      <c r="P675">
        <v>13</v>
      </c>
      <c r="Q675">
        <v>1</v>
      </c>
      <c r="R675">
        <v>1</v>
      </c>
    </row>
    <row r="676" spans="1:18" x14ac:dyDescent="0.3">
      <c r="A676" t="s">
        <v>2003</v>
      </c>
      <c r="B676">
        <v>6649428</v>
      </c>
      <c r="C676" t="s">
        <v>2004</v>
      </c>
      <c r="D676">
        <v>65</v>
      </c>
      <c r="E676" s="1">
        <v>43776</v>
      </c>
      <c r="F676">
        <v>1</v>
      </c>
      <c r="G676">
        <v>259</v>
      </c>
      <c r="H676">
        <v>6</v>
      </c>
      <c r="I676">
        <v>20</v>
      </c>
      <c r="J676">
        <v>19</v>
      </c>
      <c r="K676">
        <v>196</v>
      </c>
      <c r="L676">
        <v>11</v>
      </c>
      <c r="M676">
        <v>754</v>
      </c>
      <c r="O676" t="s">
        <v>2005</v>
      </c>
      <c r="P676">
        <v>15</v>
      </c>
      <c r="Q676">
        <v>8</v>
      </c>
      <c r="R676">
        <v>286</v>
      </c>
    </row>
    <row r="677" spans="1:18" x14ac:dyDescent="0.3">
      <c r="A677" t="s">
        <v>2006</v>
      </c>
      <c r="B677">
        <v>6588192</v>
      </c>
      <c r="C677" t="s">
        <v>2007</v>
      </c>
      <c r="D677">
        <v>24</v>
      </c>
      <c r="E677" s="1">
        <v>43683</v>
      </c>
      <c r="F677">
        <v>1</v>
      </c>
      <c r="G677">
        <v>618</v>
      </c>
      <c r="H677">
        <v>8</v>
      </c>
      <c r="I677">
        <v>1</v>
      </c>
      <c r="O677" t="s">
        <v>2008</v>
      </c>
      <c r="P677">
        <v>11</v>
      </c>
      <c r="Q677">
        <v>4</v>
      </c>
      <c r="R677">
        <v>9</v>
      </c>
    </row>
    <row r="678" spans="1:18" x14ac:dyDescent="0.3">
      <c r="A678" t="s">
        <v>2009</v>
      </c>
      <c r="B678">
        <v>6544475</v>
      </c>
      <c r="C678" t="s">
        <v>2010</v>
      </c>
      <c r="D678">
        <v>561</v>
      </c>
      <c r="E678" s="1">
        <v>44053</v>
      </c>
      <c r="F678">
        <v>4</v>
      </c>
      <c r="G678">
        <v>167</v>
      </c>
      <c r="H678">
        <v>16</v>
      </c>
      <c r="I678">
        <v>50</v>
      </c>
      <c r="J678">
        <v>49</v>
      </c>
      <c r="K678">
        <v>215</v>
      </c>
      <c r="L678">
        <v>36</v>
      </c>
      <c r="M678">
        <v>4131</v>
      </c>
      <c r="N678">
        <v>191</v>
      </c>
      <c r="O678" t="s">
        <v>2011</v>
      </c>
      <c r="P678">
        <v>12</v>
      </c>
      <c r="Q678">
        <v>14</v>
      </c>
      <c r="R678">
        <v>802</v>
      </c>
    </row>
    <row r="679" spans="1:18" x14ac:dyDescent="0.3">
      <c r="A679" t="s">
        <v>2012</v>
      </c>
      <c r="B679">
        <v>6530542</v>
      </c>
      <c r="C679" t="s">
        <v>2013</v>
      </c>
      <c r="D679">
        <v>4</v>
      </c>
      <c r="E679" s="1">
        <v>43906</v>
      </c>
      <c r="F679">
        <v>2</v>
      </c>
      <c r="G679">
        <v>103</v>
      </c>
      <c r="H679">
        <v>3</v>
      </c>
      <c r="I679">
        <v>13</v>
      </c>
      <c r="J679">
        <v>13</v>
      </c>
      <c r="K679">
        <v>20</v>
      </c>
      <c r="L679">
        <v>22</v>
      </c>
      <c r="O679" t="s">
        <v>2014</v>
      </c>
      <c r="P679">
        <v>14</v>
      </c>
      <c r="Q679">
        <v>7</v>
      </c>
      <c r="R679">
        <v>196</v>
      </c>
    </row>
    <row r="680" spans="1:18" x14ac:dyDescent="0.3">
      <c r="A680" t="s">
        <v>2015</v>
      </c>
      <c r="B680">
        <v>6522633</v>
      </c>
      <c r="C680" t="s">
        <v>2016</v>
      </c>
      <c r="D680">
        <v>1</v>
      </c>
      <c r="E680" s="1">
        <v>43903</v>
      </c>
      <c r="F680">
        <v>1</v>
      </c>
      <c r="G680">
        <v>232</v>
      </c>
      <c r="H680">
        <v>1</v>
      </c>
      <c r="I680">
        <v>4</v>
      </c>
      <c r="J680">
        <v>4</v>
      </c>
      <c r="K680">
        <v>118</v>
      </c>
      <c r="L680">
        <v>14</v>
      </c>
      <c r="O680" t="s">
        <v>2017</v>
      </c>
      <c r="P680">
        <v>12</v>
      </c>
      <c r="Q680">
        <v>2</v>
      </c>
      <c r="R680">
        <v>65</v>
      </c>
    </row>
    <row r="681" spans="1:18" x14ac:dyDescent="0.3">
      <c r="A681" t="s">
        <v>2018</v>
      </c>
      <c r="B681">
        <v>6517683</v>
      </c>
      <c r="C681" t="s">
        <v>2019</v>
      </c>
      <c r="D681">
        <v>27</v>
      </c>
      <c r="E681" s="1">
        <v>44047</v>
      </c>
      <c r="F681">
        <v>11</v>
      </c>
      <c r="G681">
        <v>30</v>
      </c>
      <c r="H681">
        <v>27</v>
      </c>
      <c r="I681">
        <v>29</v>
      </c>
      <c r="J681">
        <v>29</v>
      </c>
      <c r="K681">
        <v>62</v>
      </c>
      <c r="L681">
        <v>13</v>
      </c>
      <c r="O681" t="s">
        <v>2020</v>
      </c>
      <c r="P681">
        <v>11</v>
      </c>
      <c r="Q681">
        <v>3</v>
      </c>
      <c r="R681">
        <v>11</v>
      </c>
    </row>
    <row r="682" spans="1:18" x14ac:dyDescent="0.3">
      <c r="A682" t="s">
        <v>2021</v>
      </c>
      <c r="B682">
        <v>6502197</v>
      </c>
      <c r="C682" t="s">
        <v>2022</v>
      </c>
      <c r="D682">
        <v>638</v>
      </c>
      <c r="E682" s="1">
        <v>41641</v>
      </c>
      <c r="F682">
        <v>5</v>
      </c>
      <c r="G682">
        <v>52</v>
      </c>
      <c r="H682">
        <v>56</v>
      </c>
      <c r="I682">
        <v>37</v>
      </c>
      <c r="J682">
        <v>37</v>
      </c>
      <c r="K682">
        <v>171</v>
      </c>
      <c r="L682">
        <v>10</v>
      </c>
      <c r="O682" t="s">
        <v>2023</v>
      </c>
      <c r="P682">
        <v>16</v>
      </c>
      <c r="Q682">
        <v>1</v>
      </c>
      <c r="R682">
        <v>4920</v>
      </c>
    </row>
    <row r="683" spans="1:18" x14ac:dyDescent="0.3">
      <c r="A683" t="s">
        <v>2024</v>
      </c>
      <c r="B683">
        <v>6501008</v>
      </c>
      <c r="O683" t="s">
        <v>2025</v>
      </c>
      <c r="P683">
        <v>17</v>
      </c>
      <c r="Q683">
        <v>28</v>
      </c>
      <c r="R683">
        <v>1140</v>
      </c>
    </row>
    <row r="684" spans="1:18" x14ac:dyDescent="0.3">
      <c r="A684" t="s">
        <v>2026</v>
      </c>
      <c r="B684">
        <v>6490157</v>
      </c>
      <c r="C684" t="s">
        <v>2027</v>
      </c>
      <c r="D684">
        <v>46</v>
      </c>
      <c r="E684" s="1">
        <v>43985</v>
      </c>
      <c r="F684">
        <v>6</v>
      </c>
      <c r="G684">
        <v>43</v>
      </c>
      <c r="H684">
        <v>21</v>
      </c>
      <c r="I684">
        <v>24</v>
      </c>
      <c r="J684">
        <v>24</v>
      </c>
      <c r="K684">
        <v>182</v>
      </c>
      <c r="L684">
        <v>52</v>
      </c>
      <c r="O684" t="s">
        <v>2028</v>
      </c>
      <c r="P684">
        <v>12</v>
      </c>
      <c r="Q684">
        <v>2</v>
      </c>
      <c r="R684">
        <v>27</v>
      </c>
    </row>
    <row r="685" spans="1:18" x14ac:dyDescent="0.3">
      <c r="A685" t="s">
        <v>2029</v>
      </c>
      <c r="B685">
        <v>6475660</v>
      </c>
      <c r="O685" t="s">
        <v>2030</v>
      </c>
      <c r="P685">
        <v>17</v>
      </c>
      <c r="Q685">
        <v>7</v>
      </c>
      <c r="R685">
        <v>252</v>
      </c>
    </row>
    <row r="686" spans="1:18" x14ac:dyDescent="0.3">
      <c r="A686" t="s">
        <v>2031</v>
      </c>
      <c r="B686">
        <v>6427584</v>
      </c>
      <c r="C686" t="s">
        <v>2032</v>
      </c>
      <c r="D686">
        <v>5</v>
      </c>
      <c r="E686" s="1">
        <v>43682</v>
      </c>
      <c r="F686">
        <v>1</v>
      </c>
      <c r="G686">
        <v>182</v>
      </c>
      <c r="H686">
        <v>1</v>
      </c>
      <c r="I686">
        <v>3</v>
      </c>
      <c r="J686">
        <v>3</v>
      </c>
      <c r="K686">
        <v>307</v>
      </c>
      <c r="L686">
        <v>18</v>
      </c>
      <c r="O686" t="s">
        <v>2033</v>
      </c>
      <c r="P686">
        <v>12</v>
      </c>
      <c r="Q686">
        <v>3</v>
      </c>
      <c r="R686">
        <v>57</v>
      </c>
    </row>
    <row r="687" spans="1:18" x14ac:dyDescent="0.3">
      <c r="A687" t="s">
        <v>2034</v>
      </c>
      <c r="B687">
        <v>6420935</v>
      </c>
      <c r="C687" t="s">
        <v>2035</v>
      </c>
      <c r="D687">
        <v>57</v>
      </c>
      <c r="E687" s="1">
        <v>43960</v>
      </c>
      <c r="F687">
        <v>1</v>
      </c>
      <c r="G687">
        <v>151</v>
      </c>
      <c r="H687">
        <v>5</v>
      </c>
      <c r="I687">
        <v>6</v>
      </c>
      <c r="L687">
        <v>8</v>
      </c>
      <c r="O687" t="s">
        <v>2036</v>
      </c>
      <c r="P687">
        <v>11</v>
      </c>
      <c r="Q687">
        <v>23</v>
      </c>
      <c r="R687">
        <v>490</v>
      </c>
    </row>
    <row r="688" spans="1:18" x14ac:dyDescent="0.3">
      <c r="A688" t="s">
        <v>2037</v>
      </c>
      <c r="B688">
        <v>6415221</v>
      </c>
      <c r="C688" t="s">
        <v>2038</v>
      </c>
      <c r="D688">
        <v>29</v>
      </c>
      <c r="E688" s="1">
        <v>42979</v>
      </c>
      <c r="F688">
        <v>1</v>
      </c>
      <c r="H688">
        <v>5</v>
      </c>
      <c r="I688">
        <v>8</v>
      </c>
      <c r="J688">
        <v>8</v>
      </c>
      <c r="K688">
        <v>44</v>
      </c>
      <c r="L688">
        <v>6</v>
      </c>
      <c r="O688" t="s">
        <v>2039</v>
      </c>
      <c r="P688">
        <v>11</v>
      </c>
      <c r="Q688">
        <v>2</v>
      </c>
      <c r="R688">
        <v>49</v>
      </c>
    </row>
    <row r="689" spans="1:18" x14ac:dyDescent="0.3">
      <c r="A689" t="s">
        <v>2040</v>
      </c>
      <c r="B689">
        <v>6406020</v>
      </c>
      <c r="C689" t="s">
        <v>2041</v>
      </c>
      <c r="D689">
        <v>134</v>
      </c>
      <c r="E689" s="1">
        <v>43356</v>
      </c>
      <c r="F689">
        <v>1</v>
      </c>
      <c r="G689">
        <v>555</v>
      </c>
      <c r="H689">
        <v>22</v>
      </c>
      <c r="I689">
        <v>40</v>
      </c>
      <c r="J689">
        <v>40</v>
      </c>
      <c r="K689">
        <v>518</v>
      </c>
      <c r="L689">
        <v>23</v>
      </c>
      <c r="O689" t="s">
        <v>2042</v>
      </c>
      <c r="P689">
        <v>12</v>
      </c>
      <c r="Q689">
        <v>1</v>
      </c>
      <c r="R689">
        <v>30</v>
      </c>
    </row>
    <row r="690" spans="1:18" x14ac:dyDescent="0.3">
      <c r="A690" t="s">
        <v>2043</v>
      </c>
      <c r="B690">
        <v>6393445</v>
      </c>
      <c r="O690" t="s">
        <v>2044</v>
      </c>
      <c r="P690">
        <v>10</v>
      </c>
      <c r="Q690">
        <v>29</v>
      </c>
      <c r="R690">
        <v>400</v>
      </c>
    </row>
    <row r="691" spans="1:18" x14ac:dyDescent="0.3">
      <c r="A691" t="s">
        <v>2045</v>
      </c>
      <c r="B691">
        <v>6392443</v>
      </c>
      <c r="C691" t="s">
        <v>2046</v>
      </c>
      <c r="D691">
        <v>1329</v>
      </c>
      <c r="E691" s="1">
        <v>44043</v>
      </c>
      <c r="F691">
        <v>3</v>
      </c>
      <c r="G691">
        <v>168</v>
      </c>
      <c r="H691">
        <v>9</v>
      </c>
      <c r="I691">
        <v>86</v>
      </c>
      <c r="J691">
        <v>86</v>
      </c>
      <c r="K691">
        <v>150</v>
      </c>
      <c r="L691">
        <v>17</v>
      </c>
      <c r="M691">
        <v>1486</v>
      </c>
      <c r="N691">
        <v>59</v>
      </c>
      <c r="O691" t="s">
        <v>2047</v>
      </c>
      <c r="P691">
        <v>17</v>
      </c>
      <c r="Q691">
        <v>16</v>
      </c>
      <c r="R691">
        <v>323</v>
      </c>
    </row>
    <row r="692" spans="1:18" x14ac:dyDescent="0.3">
      <c r="A692" t="s">
        <v>2048</v>
      </c>
      <c r="B692">
        <v>6387110</v>
      </c>
      <c r="C692" t="s">
        <v>2049</v>
      </c>
      <c r="D692">
        <v>401</v>
      </c>
      <c r="E692" s="1">
        <v>43084</v>
      </c>
      <c r="F692">
        <v>2</v>
      </c>
      <c r="G692">
        <v>245</v>
      </c>
      <c r="H692">
        <v>33</v>
      </c>
      <c r="I692">
        <v>49</v>
      </c>
      <c r="J692">
        <v>49</v>
      </c>
      <c r="K692">
        <v>143</v>
      </c>
      <c r="L692">
        <v>24</v>
      </c>
      <c r="M692">
        <v>8339</v>
      </c>
      <c r="O692" t="s">
        <v>2050</v>
      </c>
      <c r="P692">
        <v>17</v>
      </c>
      <c r="Q692">
        <v>20</v>
      </c>
      <c r="R692">
        <v>5920</v>
      </c>
    </row>
    <row r="693" spans="1:18" x14ac:dyDescent="0.3">
      <c r="A693" t="s">
        <v>2051</v>
      </c>
      <c r="B693">
        <v>6363857</v>
      </c>
      <c r="C693" t="s">
        <v>2052</v>
      </c>
      <c r="D693">
        <v>3</v>
      </c>
      <c r="E693" s="1">
        <v>43946</v>
      </c>
      <c r="F693">
        <v>5</v>
      </c>
      <c r="G693">
        <v>59</v>
      </c>
      <c r="H693">
        <v>1</v>
      </c>
      <c r="I693">
        <v>12</v>
      </c>
      <c r="J693">
        <v>12</v>
      </c>
      <c r="K693">
        <v>63</v>
      </c>
      <c r="L693">
        <v>8</v>
      </c>
      <c r="O693" t="s">
        <v>2053</v>
      </c>
      <c r="P693">
        <v>14</v>
      </c>
      <c r="Q693">
        <v>12</v>
      </c>
      <c r="R693">
        <v>149</v>
      </c>
    </row>
    <row r="694" spans="1:18" x14ac:dyDescent="0.3">
      <c r="A694" t="s">
        <v>2054</v>
      </c>
      <c r="B694">
        <v>6353865</v>
      </c>
      <c r="O694" t="s">
        <v>2055</v>
      </c>
      <c r="P694">
        <v>8</v>
      </c>
      <c r="Q694">
        <v>1</v>
      </c>
      <c r="R694">
        <v>169</v>
      </c>
    </row>
    <row r="695" spans="1:18" x14ac:dyDescent="0.3">
      <c r="A695" t="s">
        <v>2056</v>
      </c>
      <c r="B695">
        <v>6298564</v>
      </c>
      <c r="O695" t="s">
        <v>2057</v>
      </c>
      <c r="P695">
        <v>7</v>
      </c>
      <c r="Q695">
        <v>1</v>
      </c>
      <c r="R695">
        <v>234</v>
      </c>
    </row>
    <row r="696" spans="1:18" x14ac:dyDescent="0.3">
      <c r="A696" t="s">
        <v>2058</v>
      </c>
      <c r="B696">
        <v>6285594</v>
      </c>
      <c r="O696" t="s">
        <v>2059</v>
      </c>
      <c r="P696">
        <v>8</v>
      </c>
      <c r="Q696">
        <v>20</v>
      </c>
      <c r="R696">
        <v>7</v>
      </c>
    </row>
    <row r="697" spans="1:18" x14ac:dyDescent="0.3">
      <c r="A697" t="s">
        <v>2060</v>
      </c>
      <c r="B697">
        <v>6261824</v>
      </c>
      <c r="C697" t="s">
        <v>2061</v>
      </c>
      <c r="D697">
        <v>322</v>
      </c>
      <c r="E697" s="1">
        <v>42781</v>
      </c>
      <c r="F697">
        <v>4</v>
      </c>
      <c r="G697">
        <v>322</v>
      </c>
      <c r="H697">
        <v>72</v>
      </c>
      <c r="I697">
        <v>123</v>
      </c>
      <c r="J697">
        <v>100</v>
      </c>
      <c r="K697">
        <v>58</v>
      </c>
      <c r="O697" t="s">
        <v>2062</v>
      </c>
      <c r="P697">
        <v>13</v>
      </c>
      <c r="Q697">
        <v>6</v>
      </c>
      <c r="R697">
        <v>183</v>
      </c>
    </row>
    <row r="698" spans="1:18" x14ac:dyDescent="0.3">
      <c r="A698" t="s">
        <v>2063</v>
      </c>
      <c r="B698">
        <v>6261535</v>
      </c>
      <c r="C698" t="s">
        <v>2064</v>
      </c>
      <c r="D698">
        <v>1</v>
      </c>
      <c r="E698" s="1">
        <v>44050</v>
      </c>
      <c r="F698">
        <v>18</v>
      </c>
      <c r="G698">
        <v>25</v>
      </c>
      <c r="H698">
        <v>3</v>
      </c>
      <c r="I698">
        <v>5</v>
      </c>
      <c r="J698">
        <v>5</v>
      </c>
      <c r="K698">
        <v>2</v>
      </c>
      <c r="L698">
        <v>27</v>
      </c>
      <c r="M698">
        <v>170</v>
      </c>
      <c r="N698">
        <v>15</v>
      </c>
      <c r="O698" t="s">
        <v>2065</v>
      </c>
      <c r="P698">
        <v>14</v>
      </c>
      <c r="Q698">
        <v>6</v>
      </c>
      <c r="R698">
        <v>34</v>
      </c>
    </row>
    <row r="699" spans="1:18" x14ac:dyDescent="0.3">
      <c r="A699" t="s">
        <v>2066</v>
      </c>
      <c r="B699">
        <v>6228480</v>
      </c>
      <c r="O699" t="s">
        <v>2067</v>
      </c>
      <c r="P699">
        <v>14</v>
      </c>
      <c r="Q699">
        <v>42</v>
      </c>
      <c r="R699">
        <v>986</v>
      </c>
    </row>
    <row r="700" spans="1:18" x14ac:dyDescent="0.3">
      <c r="A700" t="s">
        <v>2068</v>
      </c>
      <c r="B700">
        <v>6227886</v>
      </c>
      <c r="O700" t="s">
        <v>2069</v>
      </c>
      <c r="P700">
        <v>9</v>
      </c>
      <c r="Q700">
        <v>11</v>
      </c>
      <c r="R700">
        <v>14</v>
      </c>
    </row>
    <row r="701" spans="1:18" x14ac:dyDescent="0.3">
      <c r="A701" t="s">
        <v>2070</v>
      </c>
      <c r="B701">
        <v>6222027</v>
      </c>
      <c r="C701" t="s">
        <v>2071</v>
      </c>
      <c r="D701">
        <v>108</v>
      </c>
      <c r="E701" s="1">
        <v>44059</v>
      </c>
      <c r="F701">
        <v>62</v>
      </c>
      <c r="G701">
        <v>38</v>
      </c>
      <c r="H701">
        <v>34</v>
      </c>
      <c r="I701">
        <v>105</v>
      </c>
      <c r="J701">
        <v>100</v>
      </c>
      <c r="K701">
        <v>76</v>
      </c>
      <c r="L701">
        <v>103</v>
      </c>
      <c r="O701" t="s">
        <v>2072</v>
      </c>
      <c r="P701">
        <v>15</v>
      </c>
      <c r="Q701">
        <v>20</v>
      </c>
      <c r="R701">
        <v>90</v>
      </c>
    </row>
    <row r="702" spans="1:18" x14ac:dyDescent="0.3">
      <c r="A702" t="s">
        <v>2073</v>
      </c>
      <c r="B702">
        <v>6221182</v>
      </c>
      <c r="O702" t="s">
        <v>2074</v>
      </c>
      <c r="P702">
        <v>3</v>
      </c>
      <c r="Q702">
        <v>1</v>
      </c>
      <c r="R702">
        <v>1</v>
      </c>
    </row>
    <row r="703" spans="1:18" x14ac:dyDescent="0.3">
      <c r="A703" t="s">
        <v>2075</v>
      </c>
      <c r="B703">
        <v>6205835</v>
      </c>
      <c r="C703" t="s">
        <v>2076</v>
      </c>
      <c r="D703">
        <v>366</v>
      </c>
      <c r="E703" s="1">
        <v>43572</v>
      </c>
      <c r="F703">
        <v>1</v>
      </c>
      <c r="G703">
        <v>859</v>
      </c>
      <c r="H703">
        <v>16</v>
      </c>
      <c r="I703">
        <v>46</v>
      </c>
      <c r="J703">
        <v>46</v>
      </c>
      <c r="K703">
        <v>114</v>
      </c>
      <c r="L703">
        <v>17</v>
      </c>
      <c r="M703">
        <v>798</v>
      </c>
      <c r="N703">
        <v>72</v>
      </c>
      <c r="O703" t="s">
        <v>2077</v>
      </c>
      <c r="P703">
        <v>15</v>
      </c>
      <c r="Q703">
        <v>5</v>
      </c>
      <c r="R703">
        <v>128</v>
      </c>
    </row>
    <row r="704" spans="1:18" x14ac:dyDescent="0.3">
      <c r="A704" t="s">
        <v>2078</v>
      </c>
      <c r="B704">
        <v>6175352</v>
      </c>
      <c r="C704" t="s">
        <v>2079</v>
      </c>
      <c r="D704">
        <v>95</v>
      </c>
      <c r="E704" s="1">
        <v>44052</v>
      </c>
      <c r="F704">
        <v>8</v>
      </c>
      <c r="G704">
        <v>49</v>
      </c>
      <c r="H704">
        <v>5</v>
      </c>
      <c r="I704">
        <v>36</v>
      </c>
      <c r="J704">
        <v>36</v>
      </c>
      <c r="K704">
        <v>87</v>
      </c>
      <c r="M704">
        <v>1187</v>
      </c>
      <c r="N704">
        <v>61</v>
      </c>
      <c r="O704" t="s">
        <v>2080</v>
      </c>
      <c r="P704">
        <v>16</v>
      </c>
      <c r="Q704">
        <v>13</v>
      </c>
      <c r="R704">
        <v>903</v>
      </c>
    </row>
    <row r="705" spans="1:18" x14ac:dyDescent="0.3">
      <c r="A705" t="s">
        <v>2081</v>
      </c>
      <c r="B705">
        <v>6173836</v>
      </c>
      <c r="C705" t="s">
        <v>2082</v>
      </c>
      <c r="D705">
        <v>560</v>
      </c>
      <c r="E705" s="1">
        <v>43991</v>
      </c>
      <c r="F705">
        <v>1</v>
      </c>
      <c r="G705">
        <v>125</v>
      </c>
      <c r="H705">
        <v>1</v>
      </c>
      <c r="I705">
        <v>11</v>
      </c>
      <c r="J705">
        <v>11</v>
      </c>
      <c r="K705">
        <v>74</v>
      </c>
      <c r="L705">
        <v>9</v>
      </c>
      <c r="O705" t="s">
        <v>2083</v>
      </c>
      <c r="P705">
        <v>19</v>
      </c>
      <c r="Q705">
        <v>67</v>
      </c>
      <c r="R705">
        <v>978</v>
      </c>
    </row>
    <row r="706" spans="1:18" x14ac:dyDescent="0.3">
      <c r="A706" t="s">
        <v>2084</v>
      </c>
      <c r="B706">
        <v>6162426</v>
      </c>
      <c r="C706" t="s">
        <v>2085</v>
      </c>
      <c r="D706">
        <v>1086</v>
      </c>
      <c r="E706" s="1">
        <v>43824</v>
      </c>
      <c r="F706">
        <v>1</v>
      </c>
      <c r="G706">
        <v>253</v>
      </c>
      <c r="H706">
        <v>15</v>
      </c>
      <c r="I706">
        <v>47</v>
      </c>
      <c r="L706">
        <v>47</v>
      </c>
      <c r="M706">
        <v>93034</v>
      </c>
      <c r="N706">
        <v>158</v>
      </c>
      <c r="O706" t="s">
        <v>2086</v>
      </c>
      <c r="P706">
        <v>18</v>
      </c>
      <c r="Q706">
        <v>20</v>
      </c>
      <c r="R706">
        <v>19000</v>
      </c>
    </row>
    <row r="707" spans="1:18" x14ac:dyDescent="0.3">
      <c r="A707" t="s">
        <v>2087</v>
      </c>
      <c r="B707">
        <v>6160493</v>
      </c>
      <c r="C707" t="s">
        <v>2088</v>
      </c>
      <c r="D707">
        <v>247</v>
      </c>
      <c r="E707" s="1">
        <v>44039</v>
      </c>
      <c r="F707">
        <v>4</v>
      </c>
      <c r="G707">
        <v>40</v>
      </c>
      <c r="H707">
        <v>20</v>
      </c>
      <c r="I707">
        <v>56</v>
      </c>
      <c r="J707">
        <v>56</v>
      </c>
      <c r="K707">
        <v>84</v>
      </c>
      <c r="L707">
        <v>35</v>
      </c>
      <c r="O707" t="s">
        <v>2089</v>
      </c>
      <c r="P707">
        <v>14</v>
      </c>
      <c r="Q707">
        <v>11</v>
      </c>
      <c r="R707">
        <v>41</v>
      </c>
    </row>
    <row r="708" spans="1:18" x14ac:dyDescent="0.3">
      <c r="A708" t="s">
        <v>2090</v>
      </c>
      <c r="B708">
        <v>6153300</v>
      </c>
      <c r="O708" t="s">
        <v>2091</v>
      </c>
      <c r="P708">
        <v>9</v>
      </c>
      <c r="Q708">
        <v>1</v>
      </c>
      <c r="R708">
        <v>583</v>
      </c>
    </row>
    <row r="709" spans="1:18" x14ac:dyDescent="0.3">
      <c r="A709" t="s">
        <v>2092</v>
      </c>
      <c r="B709">
        <v>6146509</v>
      </c>
      <c r="O709" t="s">
        <v>2093</v>
      </c>
      <c r="P709">
        <v>15</v>
      </c>
      <c r="Q709">
        <v>31</v>
      </c>
      <c r="R709">
        <v>448</v>
      </c>
    </row>
    <row r="710" spans="1:18" x14ac:dyDescent="0.3">
      <c r="A710" t="s">
        <v>2094</v>
      </c>
      <c r="B710">
        <v>6144032</v>
      </c>
      <c r="C710" t="s">
        <v>2095</v>
      </c>
      <c r="D710">
        <v>112</v>
      </c>
      <c r="E710" s="1">
        <v>43867</v>
      </c>
      <c r="F710">
        <v>3</v>
      </c>
      <c r="G710">
        <v>98</v>
      </c>
      <c r="H710">
        <v>7</v>
      </c>
      <c r="I710">
        <v>60</v>
      </c>
      <c r="J710">
        <v>59</v>
      </c>
      <c r="K710">
        <v>96</v>
      </c>
      <c r="L710">
        <v>22</v>
      </c>
      <c r="M710">
        <v>1902</v>
      </c>
      <c r="N710">
        <v>18</v>
      </c>
      <c r="O710" t="s">
        <v>2096</v>
      </c>
      <c r="P710">
        <v>16</v>
      </c>
      <c r="Q710">
        <v>8</v>
      </c>
      <c r="R710">
        <v>389</v>
      </c>
    </row>
    <row r="711" spans="1:18" x14ac:dyDescent="0.3">
      <c r="A711" t="s">
        <v>2097</v>
      </c>
      <c r="B711">
        <v>6123340</v>
      </c>
      <c r="O711" t="s">
        <v>2098</v>
      </c>
      <c r="P711">
        <v>8</v>
      </c>
      <c r="Q711">
        <v>1</v>
      </c>
      <c r="R711">
        <v>117</v>
      </c>
    </row>
    <row r="712" spans="1:18" x14ac:dyDescent="0.3">
      <c r="A712" t="s">
        <v>2099</v>
      </c>
      <c r="B712">
        <v>6099789</v>
      </c>
      <c r="C712" t="s">
        <v>2100</v>
      </c>
      <c r="D712">
        <v>1250</v>
      </c>
      <c r="E712" s="1">
        <v>44041</v>
      </c>
      <c r="F712">
        <v>83</v>
      </c>
      <c r="G712">
        <v>12</v>
      </c>
      <c r="H712">
        <v>195</v>
      </c>
      <c r="I712">
        <v>1480</v>
      </c>
      <c r="J712">
        <v>100</v>
      </c>
      <c r="K712">
        <v>33</v>
      </c>
      <c r="L712">
        <v>108</v>
      </c>
      <c r="M712">
        <v>5661</v>
      </c>
      <c r="N712">
        <v>281</v>
      </c>
      <c r="O712" t="s">
        <v>2101</v>
      </c>
      <c r="P712">
        <v>21</v>
      </c>
      <c r="Q712">
        <v>82</v>
      </c>
      <c r="R712">
        <v>10200</v>
      </c>
    </row>
    <row r="713" spans="1:18" x14ac:dyDescent="0.3">
      <c r="A713" t="s">
        <v>2102</v>
      </c>
      <c r="B713">
        <v>6076057</v>
      </c>
      <c r="O713" t="s">
        <v>2103</v>
      </c>
      <c r="P713">
        <v>9</v>
      </c>
      <c r="Q713">
        <v>10</v>
      </c>
      <c r="R713">
        <v>458</v>
      </c>
    </row>
    <row r="714" spans="1:18" x14ac:dyDescent="0.3">
      <c r="A714" t="s">
        <v>2104</v>
      </c>
      <c r="B714">
        <v>6068808</v>
      </c>
      <c r="C714" t="s">
        <v>2105</v>
      </c>
      <c r="D714">
        <v>390</v>
      </c>
      <c r="E714" s="1">
        <v>44062</v>
      </c>
      <c r="F714">
        <v>2</v>
      </c>
      <c r="G714">
        <v>114</v>
      </c>
      <c r="H714">
        <v>62</v>
      </c>
      <c r="I714">
        <v>30</v>
      </c>
      <c r="J714">
        <v>30</v>
      </c>
      <c r="K714">
        <v>153</v>
      </c>
      <c r="L714">
        <v>34</v>
      </c>
      <c r="M714">
        <v>5874</v>
      </c>
      <c r="N714">
        <v>337</v>
      </c>
      <c r="O714" t="s">
        <v>2106</v>
      </c>
      <c r="P714">
        <v>19</v>
      </c>
      <c r="Q714">
        <v>213</v>
      </c>
      <c r="R714">
        <v>943</v>
      </c>
    </row>
    <row r="715" spans="1:18" x14ac:dyDescent="0.3">
      <c r="A715" t="s">
        <v>2107</v>
      </c>
      <c r="B715">
        <v>6065439</v>
      </c>
      <c r="C715" t="s">
        <v>2108</v>
      </c>
      <c r="D715">
        <v>229</v>
      </c>
      <c r="E715" s="1">
        <v>43963</v>
      </c>
      <c r="F715">
        <v>5</v>
      </c>
      <c r="G715">
        <v>146</v>
      </c>
      <c r="H715">
        <v>40</v>
      </c>
      <c r="I715">
        <v>26</v>
      </c>
      <c r="J715">
        <v>26</v>
      </c>
      <c r="K715">
        <v>41</v>
      </c>
      <c r="L715">
        <v>11</v>
      </c>
      <c r="M715">
        <v>673</v>
      </c>
      <c r="N715">
        <v>61</v>
      </c>
      <c r="O715" t="s">
        <v>2109</v>
      </c>
      <c r="P715">
        <v>16</v>
      </c>
      <c r="Q715">
        <v>33</v>
      </c>
      <c r="R715">
        <v>31</v>
      </c>
    </row>
    <row r="716" spans="1:18" x14ac:dyDescent="0.3">
      <c r="A716" t="s">
        <v>2110</v>
      </c>
      <c r="B716">
        <v>6063254</v>
      </c>
      <c r="C716" t="s">
        <v>2111</v>
      </c>
      <c r="D716">
        <v>594</v>
      </c>
      <c r="E716" s="1">
        <v>44005</v>
      </c>
      <c r="F716">
        <v>2</v>
      </c>
      <c r="G716">
        <v>115</v>
      </c>
      <c r="H716">
        <v>37</v>
      </c>
      <c r="I716">
        <v>85</v>
      </c>
      <c r="J716">
        <v>84</v>
      </c>
      <c r="K716">
        <v>71</v>
      </c>
      <c r="L716">
        <v>24</v>
      </c>
      <c r="M716">
        <v>4097</v>
      </c>
      <c r="N716">
        <v>570</v>
      </c>
      <c r="O716" t="s">
        <v>2112</v>
      </c>
      <c r="P716">
        <v>17</v>
      </c>
      <c r="Q716">
        <v>24</v>
      </c>
      <c r="R716">
        <v>1010</v>
      </c>
    </row>
    <row r="717" spans="1:18" x14ac:dyDescent="0.3">
      <c r="A717" t="s">
        <v>2113</v>
      </c>
      <c r="B717">
        <v>6061049</v>
      </c>
      <c r="C717" t="s">
        <v>2114</v>
      </c>
      <c r="D717">
        <v>36</v>
      </c>
      <c r="E717" s="1">
        <v>43958</v>
      </c>
      <c r="F717">
        <v>1</v>
      </c>
      <c r="G717">
        <v>381</v>
      </c>
      <c r="H717">
        <v>2</v>
      </c>
      <c r="I717">
        <v>3</v>
      </c>
      <c r="J717">
        <v>3</v>
      </c>
      <c r="K717">
        <v>1</v>
      </c>
      <c r="L717">
        <v>7</v>
      </c>
      <c r="O717" t="s">
        <v>2115</v>
      </c>
      <c r="P717">
        <v>15</v>
      </c>
      <c r="Q717">
        <v>11</v>
      </c>
      <c r="R717">
        <v>34</v>
      </c>
    </row>
    <row r="718" spans="1:18" x14ac:dyDescent="0.3">
      <c r="A718" t="s">
        <v>2116</v>
      </c>
      <c r="B718">
        <v>6041750</v>
      </c>
      <c r="C718" t="s">
        <v>2117</v>
      </c>
      <c r="D718">
        <v>561</v>
      </c>
      <c r="E718" s="1">
        <v>44000</v>
      </c>
      <c r="F718">
        <v>8</v>
      </c>
      <c r="G718">
        <v>97</v>
      </c>
      <c r="H718">
        <v>20</v>
      </c>
      <c r="I718">
        <v>48</v>
      </c>
      <c r="J718">
        <v>48</v>
      </c>
      <c r="K718">
        <v>176</v>
      </c>
      <c r="L718">
        <v>37</v>
      </c>
      <c r="M718">
        <v>10851</v>
      </c>
      <c r="N718">
        <v>75</v>
      </c>
      <c r="O718" t="s">
        <v>2118</v>
      </c>
      <c r="P718">
        <v>21</v>
      </c>
      <c r="Q718">
        <v>32</v>
      </c>
      <c r="R718">
        <v>1470</v>
      </c>
    </row>
    <row r="719" spans="1:18" x14ac:dyDescent="0.3">
      <c r="A719" t="s">
        <v>2119</v>
      </c>
      <c r="B719">
        <v>6027719</v>
      </c>
      <c r="C719" t="s">
        <v>2120</v>
      </c>
      <c r="D719">
        <v>10</v>
      </c>
      <c r="E719" s="1">
        <v>43914</v>
      </c>
      <c r="F719">
        <v>1</v>
      </c>
      <c r="G719">
        <v>228</v>
      </c>
      <c r="O719" t="s">
        <v>2121</v>
      </c>
      <c r="P719">
        <v>12</v>
      </c>
      <c r="Q719">
        <v>5</v>
      </c>
      <c r="R719">
        <v>25</v>
      </c>
    </row>
    <row r="720" spans="1:18" x14ac:dyDescent="0.3">
      <c r="A720" t="s">
        <v>2122</v>
      </c>
      <c r="B720">
        <v>6018145</v>
      </c>
      <c r="C720" t="s">
        <v>2123</v>
      </c>
      <c r="D720">
        <v>4379</v>
      </c>
      <c r="E720" s="1">
        <v>44063</v>
      </c>
      <c r="F720">
        <v>12</v>
      </c>
      <c r="G720">
        <v>135</v>
      </c>
      <c r="H720">
        <v>30</v>
      </c>
      <c r="I720">
        <v>677</v>
      </c>
      <c r="J720">
        <v>100</v>
      </c>
      <c r="K720">
        <v>119</v>
      </c>
      <c r="L720">
        <v>145</v>
      </c>
      <c r="M720">
        <v>4309</v>
      </c>
      <c r="N720">
        <v>75</v>
      </c>
      <c r="O720" t="s">
        <v>2124</v>
      </c>
      <c r="P720">
        <v>19</v>
      </c>
      <c r="Q720">
        <v>8</v>
      </c>
      <c r="R720">
        <v>1180</v>
      </c>
    </row>
    <row r="721" spans="1:18" x14ac:dyDescent="0.3">
      <c r="A721" t="s">
        <v>2125</v>
      </c>
      <c r="B721">
        <v>6015479</v>
      </c>
      <c r="C721" t="s">
        <v>2126</v>
      </c>
      <c r="D721">
        <v>14</v>
      </c>
      <c r="E721" s="1">
        <v>43887</v>
      </c>
      <c r="F721">
        <v>19</v>
      </c>
      <c r="H721">
        <v>1</v>
      </c>
      <c r="I721">
        <v>1</v>
      </c>
      <c r="J721">
        <v>1</v>
      </c>
      <c r="K721">
        <v>1</v>
      </c>
      <c r="O721" t="s">
        <v>2127</v>
      </c>
      <c r="P721">
        <v>9</v>
      </c>
      <c r="Q721">
        <v>1</v>
      </c>
      <c r="R721">
        <v>3</v>
      </c>
    </row>
    <row r="722" spans="1:18" x14ac:dyDescent="0.3">
      <c r="A722" t="s">
        <v>2128</v>
      </c>
      <c r="B722">
        <v>5987835</v>
      </c>
      <c r="C722" t="s">
        <v>2129</v>
      </c>
      <c r="D722">
        <v>310</v>
      </c>
      <c r="E722" s="1">
        <v>43932</v>
      </c>
      <c r="F722">
        <v>1</v>
      </c>
      <c r="G722">
        <v>218</v>
      </c>
      <c r="H722">
        <v>4</v>
      </c>
      <c r="I722">
        <v>31</v>
      </c>
      <c r="J722">
        <v>31</v>
      </c>
      <c r="K722">
        <v>105</v>
      </c>
      <c r="L722">
        <v>26</v>
      </c>
      <c r="M722">
        <v>12930</v>
      </c>
      <c r="N722">
        <v>296</v>
      </c>
      <c r="O722" t="s">
        <v>2130</v>
      </c>
      <c r="P722">
        <v>20</v>
      </c>
      <c r="Q722">
        <v>58</v>
      </c>
      <c r="R722">
        <v>4690</v>
      </c>
    </row>
    <row r="723" spans="1:18" x14ac:dyDescent="0.3">
      <c r="A723" t="s">
        <v>2131</v>
      </c>
      <c r="B723">
        <v>5985676</v>
      </c>
      <c r="C723" t="s">
        <v>2132</v>
      </c>
      <c r="D723">
        <v>417</v>
      </c>
      <c r="E723" s="1">
        <v>44011</v>
      </c>
      <c r="F723">
        <v>8</v>
      </c>
      <c r="G723">
        <v>248</v>
      </c>
      <c r="H723">
        <v>26</v>
      </c>
      <c r="I723">
        <v>118</v>
      </c>
      <c r="J723">
        <v>99</v>
      </c>
      <c r="K723">
        <v>172</v>
      </c>
      <c r="L723">
        <v>20</v>
      </c>
      <c r="M723">
        <v>1669</v>
      </c>
      <c r="N723">
        <v>71</v>
      </c>
      <c r="O723" t="s">
        <v>2133</v>
      </c>
      <c r="P723">
        <v>10</v>
      </c>
      <c r="Q723">
        <v>13</v>
      </c>
      <c r="R723">
        <v>369</v>
      </c>
    </row>
    <row r="724" spans="1:18" x14ac:dyDescent="0.3">
      <c r="A724" t="s">
        <v>2134</v>
      </c>
      <c r="B724">
        <v>5953511</v>
      </c>
      <c r="C724" t="s">
        <v>2135</v>
      </c>
      <c r="D724">
        <v>66</v>
      </c>
      <c r="E724" s="1">
        <v>44005</v>
      </c>
      <c r="F724">
        <v>2</v>
      </c>
      <c r="G724">
        <v>267</v>
      </c>
      <c r="H724">
        <v>3</v>
      </c>
      <c r="I724">
        <v>9</v>
      </c>
      <c r="J724">
        <v>9</v>
      </c>
      <c r="K724">
        <v>320</v>
      </c>
      <c r="L724">
        <v>7</v>
      </c>
      <c r="O724" t="s">
        <v>2136</v>
      </c>
      <c r="P724">
        <v>5</v>
      </c>
      <c r="Q724">
        <v>4</v>
      </c>
      <c r="R724">
        <v>136</v>
      </c>
    </row>
    <row r="725" spans="1:18" x14ac:dyDescent="0.3">
      <c r="A725" t="s">
        <v>2137</v>
      </c>
      <c r="B725">
        <v>5948997</v>
      </c>
      <c r="C725" t="s">
        <v>2138</v>
      </c>
      <c r="D725">
        <v>177</v>
      </c>
      <c r="E725" s="1">
        <v>44064</v>
      </c>
      <c r="F725">
        <v>19</v>
      </c>
      <c r="G725">
        <v>44</v>
      </c>
      <c r="H725">
        <v>15</v>
      </c>
      <c r="I725">
        <v>25</v>
      </c>
      <c r="J725">
        <v>25</v>
      </c>
      <c r="K725">
        <v>25</v>
      </c>
      <c r="L725">
        <v>7</v>
      </c>
      <c r="M725">
        <v>35</v>
      </c>
      <c r="N725">
        <v>5</v>
      </c>
      <c r="O725" t="s">
        <v>2139</v>
      </c>
      <c r="P725">
        <v>10</v>
      </c>
      <c r="Q725">
        <v>1</v>
      </c>
      <c r="R725">
        <v>1</v>
      </c>
    </row>
    <row r="726" spans="1:18" x14ac:dyDescent="0.3">
      <c r="A726" t="s">
        <v>2140</v>
      </c>
      <c r="B726">
        <v>5906452</v>
      </c>
      <c r="O726" t="s">
        <v>2141</v>
      </c>
      <c r="P726">
        <v>14</v>
      </c>
      <c r="Q726">
        <v>132</v>
      </c>
      <c r="R726">
        <v>1670</v>
      </c>
    </row>
    <row r="727" spans="1:18" x14ac:dyDescent="0.3">
      <c r="A727" t="s">
        <v>2142</v>
      </c>
      <c r="B727">
        <v>5896722</v>
      </c>
      <c r="O727" t="s">
        <v>2143</v>
      </c>
      <c r="P727">
        <v>13</v>
      </c>
      <c r="Q727">
        <v>28</v>
      </c>
      <c r="R727">
        <v>3840</v>
      </c>
    </row>
    <row r="728" spans="1:18" x14ac:dyDescent="0.3">
      <c r="A728" t="s">
        <v>2144</v>
      </c>
      <c r="B728">
        <v>5895713</v>
      </c>
      <c r="C728" t="s">
        <v>2145</v>
      </c>
      <c r="D728">
        <v>152</v>
      </c>
      <c r="E728" s="1">
        <v>43836</v>
      </c>
      <c r="F728">
        <v>1</v>
      </c>
      <c r="G728">
        <v>173</v>
      </c>
      <c r="H728">
        <v>4</v>
      </c>
      <c r="I728">
        <v>6</v>
      </c>
      <c r="J728">
        <v>6</v>
      </c>
      <c r="K728">
        <v>1</v>
      </c>
      <c r="L728">
        <v>16</v>
      </c>
      <c r="M728">
        <v>969</v>
      </c>
      <c r="N728">
        <v>36</v>
      </c>
      <c r="O728" t="s">
        <v>2146</v>
      </c>
      <c r="P728">
        <v>17</v>
      </c>
      <c r="Q728">
        <v>5</v>
      </c>
      <c r="R728">
        <v>377</v>
      </c>
    </row>
    <row r="729" spans="1:18" x14ac:dyDescent="0.3">
      <c r="A729" t="s">
        <v>2147</v>
      </c>
      <c r="B729">
        <v>5893845</v>
      </c>
      <c r="C729" t="s">
        <v>2148</v>
      </c>
      <c r="D729">
        <v>19</v>
      </c>
      <c r="E729" s="1">
        <v>43612</v>
      </c>
      <c r="F729">
        <v>11</v>
      </c>
      <c r="G729">
        <v>21</v>
      </c>
      <c r="H729">
        <v>11</v>
      </c>
      <c r="I729">
        <v>9</v>
      </c>
      <c r="J729">
        <v>9</v>
      </c>
      <c r="K729">
        <v>51</v>
      </c>
      <c r="L729">
        <v>3</v>
      </c>
      <c r="O729" t="s">
        <v>2149</v>
      </c>
      <c r="P729">
        <v>11</v>
      </c>
      <c r="Q729">
        <v>15</v>
      </c>
      <c r="R729">
        <v>147</v>
      </c>
    </row>
    <row r="730" spans="1:18" x14ac:dyDescent="0.3">
      <c r="A730" t="s">
        <v>2150</v>
      </c>
      <c r="B730">
        <v>5880961</v>
      </c>
      <c r="O730" t="s">
        <v>2151</v>
      </c>
      <c r="P730">
        <v>14</v>
      </c>
      <c r="Q730">
        <v>83</v>
      </c>
      <c r="R730">
        <v>923</v>
      </c>
    </row>
    <row r="731" spans="1:18" x14ac:dyDescent="0.3">
      <c r="A731" t="s">
        <v>2152</v>
      </c>
      <c r="B731">
        <v>5834931</v>
      </c>
      <c r="O731" t="s">
        <v>2153</v>
      </c>
      <c r="P731">
        <v>15</v>
      </c>
      <c r="Q731">
        <v>42</v>
      </c>
      <c r="R731">
        <v>512</v>
      </c>
    </row>
    <row r="732" spans="1:18" x14ac:dyDescent="0.3">
      <c r="A732" t="s">
        <v>2154</v>
      </c>
      <c r="B732">
        <v>5816308</v>
      </c>
      <c r="C732" t="s">
        <v>2155</v>
      </c>
      <c r="D732">
        <v>196</v>
      </c>
      <c r="E732" s="1">
        <v>44026</v>
      </c>
      <c r="F732">
        <v>1</v>
      </c>
      <c r="G732">
        <v>243</v>
      </c>
      <c r="H732">
        <v>3</v>
      </c>
      <c r="I732">
        <v>11</v>
      </c>
      <c r="J732">
        <v>9</v>
      </c>
      <c r="K732">
        <v>343</v>
      </c>
      <c r="L732">
        <v>7</v>
      </c>
      <c r="M732">
        <v>11653</v>
      </c>
      <c r="O732" t="s">
        <v>2156</v>
      </c>
      <c r="P732">
        <v>14</v>
      </c>
      <c r="Q732">
        <v>3</v>
      </c>
      <c r="R732">
        <v>2030</v>
      </c>
    </row>
    <row r="733" spans="1:18" x14ac:dyDescent="0.3">
      <c r="A733" t="s">
        <v>2157</v>
      </c>
      <c r="B733">
        <v>5815023</v>
      </c>
      <c r="O733" t="s">
        <v>2158</v>
      </c>
      <c r="P733">
        <v>10</v>
      </c>
      <c r="Q733">
        <v>3</v>
      </c>
      <c r="R733">
        <v>1330</v>
      </c>
    </row>
    <row r="734" spans="1:18" x14ac:dyDescent="0.3">
      <c r="A734" t="s">
        <v>2159</v>
      </c>
      <c r="B734">
        <v>5813127</v>
      </c>
      <c r="C734" t="s">
        <v>2160</v>
      </c>
      <c r="D734">
        <v>500</v>
      </c>
      <c r="E734" s="1">
        <v>43783</v>
      </c>
      <c r="F734">
        <v>1</v>
      </c>
      <c r="G734">
        <v>131</v>
      </c>
      <c r="H734">
        <v>30</v>
      </c>
      <c r="I734">
        <v>18</v>
      </c>
      <c r="J734">
        <v>18</v>
      </c>
      <c r="K734">
        <v>67</v>
      </c>
      <c r="L734">
        <v>17</v>
      </c>
      <c r="M734">
        <v>991</v>
      </c>
      <c r="N734">
        <v>104</v>
      </c>
      <c r="O734" t="s">
        <v>2161</v>
      </c>
      <c r="P734">
        <v>14</v>
      </c>
      <c r="Q734">
        <v>9</v>
      </c>
      <c r="R734">
        <v>292</v>
      </c>
    </row>
    <row r="735" spans="1:18" x14ac:dyDescent="0.3">
      <c r="A735" t="s">
        <v>2162</v>
      </c>
      <c r="B735">
        <v>5798232</v>
      </c>
      <c r="C735" t="s">
        <v>2163</v>
      </c>
      <c r="D735">
        <v>4638</v>
      </c>
      <c r="E735" s="1">
        <v>44060</v>
      </c>
      <c r="F735">
        <v>9</v>
      </c>
      <c r="G735">
        <v>84</v>
      </c>
      <c r="H735">
        <v>26</v>
      </c>
      <c r="I735">
        <v>381</v>
      </c>
      <c r="J735">
        <v>100</v>
      </c>
      <c r="K735">
        <v>29</v>
      </c>
      <c r="L735">
        <v>48</v>
      </c>
      <c r="M735">
        <v>2477</v>
      </c>
      <c r="N735">
        <v>61</v>
      </c>
      <c r="O735" t="s">
        <v>2164</v>
      </c>
      <c r="P735">
        <v>15</v>
      </c>
      <c r="Q735">
        <v>3</v>
      </c>
      <c r="R735">
        <v>140</v>
      </c>
    </row>
    <row r="736" spans="1:18" x14ac:dyDescent="0.3">
      <c r="A736" t="s">
        <v>2165</v>
      </c>
      <c r="B736">
        <v>5791901</v>
      </c>
      <c r="C736" t="s">
        <v>2166</v>
      </c>
      <c r="D736">
        <v>7</v>
      </c>
      <c r="E736" s="1">
        <v>44061</v>
      </c>
      <c r="F736">
        <v>8</v>
      </c>
      <c r="G736">
        <v>5</v>
      </c>
      <c r="H736">
        <v>2</v>
      </c>
      <c r="I736">
        <v>4</v>
      </c>
      <c r="J736">
        <v>4</v>
      </c>
      <c r="K736">
        <v>24</v>
      </c>
      <c r="L736">
        <v>4</v>
      </c>
      <c r="M736">
        <v>1038</v>
      </c>
      <c r="N736">
        <v>6</v>
      </c>
      <c r="O736" t="s">
        <v>2167</v>
      </c>
      <c r="P736">
        <v>11</v>
      </c>
      <c r="Q736">
        <v>2</v>
      </c>
      <c r="R736">
        <v>18</v>
      </c>
    </row>
    <row r="737" spans="1:18" x14ac:dyDescent="0.3">
      <c r="A737" t="s">
        <v>2168</v>
      </c>
      <c r="B737">
        <v>5776548</v>
      </c>
      <c r="C737" t="s">
        <v>2169</v>
      </c>
      <c r="D737">
        <v>989</v>
      </c>
      <c r="E737" s="1">
        <v>44003</v>
      </c>
      <c r="F737">
        <v>9</v>
      </c>
      <c r="G737">
        <v>20</v>
      </c>
      <c r="H737">
        <v>14</v>
      </c>
      <c r="I737">
        <v>240</v>
      </c>
      <c r="J737">
        <v>100</v>
      </c>
      <c r="K737">
        <v>19</v>
      </c>
      <c r="L737">
        <v>57</v>
      </c>
      <c r="M737">
        <v>7711</v>
      </c>
      <c r="N737">
        <v>55</v>
      </c>
      <c r="O737" t="s">
        <v>2170</v>
      </c>
      <c r="P737">
        <v>18</v>
      </c>
      <c r="Q737">
        <v>23</v>
      </c>
      <c r="R737">
        <v>575</v>
      </c>
    </row>
    <row r="738" spans="1:18" x14ac:dyDescent="0.3">
      <c r="A738" t="s">
        <v>2171</v>
      </c>
      <c r="B738">
        <v>5761033</v>
      </c>
      <c r="C738" t="s">
        <v>2172</v>
      </c>
      <c r="D738">
        <v>23</v>
      </c>
      <c r="E738" s="1">
        <v>44060</v>
      </c>
      <c r="F738">
        <v>1</v>
      </c>
      <c r="G738">
        <v>112</v>
      </c>
      <c r="H738">
        <v>3</v>
      </c>
      <c r="I738">
        <v>7</v>
      </c>
      <c r="J738">
        <v>7</v>
      </c>
      <c r="K738">
        <v>187</v>
      </c>
      <c r="L738">
        <v>14</v>
      </c>
      <c r="O738" t="s">
        <v>2173</v>
      </c>
      <c r="P738">
        <v>11</v>
      </c>
      <c r="Q738">
        <v>3</v>
      </c>
      <c r="R738">
        <v>27</v>
      </c>
    </row>
    <row r="739" spans="1:18" x14ac:dyDescent="0.3">
      <c r="A739" t="s">
        <v>2174</v>
      </c>
      <c r="B739">
        <v>5758028</v>
      </c>
      <c r="C739" t="s">
        <v>2175</v>
      </c>
      <c r="D739">
        <v>72</v>
      </c>
      <c r="E739" s="1">
        <v>43313</v>
      </c>
      <c r="F739">
        <v>2</v>
      </c>
      <c r="G739">
        <v>129</v>
      </c>
      <c r="H739">
        <v>3</v>
      </c>
      <c r="I739">
        <v>9</v>
      </c>
      <c r="J739">
        <v>9</v>
      </c>
      <c r="K739">
        <v>51</v>
      </c>
      <c r="L739">
        <v>5</v>
      </c>
      <c r="O739" t="s">
        <v>2176</v>
      </c>
      <c r="P739">
        <v>14</v>
      </c>
      <c r="Q739">
        <v>10</v>
      </c>
      <c r="R739">
        <v>81</v>
      </c>
    </row>
    <row r="740" spans="1:18" x14ac:dyDescent="0.3">
      <c r="A740" t="s">
        <v>2177</v>
      </c>
      <c r="B740">
        <v>5755837</v>
      </c>
      <c r="C740" t="s">
        <v>2178</v>
      </c>
      <c r="D740">
        <v>5440</v>
      </c>
      <c r="E740" s="1">
        <v>44064</v>
      </c>
      <c r="F740">
        <v>51</v>
      </c>
      <c r="G740">
        <v>10</v>
      </c>
      <c r="H740">
        <v>36</v>
      </c>
      <c r="I740">
        <v>419</v>
      </c>
      <c r="J740">
        <v>100</v>
      </c>
      <c r="K740">
        <v>10</v>
      </c>
      <c r="L740">
        <v>88</v>
      </c>
      <c r="M740">
        <v>1681</v>
      </c>
      <c r="N740">
        <v>273</v>
      </c>
      <c r="O740" t="s">
        <v>2179</v>
      </c>
      <c r="P740">
        <v>14</v>
      </c>
      <c r="Q740">
        <v>95</v>
      </c>
      <c r="R740">
        <v>32</v>
      </c>
    </row>
    <row r="741" spans="1:18" x14ac:dyDescent="0.3">
      <c r="A741" t="s">
        <v>2180</v>
      </c>
      <c r="B741">
        <v>5736594</v>
      </c>
      <c r="O741" t="s">
        <v>2181</v>
      </c>
      <c r="P741">
        <v>11</v>
      </c>
      <c r="Q741">
        <v>5</v>
      </c>
      <c r="R741">
        <v>1150</v>
      </c>
    </row>
    <row r="742" spans="1:18" x14ac:dyDescent="0.3">
      <c r="A742" t="s">
        <v>2182</v>
      </c>
      <c r="B742">
        <v>5672566</v>
      </c>
      <c r="O742" t="s">
        <v>2183</v>
      </c>
      <c r="P742">
        <v>11</v>
      </c>
      <c r="Q742">
        <v>29</v>
      </c>
      <c r="R742">
        <v>1460</v>
      </c>
    </row>
    <row r="743" spans="1:18" x14ac:dyDescent="0.3">
      <c r="A743" t="s">
        <v>2185</v>
      </c>
      <c r="B743">
        <v>5668406</v>
      </c>
      <c r="O743" t="s">
        <v>2186</v>
      </c>
      <c r="P743">
        <v>11</v>
      </c>
      <c r="Q743">
        <v>17</v>
      </c>
      <c r="R743">
        <v>5180</v>
      </c>
    </row>
    <row r="744" spans="1:18" x14ac:dyDescent="0.3">
      <c r="A744" t="s">
        <v>2187</v>
      </c>
      <c r="B744">
        <v>5659361</v>
      </c>
      <c r="C744" t="s">
        <v>2188</v>
      </c>
      <c r="D744">
        <v>6</v>
      </c>
      <c r="E744" s="1">
        <v>44030</v>
      </c>
      <c r="F744">
        <v>8</v>
      </c>
      <c r="G744">
        <v>74</v>
      </c>
      <c r="H744">
        <v>1</v>
      </c>
      <c r="I744">
        <v>12</v>
      </c>
      <c r="J744">
        <v>12</v>
      </c>
      <c r="K744">
        <v>14</v>
      </c>
      <c r="L744">
        <v>8</v>
      </c>
      <c r="O744" t="s">
        <v>2189</v>
      </c>
      <c r="P744">
        <v>15</v>
      </c>
      <c r="Q744">
        <v>14</v>
      </c>
      <c r="R744">
        <v>260</v>
      </c>
    </row>
    <row r="745" spans="1:18" x14ac:dyDescent="0.3">
      <c r="A745" t="s">
        <v>2190</v>
      </c>
      <c r="B745">
        <v>5632508</v>
      </c>
      <c r="C745" t="s">
        <v>2191</v>
      </c>
      <c r="D745">
        <v>1</v>
      </c>
      <c r="E745" s="1">
        <v>44056</v>
      </c>
      <c r="F745">
        <v>23</v>
      </c>
      <c r="G745">
        <v>11</v>
      </c>
      <c r="H745">
        <v>1</v>
      </c>
      <c r="I745">
        <v>3</v>
      </c>
      <c r="J745">
        <v>3</v>
      </c>
      <c r="K745">
        <v>36</v>
      </c>
      <c r="L745">
        <v>35</v>
      </c>
      <c r="M745">
        <v>827</v>
      </c>
      <c r="O745" t="s">
        <v>2192</v>
      </c>
      <c r="P745">
        <v>14</v>
      </c>
      <c r="Q745">
        <v>3</v>
      </c>
      <c r="R745">
        <v>182</v>
      </c>
    </row>
    <row r="746" spans="1:18" x14ac:dyDescent="0.3">
      <c r="A746" t="s">
        <v>2193</v>
      </c>
      <c r="B746">
        <v>5618559</v>
      </c>
      <c r="C746" t="s">
        <v>2194</v>
      </c>
      <c r="D746">
        <v>4</v>
      </c>
      <c r="E746" s="1">
        <v>43863</v>
      </c>
      <c r="F746">
        <v>22</v>
      </c>
      <c r="G746">
        <v>16</v>
      </c>
      <c r="H746">
        <v>2</v>
      </c>
      <c r="I746">
        <v>11</v>
      </c>
      <c r="J746">
        <v>11</v>
      </c>
      <c r="K746">
        <v>151</v>
      </c>
      <c r="L746">
        <v>2</v>
      </c>
      <c r="O746" t="s">
        <v>2195</v>
      </c>
      <c r="P746">
        <v>9</v>
      </c>
      <c r="Q746">
        <v>12</v>
      </c>
      <c r="R746">
        <v>1280</v>
      </c>
    </row>
    <row r="747" spans="1:18" x14ac:dyDescent="0.3">
      <c r="A747" t="s">
        <v>2196</v>
      </c>
      <c r="B747">
        <v>5614478</v>
      </c>
      <c r="C747" t="s">
        <v>2197</v>
      </c>
      <c r="D747">
        <v>199</v>
      </c>
      <c r="E747" s="1">
        <v>43990</v>
      </c>
      <c r="F747">
        <v>2</v>
      </c>
      <c r="G747">
        <v>76</v>
      </c>
      <c r="H747">
        <v>47</v>
      </c>
      <c r="I747">
        <v>121</v>
      </c>
      <c r="J747">
        <v>100</v>
      </c>
      <c r="K747">
        <v>283</v>
      </c>
      <c r="L747">
        <v>28</v>
      </c>
      <c r="O747" t="s">
        <v>2198</v>
      </c>
      <c r="P747">
        <v>11</v>
      </c>
      <c r="Q747">
        <v>1</v>
      </c>
      <c r="R747">
        <v>33</v>
      </c>
    </row>
    <row r="748" spans="1:18" x14ac:dyDescent="0.3">
      <c r="A748" t="s">
        <v>2199</v>
      </c>
      <c r="B748">
        <v>5609560</v>
      </c>
      <c r="C748" t="s">
        <v>2200</v>
      </c>
      <c r="D748">
        <v>1</v>
      </c>
      <c r="E748" s="1">
        <v>44051</v>
      </c>
      <c r="F748">
        <v>1</v>
      </c>
      <c r="H748">
        <v>1</v>
      </c>
      <c r="I748">
        <v>1</v>
      </c>
      <c r="L748">
        <v>3</v>
      </c>
      <c r="O748" t="s">
        <v>2201</v>
      </c>
      <c r="P748">
        <v>13</v>
      </c>
      <c r="Q748">
        <v>50</v>
      </c>
      <c r="R748">
        <v>310</v>
      </c>
    </row>
    <row r="749" spans="1:18" x14ac:dyDescent="0.3">
      <c r="A749" t="s">
        <v>2202</v>
      </c>
      <c r="B749">
        <v>5609533</v>
      </c>
      <c r="C749" t="s">
        <v>2203</v>
      </c>
      <c r="D749">
        <v>129</v>
      </c>
      <c r="E749" s="1">
        <v>43954</v>
      </c>
      <c r="F749">
        <v>7</v>
      </c>
      <c r="G749">
        <v>520</v>
      </c>
      <c r="H749">
        <v>40</v>
      </c>
      <c r="I749">
        <v>38</v>
      </c>
      <c r="J749">
        <v>38</v>
      </c>
      <c r="K749">
        <v>593</v>
      </c>
      <c r="L749">
        <v>19</v>
      </c>
      <c r="O749" t="s">
        <v>2204</v>
      </c>
      <c r="P749">
        <v>11</v>
      </c>
      <c r="Q749">
        <v>24</v>
      </c>
      <c r="R749">
        <v>5850</v>
      </c>
    </row>
    <row r="750" spans="1:18" x14ac:dyDescent="0.3">
      <c r="A750" t="s">
        <v>2205</v>
      </c>
      <c r="B750">
        <v>5566745</v>
      </c>
      <c r="O750" t="s">
        <v>2206</v>
      </c>
      <c r="P750">
        <v>8</v>
      </c>
      <c r="Q750">
        <v>1</v>
      </c>
      <c r="R750">
        <v>635</v>
      </c>
    </row>
    <row r="751" spans="1:18" x14ac:dyDescent="0.3">
      <c r="A751" t="s">
        <v>2207</v>
      </c>
      <c r="B751">
        <v>5563899</v>
      </c>
      <c r="C751" t="s">
        <v>2208</v>
      </c>
      <c r="D751">
        <v>58</v>
      </c>
      <c r="E751" s="1">
        <v>44005</v>
      </c>
      <c r="F751">
        <v>2</v>
      </c>
      <c r="G751">
        <v>215</v>
      </c>
      <c r="H751">
        <v>2</v>
      </c>
      <c r="I751">
        <v>18</v>
      </c>
      <c r="J751">
        <v>18</v>
      </c>
      <c r="K751">
        <v>14</v>
      </c>
      <c r="L751">
        <v>8</v>
      </c>
      <c r="O751" t="s">
        <v>2209</v>
      </c>
      <c r="P751">
        <v>12</v>
      </c>
      <c r="Q751">
        <v>10</v>
      </c>
      <c r="R751">
        <v>74</v>
      </c>
    </row>
    <row r="752" spans="1:18" x14ac:dyDescent="0.3">
      <c r="A752" t="s">
        <v>2210</v>
      </c>
      <c r="B752">
        <v>5547373</v>
      </c>
      <c r="C752" t="s">
        <v>2211</v>
      </c>
      <c r="D752">
        <v>173</v>
      </c>
      <c r="E752" s="1">
        <v>43968</v>
      </c>
      <c r="F752">
        <v>8</v>
      </c>
      <c r="G752">
        <v>29</v>
      </c>
      <c r="H752">
        <v>1</v>
      </c>
      <c r="I752">
        <v>74</v>
      </c>
      <c r="J752">
        <v>74</v>
      </c>
      <c r="K752">
        <v>42</v>
      </c>
      <c r="L752">
        <v>20</v>
      </c>
      <c r="O752" t="s">
        <v>2212</v>
      </c>
      <c r="P752">
        <v>17</v>
      </c>
      <c r="Q752">
        <v>22</v>
      </c>
      <c r="R752">
        <v>1320</v>
      </c>
    </row>
    <row r="753" spans="1:18" x14ac:dyDescent="0.3">
      <c r="A753" t="s">
        <v>2213</v>
      </c>
      <c r="B753">
        <v>5544941</v>
      </c>
      <c r="C753" t="s">
        <v>2214</v>
      </c>
      <c r="D753">
        <v>885</v>
      </c>
      <c r="E753" s="1">
        <v>44047</v>
      </c>
      <c r="F753">
        <v>4</v>
      </c>
      <c r="G753">
        <v>152</v>
      </c>
      <c r="H753">
        <v>17</v>
      </c>
      <c r="I753">
        <v>204</v>
      </c>
      <c r="J753">
        <v>100</v>
      </c>
      <c r="K753">
        <v>153</v>
      </c>
      <c r="L753">
        <v>43</v>
      </c>
      <c r="M753">
        <v>1021</v>
      </c>
      <c r="N753">
        <v>75</v>
      </c>
      <c r="O753" t="s">
        <v>2215</v>
      </c>
      <c r="P753">
        <v>17</v>
      </c>
      <c r="Q753">
        <v>21</v>
      </c>
      <c r="R753">
        <v>207</v>
      </c>
    </row>
    <row r="754" spans="1:18" x14ac:dyDescent="0.3">
      <c r="A754" t="s">
        <v>2216</v>
      </c>
      <c r="B754">
        <v>5536538</v>
      </c>
      <c r="C754" t="s">
        <v>2217</v>
      </c>
      <c r="D754">
        <v>174</v>
      </c>
      <c r="E754" s="1">
        <v>44003</v>
      </c>
      <c r="F754">
        <v>3</v>
      </c>
      <c r="G754">
        <v>107</v>
      </c>
      <c r="H754">
        <v>12</v>
      </c>
      <c r="I754">
        <v>112</v>
      </c>
      <c r="J754">
        <v>100</v>
      </c>
      <c r="K754">
        <v>188</v>
      </c>
      <c r="L754">
        <v>22</v>
      </c>
      <c r="O754" t="s">
        <v>2218</v>
      </c>
      <c r="P754">
        <v>17</v>
      </c>
      <c r="Q754">
        <v>4</v>
      </c>
      <c r="R754">
        <v>680</v>
      </c>
    </row>
    <row r="755" spans="1:18" x14ac:dyDescent="0.3">
      <c r="A755" t="s">
        <v>2219</v>
      </c>
      <c r="B755">
        <v>5525161</v>
      </c>
      <c r="C755" t="s">
        <v>2220</v>
      </c>
      <c r="D755">
        <v>202</v>
      </c>
      <c r="E755" s="1">
        <v>43654</v>
      </c>
      <c r="F755">
        <v>1</v>
      </c>
      <c r="G755">
        <v>214</v>
      </c>
      <c r="H755">
        <v>9</v>
      </c>
      <c r="I755">
        <v>19</v>
      </c>
      <c r="J755">
        <v>18</v>
      </c>
      <c r="K755">
        <v>86</v>
      </c>
      <c r="L755">
        <v>12</v>
      </c>
      <c r="M755">
        <v>909</v>
      </c>
      <c r="N755">
        <v>59</v>
      </c>
      <c r="O755" t="s">
        <v>2221</v>
      </c>
      <c r="P755">
        <v>14</v>
      </c>
      <c r="Q755">
        <v>4</v>
      </c>
      <c r="R755">
        <v>126</v>
      </c>
    </row>
    <row r="756" spans="1:18" x14ac:dyDescent="0.3">
      <c r="A756" t="s">
        <v>2222</v>
      </c>
      <c r="B756">
        <v>5524275</v>
      </c>
      <c r="O756" t="s">
        <v>2223</v>
      </c>
      <c r="P756">
        <v>11</v>
      </c>
      <c r="Q756">
        <v>7</v>
      </c>
      <c r="R756">
        <v>201</v>
      </c>
    </row>
    <row r="757" spans="1:18" x14ac:dyDescent="0.3">
      <c r="A757" t="s">
        <v>2224</v>
      </c>
      <c r="B757">
        <v>5523120</v>
      </c>
      <c r="C757" t="s">
        <v>2225</v>
      </c>
      <c r="D757">
        <v>299</v>
      </c>
      <c r="E757" s="1">
        <v>44063</v>
      </c>
      <c r="F757">
        <v>75</v>
      </c>
      <c r="G757">
        <v>17</v>
      </c>
      <c r="H757">
        <v>14</v>
      </c>
      <c r="I757">
        <v>395</v>
      </c>
      <c r="J757">
        <v>100</v>
      </c>
      <c r="K757">
        <v>14</v>
      </c>
      <c r="L757">
        <v>30</v>
      </c>
      <c r="M757">
        <v>1379</v>
      </c>
      <c r="N757">
        <v>81</v>
      </c>
      <c r="O757" t="s">
        <v>2226</v>
      </c>
      <c r="P757">
        <v>16</v>
      </c>
      <c r="Q757">
        <v>33</v>
      </c>
      <c r="R757">
        <v>416</v>
      </c>
    </row>
    <row r="758" spans="1:18" x14ac:dyDescent="0.3">
      <c r="A758" t="s">
        <v>2227</v>
      </c>
      <c r="B758">
        <v>5497806</v>
      </c>
      <c r="C758" t="s">
        <v>2228</v>
      </c>
      <c r="D758">
        <v>2</v>
      </c>
      <c r="E758" s="1">
        <v>43889</v>
      </c>
      <c r="F758">
        <v>5</v>
      </c>
      <c r="G758">
        <v>65</v>
      </c>
      <c r="H758">
        <v>1</v>
      </c>
      <c r="I758">
        <v>9</v>
      </c>
      <c r="J758">
        <v>9</v>
      </c>
      <c r="K758">
        <v>83</v>
      </c>
      <c r="L758">
        <v>8</v>
      </c>
      <c r="O758" t="s">
        <v>2229</v>
      </c>
      <c r="P758">
        <v>14</v>
      </c>
      <c r="Q758">
        <v>5</v>
      </c>
      <c r="R758">
        <v>149</v>
      </c>
    </row>
    <row r="759" spans="1:18" x14ac:dyDescent="0.3">
      <c r="A759" t="s">
        <v>2230</v>
      </c>
      <c r="B759">
        <v>5471691</v>
      </c>
      <c r="C759" t="s">
        <v>2231</v>
      </c>
      <c r="D759">
        <v>403</v>
      </c>
      <c r="E759" s="1">
        <v>43963</v>
      </c>
      <c r="F759">
        <v>1</v>
      </c>
      <c r="G759">
        <v>221</v>
      </c>
      <c r="H759">
        <v>14</v>
      </c>
      <c r="I759">
        <v>12</v>
      </c>
      <c r="J759">
        <v>11</v>
      </c>
      <c r="K759">
        <v>28</v>
      </c>
      <c r="L759">
        <v>18</v>
      </c>
      <c r="M759">
        <v>1669</v>
      </c>
      <c r="N759">
        <v>26</v>
      </c>
      <c r="O759" t="s">
        <v>2232</v>
      </c>
      <c r="P759">
        <v>15</v>
      </c>
      <c r="Q759">
        <v>7</v>
      </c>
      <c r="R759">
        <v>309</v>
      </c>
    </row>
    <row r="760" spans="1:18" x14ac:dyDescent="0.3">
      <c r="A760" t="s">
        <v>2233</v>
      </c>
      <c r="B760">
        <v>5444460</v>
      </c>
      <c r="C760" t="s">
        <v>2234</v>
      </c>
      <c r="D760">
        <v>654</v>
      </c>
      <c r="E760" s="1">
        <v>42910</v>
      </c>
      <c r="F760">
        <v>1</v>
      </c>
      <c r="G760">
        <v>198</v>
      </c>
      <c r="H760">
        <v>28</v>
      </c>
      <c r="I760">
        <v>18</v>
      </c>
      <c r="J760">
        <v>18</v>
      </c>
      <c r="K760">
        <v>55</v>
      </c>
      <c r="L760">
        <v>7</v>
      </c>
      <c r="O760" t="s">
        <v>2235</v>
      </c>
      <c r="P760">
        <v>16</v>
      </c>
      <c r="Q760">
        <v>8</v>
      </c>
      <c r="R760">
        <v>404</v>
      </c>
    </row>
    <row r="761" spans="1:18" x14ac:dyDescent="0.3">
      <c r="A761" t="s">
        <v>2236</v>
      </c>
      <c r="B761">
        <v>5433941</v>
      </c>
      <c r="C761" t="s">
        <v>2237</v>
      </c>
      <c r="D761">
        <v>38063</v>
      </c>
      <c r="E761" s="1">
        <v>44064</v>
      </c>
      <c r="F761">
        <v>66</v>
      </c>
      <c r="G761">
        <v>39</v>
      </c>
      <c r="H761">
        <v>451</v>
      </c>
      <c r="I761">
        <v>1818</v>
      </c>
      <c r="J761">
        <v>100</v>
      </c>
      <c r="K761">
        <v>10</v>
      </c>
      <c r="L761">
        <v>381</v>
      </c>
      <c r="M761">
        <v>18562</v>
      </c>
      <c r="N761">
        <v>368</v>
      </c>
      <c r="O761" t="s">
        <v>2238</v>
      </c>
      <c r="P761">
        <v>24</v>
      </c>
      <c r="Q761">
        <v>127</v>
      </c>
      <c r="R761">
        <v>4190</v>
      </c>
    </row>
    <row r="762" spans="1:18" x14ac:dyDescent="0.3">
      <c r="A762" t="s">
        <v>2239</v>
      </c>
      <c r="B762">
        <v>5431295</v>
      </c>
      <c r="O762" t="s">
        <v>2240</v>
      </c>
      <c r="P762">
        <v>14</v>
      </c>
      <c r="Q762">
        <v>172</v>
      </c>
      <c r="R762">
        <v>1970</v>
      </c>
    </row>
    <row r="763" spans="1:18" x14ac:dyDescent="0.3">
      <c r="A763" t="s">
        <v>2241</v>
      </c>
      <c r="B763">
        <v>5430731</v>
      </c>
      <c r="C763" t="s">
        <v>2242</v>
      </c>
      <c r="D763">
        <v>167</v>
      </c>
      <c r="E763" s="1">
        <v>43055</v>
      </c>
      <c r="F763">
        <v>2</v>
      </c>
      <c r="H763">
        <v>13</v>
      </c>
      <c r="I763">
        <v>4</v>
      </c>
      <c r="J763">
        <v>4</v>
      </c>
      <c r="K763">
        <v>36</v>
      </c>
      <c r="L763">
        <v>4</v>
      </c>
      <c r="M763">
        <v>1166</v>
      </c>
      <c r="O763" t="s">
        <v>2243</v>
      </c>
      <c r="P763">
        <v>9</v>
      </c>
      <c r="Q763">
        <v>1</v>
      </c>
      <c r="R763">
        <v>1250</v>
      </c>
    </row>
    <row r="764" spans="1:18" x14ac:dyDescent="0.3">
      <c r="A764" t="s">
        <v>2244</v>
      </c>
      <c r="B764">
        <v>5424754</v>
      </c>
      <c r="C764" t="s">
        <v>2245</v>
      </c>
      <c r="D764">
        <v>74</v>
      </c>
      <c r="E764" s="1">
        <v>43883</v>
      </c>
      <c r="F764">
        <v>1</v>
      </c>
      <c r="H764">
        <v>14</v>
      </c>
      <c r="I764">
        <v>16</v>
      </c>
      <c r="J764">
        <v>15</v>
      </c>
      <c r="K764">
        <v>74</v>
      </c>
      <c r="L764">
        <v>12</v>
      </c>
      <c r="M764">
        <v>1227</v>
      </c>
      <c r="N764">
        <v>40</v>
      </c>
      <c r="O764" t="s">
        <v>2246</v>
      </c>
      <c r="P764">
        <v>15</v>
      </c>
      <c r="Q764">
        <v>20</v>
      </c>
      <c r="R764">
        <v>532</v>
      </c>
    </row>
    <row r="765" spans="1:18" x14ac:dyDescent="0.3">
      <c r="A765" t="s">
        <v>2247</v>
      </c>
      <c r="B765">
        <v>5412958</v>
      </c>
      <c r="C765" t="s">
        <v>2248</v>
      </c>
      <c r="D765">
        <v>190</v>
      </c>
      <c r="E765" s="1">
        <v>43996</v>
      </c>
      <c r="F765">
        <v>8</v>
      </c>
      <c r="G765">
        <v>134</v>
      </c>
      <c r="H765">
        <v>12</v>
      </c>
      <c r="I765">
        <v>29</v>
      </c>
      <c r="L765">
        <v>26</v>
      </c>
      <c r="O765" t="s">
        <v>2249</v>
      </c>
      <c r="P765">
        <v>16</v>
      </c>
      <c r="Q765">
        <v>18</v>
      </c>
      <c r="R765">
        <v>152</v>
      </c>
    </row>
    <row r="766" spans="1:18" x14ac:dyDescent="0.3">
      <c r="A766" t="s">
        <v>2250</v>
      </c>
      <c r="B766">
        <v>5405194</v>
      </c>
      <c r="C766" t="s">
        <v>2251</v>
      </c>
      <c r="D766">
        <v>7</v>
      </c>
      <c r="E766" s="1">
        <v>43814</v>
      </c>
      <c r="F766">
        <v>1</v>
      </c>
      <c r="G766">
        <v>208</v>
      </c>
      <c r="H766">
        <v>4</v>
      </c>
      <c r="I766">
        <v>8</v>
      </c>
      <c r="J766">
        <v>8</v>
      </c>
      <c r="K766">
        <v>62</v>
      </c>
      <c r="L766">
        <v>2</v>
      </c>
      <c r="O766" t="s">
        <v>2252</v>
      </c>
      <c r="P766">
        <v>9</v>
      </c>
      <c r="Q766">
        <v>1</v>
      </c>
      <c r="R766">
        <v>1</v>
      </c>
    </row>
    <row r="767" spans="1:18" x14ac:dyDescent="0.3">
      <c r="A767" t="s">
        <v>2253</v>
      </c>
      <c r="B767">
        <v>5387739</v>
      </c>
      <c r="O767" t="s">
        <v>2254</v>
      </c>
      <c r="P767">
        <v>13</v>
      </c>
      <c r="Q767">
        <v>144</v>
      </c>
      <c r="R767">
        <v>2610</v>
      </c>
    </row>
    <row r="768" spans="1:18" x14ac:dyDescent="0.3">
      <c r="A768" t="s">
        <v>2255</v>
      </c>
      <c r="B768">
        <v>5386016</v>
      </c>
      <c r="C768" t="s">
        <v>2256</v>
      </c>
      <c r="D768">
        <v>360</v>
      </c>
      <c r="E768" s="1">
        <v>44063</v>
      </c>
      <c r="F768">
        <v>9</v>
      </c>
      <c r="G768">
        <v>125</v>
      </c>
      <c r="H768">
        <v>7</v>
      </c>
      <c r="I768">
        <v>57</v>
      </c>
      <c r="J768">
        <v>56</v>
      </c>
      <c r="K768">
        <v>513</v>
      </c>
      <c r="L768">
        <v>13</v>
      </c>
      <c r="M768">
        <v>13658</v>
      </c>
      <c r="N768">
        <v>147</v>
      </c>
      <c r="O768" t="s">
        <v>2257</v>
      </c>
      <c r="P768">
        <v>21</v>
      </c>
      <c r="Q768">
        <v>46</v>
      </c>
      <c r="R768">
        <v>1380</v>
      </c>
    </row>
    <row r="769" spans="1:18" x14ac:dyDescent="0.3">
      <c r="A769" t="s">
        <v>2258</v>
      </c>
      <c r="B769">
        <v>5384279</v>
      </c>
      <c r="C769" t="s">
        <v>2259</v>
      </c>
      <c r="D769">
        <v>337</v>
      </c>
      <c r="E769" s="1">
        <v>43811</v>
      </c>
      <c r="F769">
        <v>1</v>
      </c>
      <c r="G769">
        <v>179</v>
      </c>
      <c r="H769">
        <v>5</v>
      </c>
      <c r="I769">
        <v>47</v>
      </c>
      <c r="J769">
        <v>47</v>
      </c>
      <c r="K769">
        <v>61</v>
      </c>
      <c r="L769">
        <v>18</v>
      </c>
      <c r="M769">
        <v>9053</v>
      </c>
      <c r="N769">
        <v>195</v>
      </c>
      <c r="O769" t="s">
        <v>2260</v>
      </c>
      <c r="P769">
        <v>19</v>
      </c>
      <c r="Q769">
        <v>59</v>
      </c>
      <c r="R769">
        <v>761</v>
      </c>
    </row>
    <row r="770" spans="1:18" x14ac:dyDescent="0.3">
      <c r="A770" t="s">
        <v>2261</v>
      </c>
      <c r="B770">
        <v>5342194</v>
      </c>
      <c r="C770" t="s">
        <v>2262</v>
      </c>
      <c r="D770">
        <v>15</v>
      </c>
      <c r="E770" s="1">
        <v>43735</v>
      </c>
      <c r="F770">
        <v>1</v>
      </c>
      <c r="G770">
        <v>420</v>
      </c>
      <c r="H770">
        <v>1</v>
      </c>
      <c r="I770">
        <v>5</v>
      </c>
      <c r="L770">
        <v>8</v>
      </c>
      <c r="O770" t="s">
        <v>2263</v>
      </c>
      <c r="P770">
        <v>14</v>
      </c>
      <c r="Q770">
        <v>4</v>
      </c>
      <c r="R770">
        <v>557</v>
      </c>
    </row>
    <row r="771" spans="1:18" x14ac:dyDescent="0.3">
      <c r="A771" t="s">
        <v>2264</v>
      </c>
      <c r="B771">
        <v>5338629</v>
      </c>
      <c r="C771" t="s">
        <v>2265</v>
      </c>
      <c r="D771">
        <v>39</v>
      </c>
      <c r="E771" s="1">
        <v>44019</v>
      </c>
      <c r="F771">
        <v>1</v>
      </c>
      <c r="G771">
        <v>132</v>
      </c>
      <c r="H771">
        <v>1</v>
      </c>
      <c r="I771">
        <v>10</v>
      </c>
      <c r="J771">
        <v>10</v>
      </c>
      <c r="K771">
        <v>17</v>
      </c>
      <c r="L771">
        <v>4</v>
      </c>
      <c r="M771">
        <v>1077</v>
      </c>
      <c r="N771">
        <v>10</v>
      </c>
      <c r="O771" t="s">
        <v>2266</v>
      </c>
      <c r="P771">
        <v>16</v>
      </c>
      <c r="Q771">
        <v>7</v>
      </c>
      <c r="R771">
        <v>219</v>
      </c>
    </row>
    <row r="772" spans="1:18" x14ac:dyDescent="0.3">
      <c r="A772" t="s">
        <v>2267</v>
      </c>
      <c r="B772">
        <v>5306008</v>
      </c>
      <c r="C772" t="s">
        <v>2268</v>
      </c>
      <c r="D772">
        <v>2518</v>
      </c>
      <c r="E772" s="1">
        <v>44062</v>
      </c>
      <c r="F772">
        <v>24</v>
      </c>
      <c r="G772">
        <v>74</v>
      </c>
      <c r="H772">
        <v>31</v>
      </c>
      <c r="I772">
        <v>467</v>
      </c>
      <c r="J772">
        <v>100</v>
      </c>
      <c r="K772">
        <v>16</v>
      </c>
      <c r="L772">
        <v>61</v>
      </c>
      <c r="M772">
        <v>3263</v>
      </c>
      <c r="N772">
        <v>74</v>
      </c>
      <c r="O772" t="s">
        <v>2269</v>
      </c>
      <c r="P772">
        <v>14</v>
      </c>
      <c r="Q772">
        <v>1</v>
      </c>
      <c r="R772">
        <v>157</v>
      </c>
    </row>
    <row r="773" spans="1:18" x14ac:dyDescent="0.3">
      <c r="A773" t="s">
        <v>2270</v>
      </c>
      <c r="B773">
        <v>5285890</v>
      </c>
      <c r="O773" t="s">
        <v>2271</v>
      </c>
      <c r="P773">
        <v>12</v>
      </c>
      <c r="Q773">
        <v>4</v>
      </c>
      <c r="R773">
        <v>184</v>
      </c>
    </row>
    <row r="774" spans="1:18" x14ac:dyDescent="0.3">
      <c r="A774" t="s">
        <v>2272</v>
      </c>
      <c r="B774">
        <v>5277479</v>
      </c>
      <c r="O774" t="s">
        <v>2273</v>
      </c>
      <c r="P774">
        <v>8</v>
      </c>
      <c r="Q774">
        <v>1</v>
      </c>
      <c r="R774">
        <v>514</v>
      </c>
    </row>
    <row r="775" spans="1:18" x14ac:dyDescent="0.3">
      <c r="A775" t="s">
        <v>2274</v>
      </c>
      <c r="B775">
        <v>5256339</v>
      </c>
      <c r="O775" t="s">
        <v>2275</v>
      </c>
      <c r="P775">
        <v>14</v>
      </c>
      <c r="Q775">
        <v>8</v>
      </c>
      <c r="R775">
        <v>538</v>
      </c>
    </row>
    <row r="776" spans="1:18" x14ac:dyDescent="0.3">
      <c r="A776" t="s">
        <v>2276</v>
      </c>
      <c r="B776">
        <v>5244128</v>
      </c>
      <c r="O776" t="s">
        <v>2277</v>
      </c>
      <c r="P776">
        <v>12</v>
      </c>
      <c r="Q776">
        <v>5</v>
      </c>
      <c r="R776">
        <v>650</v>
      </c>
    </row>
    <row r="777" spans="1:18" x14ac:dyDescent="0.3">
      <c r="A777" t="s">
        <v>2278</v>
      </c>
      <c r="B777">
        <v>5241967</v>
      </c>
      <c r="C777" t="s">
        <v>2279</v>
      </c>
      <c r="D777">
        <v>2360</v>
      </c>
      <c r="E777" s="1">
        <v>43843</v>
      </c>
      <c r="F777">
        <v>10</v>
      </c>
      <c r="G777">
        <v>63</v>
      </c>
      <c r="H777">
        <v>309</v>
      </c>
      <c r="I777">
        <v>246</v>
      </c>
      <c r="J777">
        <v>100</v>
      </c>
      <c r="K777">
        <v>30</v>
      </c>
      <c r="L777">
        <v>72</v>
      </c>
      <c r="M777">
        <v>7377</v>
      </c>
      <c r="N777">
        <v>107</v>
      </c>
      <c r="O777" t="s">
        <v>2280</v>
      </c>
      <c r="P777">
        <v>19</v>
      </c>
      <c r="Q777">
        <v>50</v>
      </c>
      <c r="R777">
        <v>863</v>
      </c>
    </row>
    <row r="778" spans="1:18" x14ac:dyDescent="0.3">
      <c r="A778" t="s">
        <v>2281</v>
      </c>
      <c r="B778">
        <v>5239045</v>
      </c>
      <c r="C778" t="s">
        <v>2282</v>
      </c>
      <c r="D778">
        <v>83</v>
      </c>
      <c r="E778" s="1">
        <v>44055</v>
      </c>
      <c r="F778">
        <v>20</v>
      </c>
      <c r="G778">
        <v>16</v>
      </c>
      <c r="H778">
        <v>48</v>
      </c>
      <c r="I778">
        <v>115</v>
      </c>
      <c r="J778">
        <v>100</v>
      </c>
      <c r="K778">
        <v>154</v>
      </c>
      <c r="L778">
        <v>42</v>
      </c>
      <c r="O778" t="s">
        <v>2283</v>
      </c>
      <c r="P778">
        <v>20</v>
      </c>
      <c r="Q778">
        <v>44</v>
      </c>
      <c r="R778">
        <v>498</v>
      </c>
    </row>
    <row r="779" spans="1:18" x14ac:dyDescent="0.3">
      <c r="A779" t="s">
        <v>2284</v>
      </c>
      <c r="B779">
        <v>5222921</v>
      </c>
      <c r="C779" t="s">
        <v>2285</v>
      </c>
      <c r="D779">
        <v>11</v>
      </c>
      <c r="E779" s="1">
        <v>43761</v>
      </c>
      <c r="F779">
        <v>1</v>
      </c>
      <c r="G779">
        <v>274</v>
      </c>
      <c r="H779">
        <v>3</v>
      </c>
      <c r="I779">
        <v>5</v>
      </c>
      <c r="J779">
        <v>5</v>
      </c>
      <c r="K779">
        <v>142</v>
      </c>
      <c r="L779">
        <v>11</v>
      </c>
      <c r="O779" t="s">
        <v>2286</v>
      </c>
      <c r="P779">
        <v>14</v>
      </c>
      <c r="Q779">
        <v>9</v>
      </c>
      <c r="R779">
        <v>195</v>
      </c>
    </row>
    <row r="780" spans="1:18" x14ac:dyDescent="0.3">
      <c r="A780" t="s">
        <v>2287</v>
      </c>
      <c r="B780">
        <v>5208639</v>
      </c>
      <c r="C780" t="s">
        <v>2288</v>
      </c>
      <c r="D780">
        <v>5220</v>
      </c>
      <c r="E780" s="1">
        <v>44055</v>
      </c>
      <c r="F780">
        <v>16</v>
      </c>
      <c r="G780">
        <v>62</v>
      </c>
      <c r="H780">
        <v>27</v>
      </c>
      <c r="I780">
        <v>84</v>
      </c>
      <c r="J780">
        <v>82</v>
      </c>
      <c r="K780">
        <v>85</v>
      </c>
      <c r="L780">
        <v>56</v>
      </c>
      <c r="M780">
        <v>821</v>
      </c>
      <c r="N780">
        <v>114</v>
      </c>
      <c r="O780" t="s">
        <v>2289</v>
      </c>
      <c r="P780">
        <v>19</v>
      </c>
      <c r="Q780">
        <v>44</v>
      </c>
      <c r="R780">
        <v>246</v>
      </c>
    </row>
    <row r="781" spans="1:18" x14ac:dyDescent="0.3">
      <c r="A781" t="s">
        <v>2290</v>
      </c>
      <c r="B781">
        <v>5208351</v>
      </c>
      <c r="C781" t="s">
        <v>2291</v>
      </c>
      <c r="D781">
        <v>49</v>
      </c>
      <c r="E781" s="1">
        <v>43991</v>
      </c>
      <c r="F781">
        <v>5</v>
      </c>
      <c r="G781">
        <v>34</v>
      </c>
      <c r="H781">
        <v>5</v>
      </c>
      <c r="I781">
        <v>5</v>
      </c>
      <c r="J781">
        <v>5</v>
      </c>
      <c r="K781">
        <v>91</v>
      </c>
      <c r="L781">
        <v>7</v>
      </c>
      <c r="O781" t="s">
        <v>2292</v>
      </c>
      <c r="P781">
        <v>13</v>
      </c>
      <c r="Q781">
        <v>5</v>
      </c>
      <c r="R781">
        <v>1</v>
      </c>
    </row>
    <row r="782" spans="1:18" x14ac:dyDescent="0.3">
      <c r="A782" t="s">
        <v>2293</v>
      </c>
      <c r="B782">
        <v>5206871</v>
      </c>
      <c r="O782" t="s">
        <v>2294</v>
      </c>
      <c r="P782">
        <v>10</v>
      </c>
      <c r="Q782">
        <v>10</v>
      </c>
      <c r="R782">
        <v>118</v>
      </c>
    </row>
    <row r="783" spans="1:18" x14ac:dyDescent="0.3">
      <c r="A783" t="s">
        <v>2295</v>
      </c>
      <c r="B783">
        <v>5176500</v>
      </c>
      <c r="C783" t="s">
        <v>2296</v>
      </c>
      <c r="D783">
        <v>2191</v>
      </c>
      <c r="E783" s="1">
        <v>43916</v>
      </c>
      <c r="F783">
        <v>2</v>
      </c>
      <c r="G783">
        <v>114</v>
      </c>
      <c r="H783">
        <v>27</v>
      </c>
      <c r="I783">
        <v>86</v>
      </c>
      <c r="J783">
        <v>83</v>
      </c>
      <c r="K783">
        <v>56</v>
      </c>
      <c r="L783">
        <v>27</v>
      </c>
      <c r="O783" t="s">
        <v>2297</v>
      </c>
      <c r="P783">
        <v>19</v>
      </c>
      <c r="Q783">
        <v>44</v>
      </c>
      <c r="R783">
        <v>2530</v>
      </c>
    </row>
    <row r="784" spans="1:18" x14ac:dyDescent="0.3">
      <c r="A784" t="s">
        <v>2298</v>
      </c>
      <c r="B784">
        <v>5167088</v>
      </c>
      <c r="C784" t="s">
        <v>2299</v>
      </c>
      <c r="D784">
        <v>5946</v>
      </c>
      <c r="E784" s="1">
        <v>44055</v>
      </c>
      <c r="F784">
        <v>26</v>
      </c>
      <c r="G784">
        <v>35</v>
      </c>
      <c r="H784">
        <v>50</v>
      </c>
      <c r="I784">
        <v>785</v>
      </c>
      <c r="J784">
        <v>100</v>
      </c>
      <c r="K784">
        <v>56</v>
      </c>
      <c r="L784">
        <v>153</v>
      </c>
      <c r="M784">
        <v>5833</v>
      </c>
      <c r="N784">
        <v>138</v>
      </c>
      <c r="O784" t="s">
        <v>2300</v>
      </c>
      <c r="P784">
        <v>21</v>
      </c>
      <c r="Q784">
        <v>54</v>
      </c>
      <c r="R784">
        <v>683</v>
      </c>
    </row>
    <row r="785" spans="1:18" x14ac:dyDescent="0.3">
      <c r="A785" t="s">
        <v>2301</v>
      </c>
      <c r="B785">
        <v>5155997</v>
      </c>
      <c r="C785" t="s">
        <v>2302</v>
      </c>
      <c r="D785">
        <v>449</v>
      </c>
      <c r="E785" s="1">
        <v>44062</v>
      </c>
      <c r="F785">
        <v>10</v>
      </c>
      <c r="G785">
        <v>73</v>
      </c>
      <c r="H785">
        <v>34</v>
      </c>
      <c r="I785">
        <v>267</v>
      </c>
      <c r="J785">
        <v>100</v>
      </c>
      <c r="K785">
        <v>29</v>
      </c>
      <c r="O785" t="s">
        <v>2303</v>
      </c>
      <c r="P785">
        <v>16</v>
      </c>
      <c r="Q785">
        <v>5</v>
      </c>
      <c r="R785">
        <v>147</v>
      </c>
    </row>
    <row r="786" spans="1:18" x14ac:dyDescent="0.3">
      <c r="A786" t="s">
        <v>2304</v>
      </c>
      <c r="B786">
        <v>5137475</v>
      </c>
      <c r="O786" t="s">
        <v>2305</v>
      </c>
      <c r="P786">
        <v>17</v>
      </c>
      <c r="Q786">
        <v>11</v>
      </c>
      <c r="R786">
        <v>771</v>
      </c>
    </row>
    <row r="787" spans="1:18" x14ac:dyDescent="0.3">
      <c r="A787" t="s">
        <v>2306</v>
      </c>
      <c r="B787">
        <v>5136836</v>
      </c>
      <c r="C787" t="s">
        <v>2307</v>
      </c>
      <c r="D787">
        <v>257</v>
      </c>
      <c r="E787" s="1">
        <v>43592</v>
      </c>
      <c r="F787">
        <v>1</v>
      </c>
      <c r="G787">
        <v>660</v>
      </c>
      <c r="H787">
        <v>6</v>
      </c>
      <c r="I787">
        <v>20</v>
      </c>
      <c r="J787">
        <v>20</v>
      </c>
      <c r="K787">
        <v>103</v>
      </c>
      <c r="L787">
        <v>11</v>
      </c>
      <c r="M787">
        <v>32</v>
      </c>
      <c r="O787" t="s">
        <v>2308</v>
      </c>
      <c r="P787">
        <v>11</v>
      </c>
      <c r="Q787">
        <v>1</v>
      </c>
      <c r="R787">
        <v>7</v>
      </c>
    </row>
    <row r="788" spans="1:18" x14ac:dyDescent="0.3">
      <c r="A788" t="s">
        <v>2309</v>
      </c>
      <c r="B788">
        <v>5099683</v>
      </c>
      <c r="O788" t="s">
        <v>2310</v>
      </c>
      <c r="P788">
        <v>14</v>
      </c>
      <c r="Q788">
        <v>121</v>
      </c>
      <c r="R788">
        <v>1580</v>
      </c>
    </row>
    <row r="789" spans="1:18" x14ac:dyDescent="0.3">
      <c r="A789" t="s">
        <v>2311</v>
      </c>
      <c r="B789">
        <v>5095157</v>
      </c>
      <c r="O789" t="s">
        <v>2312</v>
      </c>
      <c r="P789">
        <v>14</v>
      </c>
      <c r="Q789">
        <v>123</v>
      </c>
      <c r="R789">
        <v>1390</v>
      </c>
    </row>
    <row r="790" spans="1:18" x14ac:dyDescent="0.3">
      <c r="A790" t="s">
        <v>2313</v>
      </c>
      <c r="B790">
        <v>5088689</v>
      </c>
      <c r="C790" t="s">
        <v>2314</v>
      </c>
      <c r="D790">
        <v>2207</v>
      </c>
      <c r="E790" s="1">
        <v>44061</v>
      </c>
      <c r="F790">
        <v>69</v>
      </c>
      <c r="G790">
        <v>27</v>
      </c>
      <c r="H790">
        <v>229</v>
      </c>
      <c r="I790">
        <v>379</v>
      </c>
      <c r="J790">
        <v>100</v>
      </c>
      <c r="K790">
        <v>9</v>
      </c>
      <c r="L790">
        <v>46</v>
      </c>
      <c r="M790">
        <v>889</v>
      </c>
      <c r="N790">
        <v>27</v>
      </c>
      <c r="O790" t="s">
        <v>2315</v>
      </c>
      <c r="P790">
        <v>13</v>
      </c>
      <c r="Q790">
        <v>1</v>
      </c>
      <c r="R790">
        <v>39</v>
      </c>
    </row>
    <row r="791" spans="1:18" x14ac:dyDescent="0.3">
      <c r="A791" t="s">
        <v>2316</v>
      </c>
      <c r="B791">
        <v>5078253</v>
      </c>
      <c r="C791" t="s">
        <v>2317</v>
      </c>
      <c r="D791">
        <v>9</v>
      </c>
      <c r="E791" s="1">
        <v>43960</v>
      </c>
      <c r="F791">
        <v>1</v>
      </c>
      <c r="G791">
        <v>260</v>
      </c>
      <c r="H791">
        <v>1</v>
      </c>
      <c r="I791">
        <v>3</v>
      </c>
      <c r="J791">
        <v>3</v>
      </c>
      <c r="K791">
        <v>1</v>
      </c>
      <c r="O791" t="s">
        <v>2318</v>
      </c>
      <c r="P791">
        <v>8</v>
      </c>
      <c r="Q791">
        <v>1</v>
      </c>
      <c r="R791">
        <v>1</v>
      </c>
    </row>
    <row r="792" spans="1:18" x14ac:dyDescent="0.3">
      <c r="A792" t="s">
        <v>2319</v>
      </c>
      <c r="B792">
        <v>5073798</v>
      </c>
      <c r="O792" t="s">
        <v>2320</v>
      </c>
      <c r="P792">
        <v>6</v>
      </c>
      <c r="Q792">
        <v>1</v>
      </c>
      <c r="R792">
        <v>2</v>
      </c>
    </row>
    <row r="793" spans="1:18" x14ac:dyDescent="0.3">
      <c r="A793" t="s">
        <v>2321</v>
      </c>
      <c r="B793">
        <v>5038652</v>
      </c>
      <c r="C793" t="s">
        <v>2322</v>
      </c>
      <c r="D793">
        <v>9</v>
      </c>
      <c r="E793" s="1">
        <v>44054</v>
      </c>
      <c r="F793">
        <v>33</v>
      </c>
      <c r="G793">
        <v>12</v>
      </c>
      <c r="H793">
        <v>3</v>
      </c>
      <c r="I793">
        <v>11</v>
      </c>
      <c r="J793">
        <v>11</v>
      </c>
      <c r="K793">
        <v>11</v>
      </c>
      <c r="L793">
        <v>40</v>
      </c>
      <c r="M793">
        <v>1646</v>
      </c>
      <c r="N793">
        <v>24</v>
      </c>
      <c r="O793" t="s">
        <v>2323</v>
      </c>
      <c r="P793">
        <v>15</v>
      </c>
      <c r="Q793">
        <v>5</v>
      </c>
      <c r="R793">
        <v>215</v>
      </c>
    </row>
    <row r="794" spans="1:18" x14ac:dyDescent="0.3">
      <c r="A794" t="s">
        <v>2324</v>
      </c>
      <c r="B794">
        <v>5037865</v>
      </c>
      <c r="C794" t="s">
        <v>2325</v>
      </c>
      <c r="D794">
        <v>893</v>
      </c>
      <c r="E794" s="1">
        <v>44061</v>
      </c>
      <c r="F794">
        <v>17</v>
      </c>
      <c r="G794">
        <v>31</v>
      </c>
      <c r="H794">
        <v>41</v>
      </c>
      <c r="I794">
        <v>193</v>
      </c>
      <c r="J794">
        <v>100</v>
      </c>
      <c r="K794">
        <v>40</v>
      </c>
      <c r="L794">
        <v>44</v>
      </c>
      <c r="M794">
        <v>268</v>
      </c>
      <c r="N794">
        <v>20</v>
      </c>
      <c r="O794" t="s">
        <v>2326</v>
      </c>
      <c r="P794">
        <v>15</v>
      </c>
      <c r="Q794">
        <v>9</v>
      </c>
      <c r="R794">
        <v>19</v>
      </c>
    </row>
    <row r="795" spans="1:18" x14ac:dyDescent="0.3">
      <c r="A795" t="s">
        <v>2327</v>
      </c>
      <c r="B795">
        <v>5037404</v>
      </c>
      <c r="C795" t="s">
        <v>2328</v>
      </c>
      <c r="D795">
        <v>420</v>
      </c>
      <c r="E795" s="1">
        <v>43834</v>
      </c>
      <c r="F795">
        <v>1</v>
      </c>
      <c r="G795">
        <v>174</v>
      </c>
      <c r="H795">
        <v>12</v>
      </c>
      <c r="I795">
        <v>29</v>
      </c>
      <c r="J795">
        <v>29</v>
      </c>
      <c r="K795">
        <v>208</v>
      </c>
      <c r="L795">
        <v>19</v>
      </c>
      <c r="M795">
        <v>461</v>
      </c>
      <c r="N795">
        <v>62</v>
      </c>
      <c r="O795" t="s">
        <v>2329</v>
      </c>
      <c r="P795">
        <v>17</v>
      </c>
      <c r="Q795">
        <v>16</v>
      </c>
      <c r="R795">
        <v>94</v>
      </c>
    </row>
    <row r="796" spans="1:18" x14ac:dyDescent="0.3">
      <c r="A796" t="s">
        <v>2330</v>
      </c>
      <c r="B796">
        <v>5032911</v>
      </c>
      <c r="C796" t="s">
        <v>2331</v>
      </c>
      <c r="D796">
        <v>1</v>
      </c>
      <c r="E796" s="1">
        <v>44013</v>
      </c>
      <c r="F796">
        <v>18</v>
      </c>
      <c r="G796">
        <v>10</v>
      </c>
      <c r="H796">
        <v>2</v>
      </c>
      <c r="I796">
        <v>4</v>
      </c>
      <c r="J796">
        <v>4</v>
      </c>
      <c r="K796">
        <v>17</v>
      </c>
      <c r="L796">
        <v>21</v>
      </c>
      <c r="M796">
        <v>661</v>
      </c>
      <c r="N796">
        <v>11</v>
      </c>
      <c r="O796" t="s">
        <v>2332</v>
      </c>
      <c r="P796">
        <v>15</v>
      </c>
      <c r="Q796">
        <v>1</v>
      </c>
      <c r="R796">
        <v>113</v>
      </c>
    </row>
    <row r="797" spans="1:18" x14ac:dyDescent="0.3">
      <c r="A797" t="s">
        <v>2333</v>
      </c>
      <c r="B797">
        <v>5027725</v>
      </c>
      <c r="C797" t="s">
        <v>2334</v>
      </c>
      <c r="D797">
        <v>273</v>
      </c>
      <c r="E797" s="1">
        <v>43918</v>
      </c>
      <c r="F797">
        <v>1</v>
      </c>
      <c r="G797">
        <v>672</v>
      </c>
      <c r="H797">
        <v>7</v>
      </c>
      <c r="I797">
        <v>27</v>
      </c>
      <c r="J797">
        <v>25</v>
      </c>
      <c r="K797">
        <v>204</v>
      </c>
      <c r="L797">
        <v>20</v>
      </c>
      <c r="M797">
        <v>18152</v>
      </c>
      <c r="N797">
        <v>44</v>
      </c>
      <c r="O797" t="s">
        <v>2335</v>
      </c>
      <c r="P797">
        <v>13</v>
      </c>
      <c r="Q797">
        <v>9</v>
      </c>
      <c r="R797">
        <v>2920</v>
      </c>
    </row>
    <row r="798" spans="1:18" x14ac:dyDescent="0.3">
      <c r="A798" t="s">
        <v>2336</v>
      </c>
      <c r="B798">
        <v>5003864</v>
      </c>
      <c r="O798" t="s">
        <v>2337</v>
      </c>
      <c r="P798">
        <v>14</v>
      </c>
      <c r="Q798">
        <v>3</v>
      </c>
      <c r="R798">
        <v>1330</v>
      </c>
    </row>
    <row r="799" spans="1:18" x14ac:dyDescent="0.3">
      <c r="A799" t="s">
        <v>2338</v>
      </c>
      <c r="B799">
        <v>4990633</v>
      </c>
      <c r="C799" t="s">
        <v>2339</v>
      </c>
      <c r="D799">
        <v>44</v>
      </c>
      <c r="E799" s="1">
        <v>43989</v>
      </c>
      <c r="F799">
        <v>1</v>
      </c>
      <c r="G799">
        <v>123</v>
      </c>
      <c r="H799">
        <v>1</v>
      </c>
      <c r="I799">
        <v>8</v>
      </c>
      <c r="J799">
        <v>8</v>
      </c>
      <c r="K799">
        <v>19</v>
      </c>
      <c r="L799">
        <v>2</v>
      </c>
      <c r="M799">
        <v>11545</v>
      </c>
      <c r="O799" t="s">
        <v>2340</v>
      </c>
      <c r="P799">
        <v>13</v>
      </c>
      <c r="Q799">
        <v>10</v>
      </c>
      <c r="R799">
        <v>524</v>
      </c>
    </row>
    <row r="800" spans="1:18" x14ac:dyDescent="0.3">
      <c r="A800" t="s">
        <v>2341</v>
      </c>
      <c r="B800">
        <v>4984692</v>
      </c>
      <c r="C800" t="s">
        <v>2342</v>
      </c>
      <c r="D800">
        <v>51</v>
      </c>
      <c r="E800" s="1">
        <v>43973</v>
      </c>
      <c r="F800">
        <v>7</v>
      </c>
      <c r="G800">
        <v>26</v>
      </c>
      <c r="H800">
        <v>2</v>
      </c>
      <c r="I800">
        <v>1</v>
      </c>
      <c r="L800">
        <v>5</v>
      </c>
      <c r="M800">
        <v>2774</v>
      </c>
      <c r="O800" t="s">
        <v>2343</v>
      </c>
      <c r="P800">
        <v>11</v>
      </c>
      <c r="Q800">
        <v>2</v>
      </c>
      <c r="R800">
        <v>13</v>
      </c>
    </row>
    <row r="801" spans="1:18" x14ac:dyDescent="0.3">
      <c r="A801" t="s">
        <v>2344</v>
      </c>
      <c r="B801">
        <v>4983869</v>
      </c>
      <c r="C801" t="s">
        <v>2345</v>
      </c>
      <c r="D801">
        <v>713</v>
      </c>
      <c r="E801" s="1">
        <v>43950</v>
      </c>
      <c r="F801">
        <v>4</v>
      </c>
      <c r="G801">
        <v>62</v>
      </c>
      <c r="H801">
        <v>1</v>
      </c>
      <c r="I801">
        <v>55</v>
      </c>
      <c r="J801">
        <v>55</v>
      </c>
      <c r="K801">
        <v>37</v>
      </c>
      <c r="L801">
        <v>23</v>
      </c>
      <c r="O801" t="s">
        <v>2346</v>
      </c>
      <c r="P801">
        <v>16</v>
      </c>
      <c r="Q801">
        <v>7</v>
      </c>
      <c r="R801">
        <v>51</v>
      </c>
    </row>
    <row r="802" spans="1:18" x14ac:dyDescent="0.3">
      <c r="A802" t="s">
        <v>2347</v>
      </c>
      <c r="B802">
        <v>4979354</v>
      </c>
      <c r="C802" t="s">
        <v>2348</v>
      </c>
      <c r="D802">
        <v>8</v>
      </c>
      <c r="E802" s="1">
        <v>42810</v>
      </c>
      <c r="F802">
        <v>1</v>
      </c>
      <c r="G802">
        <v>2136</v>
      </c>
      <c r="H802">
        <v>2</v>
      </c>
      <c r="I802">
        <v>3</v>
      </c>
      <c r="J802">
        <v>3</v>
      </c>
      <c r="K802">
        <v>75</v>
      </c>
      <c r="O802" t="s">
        <v>2349</v>
      </c>
      <c r="P802">
        <v>12</v>
      </c>
      <c r="Q802">
        <v>11</v>
      </c>
      <c r="R802">
        <v>236</v>
      </c>
    </row>
    <row r="803" spans="1:18" x14ac:dyDescent="0.3">
      <c r="A803" t="s">
        <v>2350</v>
      </c>
      <c r="B803">
        <v>4938402</v>
      </c>
      <c r="O803" t="s">
        <v>2351</v>
      </c>
      <c r="P803">
        <v>6</v>
      </c>
      <c r="Q803">
        <v>1</v>
      </c>
      <c r="R803">
        <v>7</v>
      </c>
    </row>
    <row r="804" spans="1:18" x14ac:dyDescent="0.3">
      <c r="A804" t="s">
        <v>2352</v>
      </c>
      <c r="B804">
        <v>4934725</v>
      </c>
      <c r="C804" t="s">
        <v>2353</v>
      </c>
      <c r="D804">
        <v>2088</v>
      </c>
      <c r="E804" s="1">
        <v>44064</v>
      </c>
      <c r="F804">
        <v>73</v>
      </c>
      <c r="G804">
        <v>35</v>
      </c>
      <c r="L804">
        <v>305</v>
      </c>
      <c r="O804" t="s">
        <v>2354</v>
      </c>
      <c r="P804">
        <v>13</v>
      </c>
      <c r="Q804">
        <v>47</v>
      </c>
      <c r="R804">
        <v>1340</v>
      </c>
    </row>
    <row r="805" spans="1:18" x14ac:dyDescent="0.3">
      <c r="A805" t="s">
        <v>2355</v>
      </c>
      <c r="B805">
        <v>4921594</v>
      </c>
      <c r="C805" t="s">
        <v>2356</v>
      </c>
      <c r="D805">
        <v>694</v>
      </c>
      <c r="E805" s="1">
        <v>44003</v>
      </c>
      <c r="F805">
        <v>3</v>
      </c>
      <c r="G805">
        <v>133</v>
      </c>
      <c r="H805">
        <v>38</v>
      </c>
      <c r="I805">
        <v>92</v>
      </c>
      <c r="J805">
        <v>91</v>
      </c>
      <c r="K805">
        <v>67</v>
      </c>
      <c r="L805">
        <v>19</v>
      </c>
      <c r="M805">
        <v>1344</v>
      </c>
      <c r="N805">
        <v>82</v>
      </c>
      <c r="O805" t="s">
        <v>2357</v>
      </c>
      <c r="P805">
        <v>12</v>
      </c>
      <c r="Q805">
        <v>17</v>
      </c>
      <c r="R805">
        <v>131</v>
      </c>
    </row>
    <row r="806" spans="1:18" x14ac:dyDescent="0.3">
      <c r="A806" t="s">
        <v>2358</v>
      </c>
      <c r="B806">
        <v>4907130</v>
      </c>
      <c r="C806" t="s">
        <v>2359</v>
      </c>
      <c r="D806">
        <v>299</v>
      </c>
      <c r="E806" s="1">
        <v>43970</v>
      </c>
      <c r="F806">
        <v>3</v>
      </c>
      <c r="G806">
        <v>619</v>
      </c>
      <c r="H806">
        <v>91</v>
      </c>
      <c r="I806">
        <v>32</v>
      </c>
      <c r="L806">
        <v>34</v>
      </c>
      <c r="M806">
        <v>7347</v>
      </c>
      <c r="N806">
        <v>512</v>
      </c>
      <c r="O806" t="s">
        <v>2360</v>
      </c>
      <c r="P806">
        <v>16</v>
      </c>
      <c r="Q806">
        <v>16</v>
      </c>
      <c r="R806">
        <v>2840</v>
      </c>
    </row>
    <row r="807" spans="1:18" x14ac:dyDescent="0.3">
      <c r="A807" t="s">
        <v>2361</v>
      </c>
      <c r="B807">
        <v>4897264</v>
      </c>
      <c r="C807" t="s">
        <v>2362</v>
      </c>
      <c r="D807">
        <v>3755</v>
      </c>
      <c r="E807" s="1">
        <v>44055</v>
      </c>
      <c r="F807">
        <v>9</v>
      </c>
      <c r="G807">
        <v>83</v>
      </c>
      <c r="H807">
        <v>28</v>
      </c>
      <c r="I807">
        <v>194</v>
      </c>
      <c r="J807">
        <v>100</v>
      </c>
      <c r="K807">
        <v>348</v>
      </c>
      <c r="L807">
        <v>96</v>
      </c>
      <c r="M807">
        <v>7343</v>
      </c>
      <c r="N807">
        <v>118</v>
      </c>
      <c r="O807" t="s">
        <v>2363</v>
      </c>
      <c r="P807">
        <v>20</v>
      </c>
      <c r="Q807">
        <v>27</v>
      </c>
      <c r="R807">
        <v>1180</v>
      </c>
    </row>
    <row r="808" spans="1:18" x14ac:dyDescent="0.3">
      <c r="A808" t="s">
        <v>2364</v>
      </c>
      <c r="B808">
        <v>4894089</v>
      </c>
      <c r="C808" t="s">
        <v>2365</v>
      </c>
      <c r="D808">
        <v>9</v>
      </c>
      <c r="E808" s="1">
        <v>43931</v>
      </c>
      <c r="F808">
        <v>1</v>
      </c>
      <c r="G808">
        <v>167</v>
      </c>
      <c r="H808">
        <v>2</v>
      </c>
      <c r="I808">
        <v>5</v>
      </c>
      <c r="J808">
        <v>5</v>
      </c>
      <c r="K808">
        <v>198</v>
      </c>
      <c r="O808" t="s">
        <v>2366</v>
      </c>
      <c r="P808">
        <v>10</v>
      </c>
      <c r="Q808">
        <v>1</v>
      </c>
      <c r="R808">
        <v>4</v>
      </c>
    </row>
    <row r="809" spans="1:18" x14ac:dyDescent="0.3">
      <c r="A809" t="s">
        <v>2367</v>
      </c>
      <c r="B809">
        <v>4888691</v>
      </c>
      <c r="C809" t="s">
        <v>2368</v>
      </c>
      <c r="D809">
        <v>127</v>
      </c>
      <c r="E809" s="1">
        <v>43934</v>
      </c>
      <c r="F809">
        <v>1</v>
      </c>
      <c r="G809">
        <v>310</v>
      </c>
      <c r="H809">
        <v>5</v>
      </c>
      <c r="I809">
        <v>13</v>
      </c>
      <c r="J809">
        <v>13</v>
      </c>
      <c r="K809">
        <v>264</v>
      </c>
      <c r="L809">
        <v>4</v>
      </c>
      <c r="M809">
        <v>3392</v>
      </c>
      <c r="N809">
        <v>33</v>
      </c>
      <c r="O809" t="s">
        <v>2369</v>
      </c>
      <c r="P809">
        <v>13</v>
      </c>
      <c r="Q809">
        <v>4</v>
      </c>
      <c r="R809">
        <v>400</v>
      </c>
    </row>
    <row r="810" spans="1:18" x14ac:dyDescent="0.3">
      <c r="A810" t="s">
        <v>2370</v>
      </c>
      <c r="B810">
        <v>4881746</v>
      </c>
      <c r="C810" t="s">
        <v>2371</v>
      </c>
      <c r="D810">
        <v>166</v>
      </c>
      <c r="E810" s="1">
        <v>44044</v>
      </c>
      <c r="F810">
        <v>2</v>
      </c>
      <c r="G810">
        <v>154</v>
      </c>
      <c r="H810">
        <v>19</v>
      </c>
      <c r="I810">
        <v>45</v>
      </c>
      <c r="J810">
        <v>45</v>
      </c>
      <c r="K810">
        <v>138</v>
      </c>
      <c r="L810">
        <v>23</v>
      </c>
      <c r="M810">
        <v>1633</v>
      </c>
      <c r="N810">
        <v>63</v>
      </c>
      <c r="O810" t="s">
        <v>2372</v>
      </c>
      <c r="P810">
        <v>16</v>
      </c>
      <c r="Q810">
        <v>9</v>
      </c>
      <c r="R810">
        <v>268</v>
      </c>
    </row>
    <row r="811" spans="1:18" x14ac:dyDescent="0.3">
      <c r="A811" t="s">
        <v>2373</v>
      </c>
      <c r="B811">
        <v>4881069</v>
      </c>
      <c r="C811" t="s">
        <v>2374</v>
      </c>
      <c r="D811">
        <v>5</v>
      </c>
      <c r="E811" s="1">
        <v>43966</v>
      </c>
      <c r="F811">
        <v>1</v>
      </c>
      <c r="G811">
        <v>214</v>
      </c>
      <c r="H811">
        <v>4</v>
      </c>
      <c r="I811">
        <v>6</v>
      </c>
      <c r="J811">
        <v>6</v>
      </c>
      <c r="K811">
        <v>59</v>
      </c>
      <c r="L811">
        <v>2</v>
      </c>
      <c r="O811" t="s">
        <v>2375</v>
      </c>
      <c r="P811">
        <v>9</v>
      </c>
      <c r="Q811">
        <v>1</v>
      </c>
      <c r="R811">
        <v>3</v>
      </c>
    </row>
    <row r="812" spans="1:18" x14ac:dyDescent="0.3">
      <c r="A812" t="s">
        <v>2376</v>
      </c>
      <c r="B812">
        <v>4873606</v>
      </c>
      <c r="C812" t="s">
        <v>2377</v>
      </c>
      <c r="D812">
        <v>289</v>
      </c>
      <c r="E812" s="1">
        <v>44005</v>
      </c>
      <c r="F812">
        <v>4</v>
      </c>
      <c r="G812">
        <v>98</v>
      </c>
      <c r="H812">
        <v>2</v>
      </c>
      <c r="I812">
        <v>38</v>
      </c>
      <c r="J812">
        <v>38</v>
      </c>
      <c r="K812">
        <v>29</v>
      </c>
      <c r="L812">
        <v>8</v>
      </c>
      <c r="O812" t="s">
        <v>2378</v>
      </c>
      <c r="P812">
        <v>14</v>
      </c>
      <c r="Q812">
        <v>6</v>
      </c>
      <c r="R812">
        <v>29</v>
      </c>
    </row>
    <row r="813" spans="1:18" x14ac:dyDescent="0.3">
      <c r="A813" t="s">
        <v>2379</v>
      </c>
      <c r="B813">
        <v>4867065</v>
      </c>
      <c r="C813" t="s">
        <v>2380</v>
      </c>
      <c r="D813">
        <v>124</v>
      </c>
      <c r="E813" s="1">
        <v>43985</v>
      </c>
      <c r="F813">
        <v>2</v>
      </c>
      <c r="G813">
        <v>225</v>
      </c>
      <c r="H813">
        <v>8</v>
      </c>
      <c r="I813">
        <v>12</v>
      </c>
      <c r="J813">
        <v>12</v>
      </c>
      <c r="K813">
        <v>154</v>
      </c>
      <c r="L813">
        <v>8</v>
      </c>
      <c r="M813">
        <v>4722</v>
      </c>
      <c r="N813">
        <v>22</v>
      </c>
      <c r="O813" t="s">
        <v>2381</v>
      </c>
      <c r="P813">
        <v>16</v>
      </c>
      <c r="Q813">
        <v>6</v>
      </c>
      <c r="R813">
        <v>448</v>
      </c>
    </row>
    <row r="814" spans="1:18" x14ac:dyDescent="0.3">
      <c r="A814" t="s">
        <v>2382</v>
      </c>
      <c r="B814">
        <v>4865201</v>
      </c>
      <c r="C814" t="s">
        <v>2383</v>
      </c>
      <c r="D814">
        <v>2388</v>
      </c>
      <c r="E814" s="1">
        <v>44062</v>
      </c>
      <c r="F814">
        <v>97</v>
      </c>
      <c r="G814">
        <v>21</v>
      </c>
      <c r="H814">
        <v>305</v>
      </c>
      <c r="I814">
        <v>732</v>
      </c>
      <c r="J814">
        <v>100</v>
      </c>
      <c r="K814">
        <v>16</v>
      </c>
      <c r="L814">
        <v>85</v>
      </c>
      <c r="M814">
        <v>761</v>
      </c>
      <c r="O814" t="s">
        <v>2384</v>
      </c>
      <c r="P814">
        <v>16</v>
      </c>
      <c r="Q814">
        <v>28</v>
      </c>
      <c r="R814">
        <v>65</v>
      </c>
    </row>
    <row r="815" spans="1:18" x14ac:dyDescent="0.3">
      <c r="A815" t="s">
        <v>2385</v>
      </c>
      <c r="B815">
        <v>4858761</v>
      </c>
      <c r="C815" t="s">
        <v>2386</v>
      </c>
      <c r="D815">
        <v>331</v>
      </c>
      <c r="E815" s="1">
        <v>44050</v>
      </c>
      <c r="F815">
        <v>1</v>
      </c>
      <c r="G815">
        <v>389</v>
      </c>
      <c r="H815">
        <v>3</v>
      </c>
      <c r="I815">
        <v>28</v>
      </c>
      <c r="J815">
        <v>28</v>
      </c>
      <c r="K815">
        <v>91</v>
      </c>
      <c r="L815">
        <v>10</v>
      </c>
      <c r="O815" t="s">
        <v>2387</v>
      </c>
      <c r="P815">
        <v>16</v>
      </c>
      <c r="Q815">
        <v>24</v>
      </c>
      <c r="R815">
        <v>66</v>
      </c>
    </row>
    <row r="816" spans="1:18" x14ac:dyDescent="0.3">
      <c r="A816" t="s">
        <v>2388</v>
      </c>
      <c r="B816">
        <v>4853150</v>
      </c>
      <c r="O816" t="s">
        <v>2389</v>
      </c>
      <c r="P816">
        <v>8</v>
      </c>
      <c r="Q816">
        <v>1</v>
      </c>
      <c r="R816">
        <v>196</v>
      </c>
    </row>
    <row r="817" spans="1:18" x14ac:dyDescent="0.3">
      <c r="A817" t="s">
        <v>2390</v>
      </c>
      <c r="B817">
        <v>4841857</v>
      </c>
      <c r="C817" t="s">
        <v>2391</v>
      </c>
      <c r="D817">
        <v>241</v>
      </c>
      <c r="E817" s="1">
        <v>42997</v>
      </c>
      <c r="F817">
        <v>1</v>
      </c>
      <c r="G817">
        <v>405</v>
      </c>
      <c r="H817">
        <v>21</v>
      </c>
      <c r="I817">
        <v>53</v>
      </c>
      <c r="J817">
        <v>53</v>
      </c>
      <c r="K817">
        <v>29</v>
      </c>
      <c r="L817">
        <v>20</v>
      </c>
      <c r="O817" t="s">
        <v>2392</v>
      </c>
      <c r="P817">
        <v>14</v>
      </c>
      <c r="Q817">
        <v>15</v>
      </c>
      <c r="R817">
        <v>145</v>
      </c>
    </row>
    <row r="818" spans="1:18" x14ac:dyDescent="0.3">
      <c r="A818" t="s">
        <v>2393</v>
      </c>
      <c r="B818">
        <v>4839113</v>
      </c>
      <c r="C818" t="s">
        <v>2394</v>
      </c>
      <c r="D818">
        <v>17</v>
      </c>
      <c r="E818" s="1">
        <v>44057</v>
      </c>
      <c r="F818">
        <v>3</v>
      </c>
      <c r="G818">
        <v>752</v>
      </c>
      <c r="H818">
        <v>2</v>
      </c>
      <c r="I818">
        <v>3</v>
      </c>
      <c r="J818">
        <v>3</v>
      </c>
      <c r="K818">
        <v>9</v>
      </c>
      <c r="L818">
        <v>2</v>
      </c>
      <c r="M818">
        <v>55</v>
      </c>
      <c r="O818" t="s">
        <v>2395</v>
      </c>
      <c r="P818">
        <v>9</v>
      </c>
      <c r="Q818">
        <v>2</v>
      </c>
      <c r="R818">
        <v>3</v>
      </c>
    </row>
    <row r="819" spans="1:18" x14ac:dyDescent="0.3">
      <c r="A819" t="s">
        <v>2396</v>
      </c>
      <c r="B819">
        <v>4822804</v>
      </c>
      <c r="C819" t="s">
        <v>2397</v>
      </c>
      <c r="D819">
        <v>2</v>
      </c>
      <c r="E819" s="1">
        <v>44052</v>
      </c>
      <c r="F819">
        <v>1</v>
      </c>
      <c r="H819">
        <v>1</v>
      </c>
      <c r="I819">
        <v>2</v>
      </c>
      <c r="J819">
        <v>2</v>
      </c>
      <c r="K819">
        <v>71</v>
      </c>
      <c r="L819">
        <v>7</v>
      </c>
      <c r="O819" t="s">
        <v>2398</v>
      </c>
      <c r="P819">
        <v>16</v>
      </c>
      <c r="Q819">
        <v>8</v>
      </c>
      <c r="R819">
        <v>80</v>
      </c>
    </row>
    <row r="820" spans="1:18" x14ac:dyDescent="0.3">
      <c r="A820" t="s">
        <v>2399</v>
      </c>
      <c r="B820">
        <v>4809750</v>
      </c>
      <c r="C820" t="s">
        <v>2400</v>
      </c>
      <c r="D820">
        <v>2312</v>
      </c>
      <c r="E820" s="1">
        <v>43626</v>
      </c>
      <c r="F820">
        <v>11</v>
      </c>
      <c r="G820">
        <v>83</v>
      </c>
      <c r="H820">
        <v>360</v>
      </c>
      <c r="I820">
        <v>353</v>
      </c>
      <c r="J820">
        <v>100</v>
      </c>
      <c r="K820">
        <v>31</v>
      </c>
      <c r="L820">
        <v>10</v>
      </c>
      <c r="O820" t="s">
        <v>2401</v>
      </c>
      <c r="P820">
        <v>16</v>
      </c>
      <c r="Q820">
        <v>29</v>
      </c>
      <c r="R820">
        <v>492</v>
      </c>
    </row>
    <row r="821" spans="1:18" x14ac:dyDescent="0.3">
      <c r="A821" t="s">
        <v>2402</v>
      </c>
      <c r="B821">
        <v>4805579</v>
      </c>
      <c r="C821" t="s">
        <v>2403</v>
      </c>
      <c r="D821">
        <v>431</v>
      </c>
      <c r="E821" s="1">
        <v>44055</v>
      </c>
      <c r="F821">
        <v>3</v>
      </c>
      <c r="G821">
        <v>83</v>
      </c>
      <c r="H821">
        <v>3</v>
      </c>
      <c r="I821">
        <v>121</v>
      </c>
      <c r="J821">
        <v>100</v>
      </c>
      <c r="K821">
        <v>188</v>
      </c>
      <c r="L821">
        <v>47</v>
      </c>
      <c r="M821">
        <v>12932</v>
      </c>
      <c r="N821">
        <v>1095</v>
      </c>
      <c r="O821" t="s">
        <v>2404</v>
      </c>
      <c r="P821">
        <v>21</v>
      </c>
      <c r="Q821">
        <v>51</v>
      </c>
      <c r="R821">
        <v>8500</v>
      </c>
    </row>
    <row r="822" spans="1:18" x14ac:dyDescent="0.3">
      <c r="A822" t="s">
        <v>2405</v>
      </c>
      <c r="B822">
        <v>4800530</v>
      </c>
      <c r="C822" t="s">
        <v>2406</v>
      </c>
      <c r="D822">
        <v>86</v>
      </c>
      <c r="E822" s="1">
        <v>44021</v>
      </c>
      <c r="F822">
        <v>19</v>
      </c>
      <c r="G822">
        <v>51</v>
      </c>
      <c r="H822">
        <v>29</v>
      </c>
      <c r="I822">
        <v>57</v>
      </c>
      <c r="J822">
        <v>57</v>
      </c>
      <c r="K822">
        <v>122</v>
      </c>
      <c r="L822">
        <v>41</v>
      </c>
      <c r="O822" t="s">
        <v>2407</v>
      </c>
      <c r="P822">
        <v>18</v>
      </c>
      <c r="Q822">
        <v>20</v>
      </c>
      <c r="R822">
        <v>4520</v>
      </c>
    </row>
    <row r="823" spans="1:18" x14ac:dyDescent="0.3">
      <c r="A823" t="s">
        <v>2408</v>
      </c>
      <c r="B823">
        <v>4786434</v>
      </c>
      <c r="O823" t="s">
        <v>2409</v>
      </c>
      <c r="P823">
        <v>20</v>
      </c>
      <c r="Q823">
        <v>108</v>
      </c>
      <c r="R823">
        <v>4600</v>
      </c>
    </row>
    <row r="824" spans="1:18" x14ac:dyDescent="0.3">
      <c r="A824" t="s">
        <v>2411</v>
      </c>
      <c r="B824">
        <v>4784630</v>
      </c>
      <c r="C824" t="s">
        <v>2412</v>
      </c>
      <c r="D824">
        <v>71</v>
      </c>
      <c r="E824" s="1">
        <v>44056</v>
      </c>
      <c r="F824">
        <v>36</v>
      </c>
      <c r="G824">
        <v>9</v>
      </c>
      <c r="H824">
        <v>11</v>
      </c>
      <c r="I824">
        <v>7</v>
      </c>
      <c r="J824">
        <v>7</v>
      </c>
      <c r="K824">
        <v>9</v>
      </c>
      <c r="L824">
        <v>26</v>
      </c>
      <c r="M824">
        <v>1711</v>
      </c>
      <c r="N824">
        <v>22</v>
      </c>
      <c r="O824" t="s">
        <v>2413</v>
      </c>
      <c r="P824">
        <v>14</v>
      </c>
      <c r="Q824">
        <v>6</v>
      </c>
      <c r="R824">
        <v>238</v>
      </c>
    </row>
    <row r="825" spans="1:18" x14ac:dyDescent="0.3">
      <c r="A825" t="s">
        <v>2414</v>
      </c>
      <c r="B825">
        <v>4779350</v>
      </c>
      <c r="C825" t="s">
        <v>2415</v>
      </c>
      <c r="D825">
        <v>282</v>
      </c>
      <c r="E825" s="1">
        <v>43964</v>
      </c>
      <c r="F825">
        <v>6</v>
      </c>
      <c r="G825">
        <v>62</v>
      </c>
      <c r="H825">
        <v>7</v>
      </c>
      <c r="I825">
        <v>108</v>
      </c>
      <c r="J825">
        <v>100</v>
      </c>
      <c r="K825">
        <v>49</v>
      </c>
      <c r="L825">
        <v>12</v>
      </c>
      <c r="O825" t="s">
        <v>2416</v>
      </c>
      <c r="P825">
        <v>14</v>
      </c>
      <c r="Q825">
        <v>1</v>
      </c>
      <c r="R825">
        <v>77</v>
      </c>
    </row>
    <row r="826" spans="1:18" x14ac:dyDescent="0.3">
      <c r="A826" t="s">
        <v>2417</v>
      </c>
      <c r="B826">
        <v>4770836</v>
      </c>
      <c r="C826" t="s">
        <v>2418</v>
      </c>
      <c r="D826">
        <v>388</v>
      </c>
      <c r="E826" s="1">
        <v>43947</v>
      </c>
      <c r="F826">
        <v>8</v>
      </c>
      <c r="G826">
        <v>59</v>
      </c>
      <c r="H826">
        <v>3</v>
      </c>
      <c r="I826">
        <v>56</v>
      </c>
      <c r="J826">
        <v>56</v>
      </c>
      <c r="K826">
        <v>47</v>
      </c>
      <c r="L826">
        <v>12</v>
      </c>
      <c r="M826">
        <v>2534</v>
      </c>
      <c r="N826">
        <v>238</v>
      </c>
      <c r="O826" t="s">
        <v>2419</v>
      </c>
      <c r="P826">
        <v>21</v>
      </c>
      <c r="Q826">
        <v>60</v>
      </c>
      <c r="R826">
        <v>608</v>
      </c>
    </row>
    <row r="827" spans="1:18" x14ac:dyDescent="0.3">
      <c r="A827" t="s">
        <v>2420</v>
      </c>
      <c r="B827">
        <v>4765794</v>
      </c>
      <c r="C827" t="s">
        <v>2421</v>
      </c>
      <c r="D827">
        <v>27</v>
      </c>
      <c r="E827" s="1">
        <v>41909</v>
      </c>
      <c r="F827">
        <v>1</v>
      </c>
      <c r="G827">
        <v>3221</v>
      </c>
      <c r="O827" t="s">
        <v>2422</v>
      </c>
      <c r="P827">
        <v>12</v>
      </c>
      <c r="Q827">
        <v>7</v>
      </c>
      <c r="R827">
        <v>434</v>
      </c>
    </row>
    <row r="828" spans="1:18" x14ac:dyDescent="0.3">
      <c r="A828" t="s">
        <v>2423</v>
      </c>
      <c r="B828">
        <v>4764048</v>
      </c>
      <c r="C828" t="s">
        <v>2424</v>
      </c>
      <c r="D828">
        <v>162</v>
      </c>
      <c r="E828" s="1">
        <v>43989</v>
      </c>
      <c r="F828">
        <v>26</v>
      </c>
      <c r="G828">
        <v>91</v>
      </c>
      <c r="H828">
        <v>57</v>
      </c>
      <c r="I828">
        <v>157</v>
      </c>
      <c r="J828">
        <v>100</v>
      </c>
      <c r="K828">
        <v>56</v>
      </c>
      <c r="L828">
        <v>8</v>
      </c>
      <c r="M828">
        <v>57</v>
      </c>
      <c r="N828">
        <v>6</v>
      </c>
      <c r="O828" t="s">
        <v>2425</v>
      </c>
      <c r="P828">
        <v>11</v>
      </c>
      <c r="Q828">
        <v>3</v>
      </c>
      <c r="R828">
        <v>5</v>
      </c>
    </row>
    <row r="829" spans="1:18" x14ac:dyDescent="0.3">
      <c r="A829" t="s">
        <v>2426</v>
      </c>
      <c r="B829">
        <v>4756535</v>
      </c>
      <c r="C829" t="s">
        <v>2427</v>
      </c>
      <c r="I829">
        <v>300</v>
      </c>
      <c r="O829" t="s">
        <v>2428</v>
      </c>
      <c r="P829">
        <v>18</v>
      </c>
      <c r="Q829">
        <v>38</v>
      </c>
      <c r="R829">
        <v>1190</v>
      </c>
    </row>
    <row r="830" spans="1:18" x14ac:dyDescent="0.3">
      <c r="A830" t="s">
        <v>2429</v>
      </c>
      <c r="B830">
        <v>4752245</v>
      </c>
      <c r="C830" t="s">
        <v>2430</v>
      </c>
      <c r="D830">
        <v>258</v>
      </c>
      <c r="E830" s="1">
        <v>44020</v>
      </c>
      <c r="F830">
        <v>3</v>
      </c>
      <c r="G830">
        <v>80</v>
      </c>
      <c r="H830">
        <v>12</v>
      </c>
      <c r="I830">
        <v>61</v>
      </c>
      <c r="J830">
        <v>61</v>
      </c>
      <c r="K830">
        <v>106</v>
      </c>
      <c r="L830">
        <v>21</v>
      </c>
      <c r="M830">
        <v>1653</v>
      </c>
      <c r="N830">
        <v>75</v>
      </c>
      <c r="O830" t="s">
        <v>2431</v>
      </c>
      <c r="P830">
        <v>16</v>
      </c>
      <c r="Q830">
        <v>2</v>
      </c>
      <c r="R830">
        <v>623</v>
      </c>
    </row>
    <row r="831" spans="1:18" x14ac:dyDescent="0.3">
      <c r="A831" t="s">
        <v>2432</v>
      </c>
      <c r="B831">
        <v>4752232</v>
      </c>
      <c r="C831" t="s">
        <v>2433</v>
      </c>
      <c r="D831">
        <v>219</v>
      </c>
      <c r="E831" s="1">
        <v>44014</v>
      </c>
      <c r="F831">
        <v>4</v>
      </c>
      <c r="G831">
        <v>108</v>
      </c>
      <c r="H831">
        <v>65</v>
      </c>
      <c r="I831">
        <v>63</v>
      </c>
      <c r="J831">
        <v>62</v>
      </c>
      <c r="K831">
        <v>77</v>
      </c>
      <c r="L831">
        <v>4</v>
      </c>
      <c r="M831">
        <v>308</v>
      </c>
      <c r="N831">
        <v>37</v>
      </c>
      <c r="O831" t="s">
        <v>2434</v>
      </c>
      <c r="P831">
        <v>15</v>
      </c>
      <c r="Q831">
        <v>5</v>
      </c>
      <c r="R831">
        <v>154</v>
      </c>
    </row>
    <row r="832" spans="1:18" x14ac:dyDescent="0.3">
      <c r="A832" t="s">
        <v>2435</v>
      </c>
      <c r="B832">
        <v>4722487</v>
      </c>
      <c r="C832" t="s">
        <v>2436</v>
      </c>
      <c r="D832">
        <v>12772</v>
      </c>
      <c r="E832" s="1">
        <v>44065</v>
      </c>
      <c r="F832">
        <v>120</v>
      </c>
      <c r="G832">
        <v>37</v>
      </c>
      <c r="H832">
        <v>1200</v>
      </c>
      <c r="I832">
        <v>3090</v>
      </c>
      <c r="J832">
        <v>100</v>
      </c>
      <c r="K832">
        <v>3</v>
      </c>
      <c r="L832">
        <v>347</v>
      </c>
      <c r="M832">
        <v>864</v>
      </c>
      <c r="N832">
        <v>68</v>
      </c>
      <c r="O832" t="s">
        <v>2437</v>
      </c>
      <c r="P832">
        <v>15</v>
      </c>
      <c r="Q832">
        <v>1</v>
      </c>
      <c r="R832">
        <v>80</v>
      </c>
    </row>
    <row r="833" spans="1:18" x14ac:dyDescent="0.3">
      <c r="A833" t="s">
        <v>2438</v>
      </c>
      <c r="B833">
        <v>4720837</v>
      </c>
      <c r="C833" t="s">
        <v>2439</v>
      </c>
      <c r="D833">
        <v>665</v>
      </c>
      <c r="E833" s="1">
        <v>42989</v>
      </c>
      <c r="F833">
        <v>3</v>
      </c>
      <c r="G833">
        <v>182</v>
      </c>
      <c r="H833">
        <v>27</v>
      </c>
      <c r="I833">
        <v>84</v>
      </c>
      <c r="J833">
        <v>84</v>
      </c>
      <c r="K833">
        <v>216</v>
      </c>
      <c r="L833">
        <v>48</v>
      </c>
      <c r="M833">
        <v>41028</v>
      </c>
      <c r="N833">
        <v>225</v>
      </c>
      <c r="O833" t="s">
        <v>2440</v>
      </c>
      <c r="P833">
        <v>20</v>
      </c>
      <c r="Q833">
        <v>37</v>
      </c>
      <c r="R833">
        <v>6620</v>
      </c>
    </row>
    <row r="834" spans="1:18" x14ac:dyDescent="0.3">
      <c r="A834" t="s">
        <v>2441</v>
      </c>
      <c r="B834">
        <v>4700813</v>
      </c>
      <c r="C834" t="s">
        <v>2442</v>
      </c>
      <c r="D834">
        <v>12</v>
      </c>
      <c r="E834" s="1">
        <v>43991</v>
      </c>
      <c r="F834">
        <v>1</v>
      </c>
      <c r="G834">
        <v>1527</v>
      </c>
      <c r="H834">
        <v>1</v>
      </c>
      <c r="I834">
        <v>1</v>
      </c>
      <c r="L834">
        <v>2</v>
      </c>
      <c r="M834">
        <v>633</v>
      </c>
      <c r="O834" t="s">
        <v>2443</v>
      </c>
      <c r="P834">
        <v>11</v>
      </c>
      <c r="Q834">
        <v>4</v>
      </c>
      <c r="R834">
        <v>63</v>
      </c>
    </row>
    <row r="835" spans="1:18" x14ac:dyDescent="0.3">
      <c r="A835" t="s">
        <v>2444</v>
      </c>
      <c r="B835">
        <v>4692429</v>
      </c>
      <c r="C835" t="s">
        <v>2445</v>
      </c>
      <c r="D835">
        <v>3</v>
      </c>
      <c r="E835" s="1">
        <v>43020</v>
      </c>
      <c r="F835">
        <v>1</v>
      </c>
      <c r="G835">
        <v>716</v>
      </c>
      <c r="H835">
        <v>1</v>
      </c>
      <c r="I835">
        <v>3</v>
      </c>
      <c r="J835">
        <v>3</v>
      </c>
      <c r="K835">
        <v>300</v>
      </c>
      <c r="L835">
        <v>4</v>
      </c>
      <c r="M835">
        <v>1142</v>
      </c>
      <c r="O835" t="s">
        <v>2446</v>
      </c>
      <c r="P835">
        <v>14</v>
      </c>
      <c r="Q835">
        <v>6</v>
      </c>
      <c r="R835">
        <v>426</v>
      </c>
    </row>
    <row r="836" spans="1:18" x14ac:dyDescent="0.3">
      <c r="A836" t="s">
        <v>2447</v>
      </c>
      <c r="B836">
        <v>4688925</v>
      </c>
      <c r="C836" t="s">
        <v>2448</v>
      </c>
      <c r="D836">
        <v>1318</v>
      </c>
      <c r="E836" s="1">
        <v>43896</v>
      </c>
      <c r="F836">
        <v>1</v>
      </c>
      <c r="G836">
        <v>877</v>
      </c>
      <c r="H836">
        <v>1</v>
      </c>
      <c r="I836">
        <v>23</v>
      </c>
      <c r="L836">
        <v>17</v>
      </c>
      <c r="M836">
        <v>3015</v>
      </c>
      <c r="O836" t="s">
        <v>2449</v>
      </c>
      <c r="P836">
        <v>19</v>
      </c>
      <c r="Q836">
        <v>47</v>
      </c>
      <c r="R836">
        <v>847</v>
      </c>
    </row>
    <row r="837" spans="1:18" x14ac:dyDescent="0.3">
      <c r="A837" t="s">
        <v>2450</v>
      </c>
      <c r="B837">
        <v>4687807</v>
      </c>
      <c r="C837" t="s">
        <v>2451</v>
      </c>
      <c r="D837">
        <v>1764</v>
      </c>
      <c r="E837" s="1">
        <v>43878</v>
      </c>
      <c r="F837">
        <v>13</v>
      </c>
      <c r="G837">
        <v>19</v>
      </c>
      <c r="H837">
        <v>137</v>
      </c>
      <c r="I837">
        <v>316</v>
      </c>
      <c r="J837">
        <v>100</v>
      </c>
      <c r="K837">
        <v>34</v>
      </c>
      <c r="L837">
        <v>48</v>
      </c>
      <c r="M837">
        <v>14699</v>
      </c>
      <c r="N837">
        <v>37</v>
      </c>
      <c r="O837" t="s">
        <v>2452</v>
      </c>
      <c r="P837">
        <v>16</v>
      </c>
      <c r="Q837">
        <v>15</v>
      </c>
      <c r="R837">
        <v>290</v>
      </c>
    </row>
    <row r="838" spans="1:18" x14ac:dyDescent="0.3">
      <c r="A838" t="s">
        <v>2453</v>
      </c>
      <c r="B838">
        <v>4680890</v>
      </c>
      <c r="O838" t="s">
        <v>2454</v>
      </c>
      <c r="P838">
        <v>12</v>
      </c>
      <c r="Q838">
        <v>11</v>
      </c>
      <c r="R838">
        <v>2740</v>
      </c>
    </row>
    <row r="839" spans="1:18" x14ac:dyDescent="0.3">
      <c r="A839" t="s">
        <v>2455</v>
      </c>
      <c r="B839">
        <v>4675747</v>
      </c>
      <c r="C839" t="s">
        <v>2456</v>
      </c>
      <c r="O839" t="s">
        <v>2457</v>
      </c>
      <c r="P839">
        <v>4</v>
      </c>
      <c r="Q839">
        <v>1</v>
      </c>
      <c r="R839">
        <v>1</v>
      </c>
    </row>
    <row r="840" spans="1:18" x14ac:dyDescent="0.3">
      <c r="A840" t="s">
        <v>2458</v>
      </c>
      <c r="B840">
        <v>4662067</v>
      </c>
      <c r="C840" t="s">
        <v>2459</v>
      </c>
      <c r="D840">
        <v>1336</v>
      </c>
      <c r="E840" s="1">
        <v>43795</v>
      </c>
      <c r="F840">
        <v>2</v>
      </c>
      <c r="G840">
        <v>123</v>
      </c>
      <c r="H840">
        <v>73</v>
      </c>
      <c r="I840">
        <v>80</v>
      </c>
      <c r="J840">
        <v>79</v>
      </c>
      <c r="K840">
        <v>63</v>
      </c>
      <c r="L840">
        <v>13</v>
      </c>
      <c r="M840">
        <v>9784</v>
      </c>
      <c r="N840">
        <v>653</v>
      </c>
      <c r="O840" t="s">
        <v>2460</v>
      </c>
      <c r="P840">
        <v>19</v>
      </c>
      <c r="Q840">
        <v>26</v>
      </c>
      <c r="R840">
        <v>5490</v>
      </c>
    </row>
    <row r="841" spans="1:18" x14ac:dyDescent="0.3">
      <c r="A841" t="s">
        <v>2461</v>
      </c>
      <c r="B841">
        <v>4657591</v>
      </c>
      <c r="O841" t="s">
        <v>2462</v>
      </c>
      <c r="P841">
        <v>15</v>
      </c>
      <c r="Q841">
        <v>109</v>
      </c>
      <c r="R841">
        <v>729</v>
      </c>
    </row>
    <row r="842" spans="1:18" x14ac:dyDescent="0.3">
      <c r="A842" t="s">
        <v>2463</v>
      </c>
      <c r="B842">
        <v>4647053</v>
      </c>
      <c r="O842" t="s">
        <v>2464</v>
      </c>
      <c r="P842">
        <v>15</v>
      </c>
      <c r="Q842">
        <v>1</v>
      </c>
      <c r="R842">
        <v>868</v>
      </c>
    </row>
    <row r="843" spans="1:18" x14ac:dyDescent="0.3">
      <c r="A843" t="s">
        <v>2465</v>
      </c>
      <c r="B843">
        <v>4646310</v>
      </c>
      <c r="O843" t="s">
        <v>2466</v>
      </c>
      <c r="P843">
        <v>12</v>
      </c>
      <c r="Q843">
        <v>12</v>
      </c>
      <c r="R843">
        <v>468</v>
      </c>
    </row>
    <row r="844" spans="1:18" x14ac:dyDescent="0.3">
      <c r="A844" t="s">
        <v>2467</v>
      </c>
      <c r="B844">
        <v>4630811</v>
      </c>
      <c r="C844" t="s">
        <v>2468</v>
      </c>
      <c r="D844">
        <v>24</v>
      </c>
      <c r="E844" s="1">
        <v>42642</v>
      </c>
      <c r="F844">
        <v>1</v>
      </c>
      <c r="G844">
        <v>813</v>
      </c>
      <c r="H844">
        <v>1</v>
      </c>
      <c r="I844">
        <v>1</v>
      </c>
      <c r="J844">
        <v>1</v>
      </c>
      <c r="K844">
        <v>749</v>
      </c>
      <c r="L844">
        <v>2</v>
      </c>
      <c r="O844" t="s">
        <v>2469</v>
      </c>
      <c r="P844">
        <v>11</v>
      </c>
      <c r="Q844">
        <v>1</v>
      </c>
      <c r="R844">
        <v>40</v>
      </c>
    </row>
    <row r="845" spans="1:18" x14ac:dyDescent="0.3">
      <c r="A845" t="s">
        <v>2470</v>
      </c>
      <c r="B845">
        <v>4617845</v>
      </c>
      <c r="O845" t="s">
        <v>2471</v>
      </c>
      <c r="P845">
        <v>22</v>
      </c>
      <c r="Q845">
        <v>68</v>
      </c>
      <c r="R845">
        <v>3330</v>
      </c>
    </row>
    <row r="846" spans="1:18" x14ac:dyDescent="0.3">
      <c r="A846" t="s">
        <v>2472</v>
      </c>
      <c r="B846">
        <v>4606884</v>
      </c>
      <c r="O846" t="s">
        <v>2473</v>
      </c>
      <c r="P846">
        <v>3</v>
      </c>
      <c r="Q846">
        <v>1</v>
      </c>
      <c r="R846">
        <v>12</v>
      </c>
    </row>
    <row r="847" spans="1:18" x14ac:dyDescent="0.3">
      <c r="A847" t="s">
        <v>2474</v>
      </c>
      <c r="B847">
        <v>4601089</v>
      </c>
      <c r="C847" t="s">
        <v>2475</v>
      </c>
      <c r="D847">
        <v>56</v>
      </c>
      <c r="E847" s="1">
        <v>44060</v>
      </c>
      <c r="F847">
        <v>38</v>
      </c>
      <c r="G847">
        <v>31</v>
      </c>
      <c r="H847">
        <v>4</v>
      </c>
      <c r="I847">
        <v>28</v>
      </c>
      <c r="J847">
        <v>28</v>
      </c>
      <c r="K847">
        <v>33</v>
      </c>
      <c r="L847">
        <v>4</v>
      </c>
      <c r="M847">
        <v>279</v>
      </c>
      <c r="N847">
        <v>6</v>
      </c>
      <c r="O847" t="s">
        <v>2476</v>
      </c>
      <c r="P847">
        <v>11</v>
      </c>
      <c r="Q847">
        <v>1</v>
      </c>
      <c r="R847">
        <v>1</v>
      </c>
    </row>
    <row r="848" spans="1:18" x14ac:dyDescent="0.3">
      <c r="A848" t="s">
        <v>2477</v>
      </c>
      <c r="B848">
        <v>4593809</v>
      </c>
      <c r="C848" t="s">
        <v>2478</v>
      </c>
      <c r="D848">
        <v>76</v>
      </c>
      <c r="E848" s="1">
        <v>43979</v>
      </c>
      <c r="F848">
        <v>2</v>
      </c>
      <c r="G848">
        <v>105</v>
      </c>
      <c r="H848">
        <v>2</v>
      </c>
      <c r="I848">
        <v>11</v>
      </c>
      <c r="J848">
        <v>11</v>
      </c>
      <c r="K848">
        <v>146</v>
      </c>
      <c r="L848">
        <v>5</v>
      </c>
      <c r="M848">
        <v>1971</v>
      </c>
      <c r="O848" t="s">
        <v>2479</v>
      </c>
      <c r="P848">
        <v>15</v>
      </c>
      <c r="Q848">
        <v>12</v>
      </c>
      <c r="R848">
        <v>392</v>
      </c>
    </row>
    <row r="849" spans="1:18" x14ac:dyDescent="0.3">
      <c r="A849" t="s">
        <v>2480</v>
      </c>
      <c r="B849">
        <v>4587214</v>
      </c>
      <c r="C849" t="s">
        <v>2481</v>
      </c>
      <c r="D849">
        <v>4917</v>
      </c>
      <c r="E849" s="1">
        <v>44063</v>
      </c>
      <c r="F849">
        <v>166</v>
      </c>
      <c r="G849">
        <v>24</v>
      </c>
      <c r="H849">
        <v>125</v>
      </c>
      <c r="I849">
        <v>3157</v>
      </c>
      <c r="J849">
        <v>100</v>
      </c>
      <c r="K849">
        <v>9</v>
      </c>
      <c r="L849">
        <v>109</v>
      </c>
      <c r="M849">
        <v>2455</v>
      </c>
      <c r="N849">
        <v>297</v>
      </c>
      <c r="O849" t="s">
        <v>2482</v>
      </c>
      <c r="P849">
        <v>14</v>
      </c>
      <c r="Q849">
        <v>144</v>
      </c>
      <c r="R849">
        <v>704</v>
      </c>
    </row>
    <row r="850" spans="1:18" x14ac:dyDescent="0.3">
      <c r="A850" t="s">
        <v>2483</v>
      </c>
      <c r="B850">
        <v>4563026</v>
      </c>
      <c r="O850" t="s">
        <v>2484</v>
      </c>
      <c r="P850">
        <v>16</v>
      </c>
      <c r="Q850">
        <v>21</v>
      </c>
      <c r="R850">
        <v>204</v>
      </c>
    </row>
    <row r="851" spans="1:18" x14ac:dyDescent="0.3">
      <c r="A851" t="s">
        <v>2485</v>
      </c>
      <c r="B851">
        <v>4560647</v>
      </c>
      <c r="C851" t="s">
        <v>2486</v>
      </c>
      <c r="D851">
        <v>1123</v>
      </c>
      <c r="E851" s="1">
        <v>44064</v>
      </c>
      <c r="F851">
        <v>120</v>
      </c>
      <c r="G851">
        <v>24</v>
      </c>
      <c r="H851">
        <v>131</v>
      </c>
      <c r="I851">
        <v>249</v>
      </c>
      <c r="J851">
        <v>100</v>
      </c>
      <c r="K851">
        <v>10</v>
      </c>
      <c r="L851">
        <v>76</v>
      </c>
      <c r="M851">
        <v>176</v>
      </c>
      <c r="N851">
        <v>2</v>
      </c>
      <c r="O851" t="s">
        <v>2487</v>
      </c>
      <c r="P851">
        <v>5</v>
      </c>
      <c r="Q851">
        <v>1</v>
      </c>
      <c r="R851">
        <v>2</v>
      </c>
    </row>
    <row r="852" spans="1:18" x14ac:dyDescent="0.3">
      <c r="A852" t="s">
        <v>2488</v>
      </c>
      <c r="B852">
        <v>4550123</v>
      </c>
      <c r="C852" t="s">
        <v>2489</v>
      </c>
      <c r="D852">
        <v>28</v>
      </c>
      <c r="E852" s="1">
        <v>43628</v>
      </c>
      <c r="F852">
        <v>3</v>
      </c>
      <c r="G852">
        <v>120</v>
      </c>
      <c r="H852">
        <v>6</v>
      </c>
      <c r="I852">
        <v>1</v>
      </c>
      <c r="L852">
        <v>14</v>
      </c>
      <c r="O852" t="s">
        <v>2490</v>
      </c>
      <c r="P852">
        <v>10</v>
      </c>
      <c r="Q852">
        <v>16</v>
      </c>
      <c r="R852">
        <v>2530</v>
      </c>
    </row>
    <row r="853" spans="1:18" x14ac:dyDescent="0.3">
      <c r="A853" t="s">
        <v>2491</v>
      </c>
      <c r="B853">
        <v>4546663</v>
      </c>
      <c r="C853" t="s">
        <v>2492</v>
      </c>
      <c r="D853">
        <v>2304</v>
      </c>
      <c r="E853" s="1">
        <v>44065</v>
      </c>
      <c r="F853">
        <v>128</v>
      </c>
      <c r="G853">
        <v>50</v>
      </c>
      <c r="H853">
        <v>199</v>
      </c>
      <c r="I853">
        <v>409</v>
      </c>
      <c r="J853">
        <v>100</v>
      </c>
      <c r="K853">
        <v>12</v>
      </c>
      <c r="L853">
        <v>138</v>
      </c>
      <c r="M853">
        <v>2046</v>
      </c>
      <c r="N853">
        <v>45</v>
      </c>
      <c r="O853" t="s">
        <v>2493</v>
      </c>
      <c r="P853">
        <v>15</v>
      </c>
      <c r="Q853">
        <v>2</v>
      </c>
      <c r="R853">
        <v>51</v>
      </c>
    </row>
    <row r="854" spans="1:18" x14ac:dyDescent="0.3">
      <c r="A854" t="s">
        <v>2494</v>
      </c>
      <c r="B854">
        <v>4534820</v>
      </c>
      <c r="C854" t="s">
        <v>2495</v>
      </c>
      <c r="D854">
        <v>14262</v>
      </c>
      <c r="E854" s="1">
        <v>44064</v>
      </c>
      <c r="F854">
        <v>40</v>
      </c>
      <c r="G854">
        <v>19</v>
      </c>
      <c r="H854">
        <v>306</v>
      </c>
      <c r="I854">
        <v>3193</v>
      </c>
      <c r="J854">
        <v>100</v>
      </c>
      <c r="K854">
        <v>7</v>
      </c>
      <c r="L854">
        <v>252</v>
      </c>
      <c r="O854" t="s">
        <v>2496</v>
      </c>
      <c r="P854">
        <v>13</v>
      </c>
      <c r="Q854">
        <v>1</v>
      </c>
      <c r="R854">
        <v>1</v>
      </c>
    </row>
    <row r="855" spans="1:18" x14ac:dyDescent="0.3">
      <c r="A855" t="s">
        <v>2497</v>
      </c>
      <c r="B855">
        <v>4528487</v>
      </c>
      <c r="O855" t="s">
        <v>2498</v>
      </c>
      <c r="P855">
        <v>12</v>
      </c>
      <c r="Q855">
        <v>12</v>
      </c>
      <c r="R855">
        <v>48</v>
      </c>
    </row>
    <row r="856" spans="1:18" x14ac:dyDescent="0.3">
      <c r="A856" t="s">
        <v>2499</v>
      </c>
      <c r="B856">
        <v>4523089</v>
      </c>
      <c r="O856" t="s">
        <v>2500</v>
      </c>
      <c r="P856">
        <v>12</v>
      </c>
      <c r="Q856">
        <v>4</v>
      </c>
      <c r="R856">
        <v>8</v>
      </c>
    </row>
    <row r="857" spans="1:18" x14ac:dyDescent="0.3">
      <c r="A857" t="s">
        <v>2501</v>
      </c>
      <c r="B857">
        <v>4513454</v>
      </c>
      <c r="C857" t="s">
        <v>2502</v>
      </c>
      <c r="D857">
        <v>1421</v>
      </c>
      <c r="E857" s="1">
        <v>44057</v>
      </c>
      <c r="F857">
        <v>4</v>
      </c>
      <c r="G857">
        <v>197</v>
      </c>
      <c r="H857">
        <v>231</v>
      </c>
      <c r="I857">
        <v>194</v>
      </c>
      <c r="J857">
        <v>100</v>
      </c>
      <c r="K857">
        <v>25</v>
      </c>
      <c r="L857">
        <v>27</v>
      </c>
      <c r="M857">
        <v>1110</v>
      </c>
      <c r="N857">
        <v>17</v>
      </c>
      <c r="O857" t="s">
        <v>2503</v>
      </c>
      <c r="P857">
        <v>13</v>
      </c>
      <c r="Q857">
        <v>1</v>
      </c>
      <c r="R857">
        <v>112</v>
      </c>
    </row>
    <row r="858" spans="1:18" x14ac:dyDescent="0.3">
      <c r="A858" t="s">
        <v>2504</v>
      </c>
      <c r="B858">
        <v>4500305</v>
      </c>
      <c r="O858" t="s">
        <v>2505</v>
      </c>
      <c r="P858">
        <v>11</v>
      </c>
      <c r="Q858">
        <v>8</v>
      </c>
      <c r="R858">
        <v>1880</v>
      </c>
    </row>
    <row r="859" spans="1:18" x14ac:dyDescent="0.3">
      <c r="A859" t="s">
        <v>2506</v>
      </c>
      <c r="B859">
        <v>4498841</v>
      </c>
      <c r="C859" t="s">
        <v>2507</v>
      </c>
      <c r="D859">
        <v>2137</v>
      </c>
      <c r="E859" s="1">
        <v>43934</v>
      </c>
      <c r="F859">
        <v>14</v>
      </c>
      <c r="G859">
        <v>201</v>
      </c>
      <c r="H859">
        <v>32</v>
      </c>
      <c r="I859">
        <v>585</v>
      </c>
      <c r="J859">
        <v>100</v>
      </c>
      <c r="K859">
        <v>77</v>
      </c>
      <c r="L859">
        <v>66</v>
      </c>
      <c r="M859">
        <v>3693</v>
      </c>
      <c r="N859">
        <v>105</v>
      </c>
      <c r="O859" t="s">
        <v>2508</v>
      </c>
      <c r="P859">
        <v>18</v>
      </c>
      <c r="Q859">
        <v>29</v>
      </c>
      <c r="R859">
        <v>1300</v>
      </c>
    </row>
    <row r="860" spans="1:18" x14ac:dyDescent="0.3">
      <c r="A860" t="s">
        <v>2509</v>
      </c>
      <c r="B860">
        <v>4496382</v>
      </c>
      <c r="C860" t="s">
        <v>2510</v>
      </c>
      <c r="D860">
        <v>3236</v>
      </c>
      <c r="E860" s="1">
        <v>44055</v>
      </c>
      <c r="F860">
        <v>36</v>
      </c>
      <c r="G860">
        <v>38</v>
      </c>
      <c r="H860">
        <v>303</v>
      </c>
      <c r="I860">
        <v>1140</v>
      </c>
      <c r="J860">
        <v>100</v>
      </c>
      <c r="K860">
        <v>19</v>
      </c>
      <c r="L860">
        <v>294</v>
      </c>
      <c r="M860">
        <v>10015</v>
      </c>
      <c r="N860">
        <v>259</v>
      </c>
      <c r="O860" t="s">
        <v>2511</v>
      </c>
      <c r="P860">
        <v>14</v>
      </c>
      <c r="Q860">
        <v>57</v>
      </c>
      <c r="R860">
        <v>3360</v>
      </c>
    </row>
    <row r="861" spans="1:18" x14ac:dyDescent="0.3">
      <c r="A861" t="s">
        <v>2512</v>
      </c>
      <c r="B861">
        <v>4484634</v>
      </c>
      <c r="C861" t="s">
        <v>2513</v>
      </c>
      <c r="D861">
        <v>42</v>
      </c>
      <c r="E861" s="1">
        <v>43802</v>
      </c>
      <c r="F861">
        <v>1</v>
      </c>
      <c r="G861">
        <v>123</v>
      </c>
      <c r="H861">
        <v>1</v>
      </c>
      <c r="I861">
        <v>4</v>
      </c>
      <c r="L861">
        <v>9</v>
      </c>
      <c r="M861">
        <v>1567</v>
      </c>
      <c r="N861">
        <v>40</v>
      </c>
      <c r="O861" t="s">
        <v>2514</v>
      </c>
      <c r="P861">
        <v>14</v>
      </c>
      <c r="Q861">
        <v>13</v>
      </c>
      <c r="R861">
        <v>228</v>
      </c>
    </row>
    <row r="862" spans="1:18" x14ac:dyDescent="0.3">
      <c r="A862" t="s">
        <v>2515</v>
      </c>
      <c r="B862">
        <v>4473569</v>
      </c>
      <c r="O862" t="s">
        <v>2516</v>
      </c>
      <c r="P862">
        <v>14</v>
      </c>
      <c r="Q862">
        <v>53</v>
      </c>
      <c r="R862">
        <v>2380</v>
      </c>
    </row>
    <row r="863" spans="1:18" x14ac:dyDescent="0.3">
      <c r="A863" t="s">
        <v>2518</v>
      </c>
      <c r="B863">
        <v>4459790</v>
      </c>
      <c r="C863" t="s">
        <v>2519</v>
      </c>
      <c r="D863">
        <v>497</v>
      </c>
      <c r="E863" s="1">
        <v>44049</v>
      </c>
      <c r="F863">
        <v>2</v>
      </c>
      <c r="G863">
        <v>28</v>
      </c>
      <c r="H863">
        <v>62</v>
      </c>
      <c r="I863">
        <v>354</v>
      </c>
      <c r="J863">
        <v>100</v>
      </c>
      <c r="K863">
        <v>37</v>
      </c>
      <c r="L863">
        <v>16</v>
      </c>
      <c r="M863">
        <v>300</v>
      </c>
      <c r="O863" t="s">
        <v>2520</v>
      </c>
      <c r="P863">
        <v>15</v>
      </c>
      <c r="Q863">
        <v>3</v>
      </c>
      <c r="R863">
        <v>65</v>
      </c>
    </row>
    <row r="864" spans="1:18" x14ac:dyDescent="0.3">
      <c r="A864" t="s">
        <v>2521</v>
      </c>
      <c r="B864">
        <v>4438325</v>
      </c>
      <c r="C864" t="s">
        <v>2522</v>
      </c>
      <c r="D864">
        <v>1757</v>
      </c>
      <c r="E864" s="1">
        <v>43842</v>
      </c>
      <c r="F864">
        <v>10</v>
      </c>
      <c r="G864">
        <v>56</v>
      </c>
      <c r="H864">
        <v>49</v>
      </c>
      <c r="I864">
        <v>243</v>
      </c>
      <c r="J864">
        <v>100</v>
      </c>
      <c r="K864">
        <v>261</v>
      </c>
      <c r="L864">
        <v>95</v>
      </c>
      <c r="M864">
        <v>2096</v>
      </c>
      <c r="N864">
        <v>141</v>
      </c>
      <c r="O864" t="s">
        <v>2523</v>
      </c>
      <c r="P864">
        <v>19</v>
      </c>
      <c r="Q864">
        <v>15</v>
      </c>
      <c r="R864">
        <v>860</v>
      </c>
    </row>
    <row r="865" spans="1:18" x14ac:dyDescent="0.3">
      <c r="A865" t="s">
        <v>2524</v>
      </c>
      <c r="B865">
        <v>4419850</v>
      </c>
      <c r="C865" t="s">
        <v>2525</v>
      </c>
      <c r="D865">
        <v>3765</v>
      </c>
      <c r="E865" s="1">
        <v>44044</v>
      </c>
      <c r="F865">
        <v>32</v>
      </c>
      <c r="G865">
        <v>49</v>
      </c>
      <c r="H865">
        <v>150</v>
      </c>
      <c r="I865">
        <v>829</v>
      </c>
      <c r="J865">
        <v>100</v>
      </c>
      <c r="K865">
        <v>11</v>
      </c>
      <c r="L865">
        <v>88</v>
      </c>
      <c r="O865" t="s">
        <v>2526</v>
      </c>
      <c r="P865">
        <v>11</v>
      </c>
      <c r="Q865">
        <v>17</v>
      </c>
      <c r="R865">
        <v>620</v>
      </c>
    </row>
    <row r="866" spans="1:18" x14ac:dyDescent="0.3">
      <c r="A866" t="s">
        <v>2527</v>
      </c>
      <c r="B866">
        <v>4413884</v>
      </c>
      <c r="C866" t="s">
        <v>2528</v>
      </c>
      <c r="D866">
        <v>419</v>
      </c>
      <c r="E866" s="1">
        <v>44047</v>
      </c>
      <c r="F866">
        <v>6</v>
      </c>
      <c r="G866">
        <v>62</v>
      </c>
      <c r="H866">
        <v>15</v>
      </c>
      <c r="I866">
        <v>137</v>
      </c>
      <c r="J866">
        <v>100</v>
      </c>
      <c r="K866">
        <v>103</v>
      </c>
      <c r="L866">
        <v>43</v>
      </c>
      <c r="M866">
        <v>8938</v>
      </c>
      <c r="O866" t="s">
        <v>2529</v>
      </c>
      <c r="P866">
        <v>16</v>
      </c>
      <c r="Q866">
        <v>3</v>
      </c>
      <c r="R866">
        <v>1120</v>
      </c>
    </row>
    <row r="867" spans="1:18" x14ac:dyDescent="0.3">
      <c r="A867" t="s">
        <v>2530</v>
      </c>
      <c r="B867">
        <v>4411989</v>
      </c>
      <c r="C867" t="s">
        <v>2531</v>
      </c>
      <c r="D867">
        <v>240</v>
      </c>
      <c r="E867" s="1">
        <v>44008</v>
      </c>
      <c r="F867">
        <v>2</v>
      </c>
      <c r="G867">
        <v>131</v>
      </c>
      <c r="H867">
        <v>9</v>
      </c>
      <c r="I867">
        <v>60</v>
      </c>
      <c r="J867">
        <v>60</v>
      </c>
      <c r="K867">
        <v>198</v>
      </c>
      <c r="L867">
        <v>25</v>
      </c>
      <c r="M867">
        <v>4117</v>
      </c>
      <c r="N867">
        <v>233</v>
      </c>
      <c r="O867" t="s">
        <v>2532</v>
      </c>
      <c r="P867">
        <v>16</v>
      </c>
      <c r="Q867">
        <v>13</v>
      </c>
      <c r="R867">
        <v>1510</v>
      </c>
    </row>
    <row r="868" spans="1:18" x14ac:dyDescent="0.3">
      <c r="A868" t="s">
        <v>2533</v>
      </c>
      <c r="B868">
        <v>4384226</v>
      </c>
      <c r="C868" t="s">
        <v>2534</v>
      </c>
      <c r="D868">
        <v>647</v>
      </c>
      <c r="E868" s="1">
        <v>43904</v>
      </c>
      <c r="F868">
        <v>3</v>
      </c>
      <c r="G868">
        <v>101</v>
      </c>
      <c r="H868">
        <v>42</v>
      </c>
      <c r="I868">
        <v>38</v>
      </c>
      <c r="J868">
        <v>38</v>
      </c>
      <c r="K868">
        <v>95</v>
      </c>
      <c r="L868">
        <v>17</v>
      </c>
      <c r="M868">
        <v>1893</v>
      </c>
      <c r="N868">
        <v>48</v>
      </c>
      <c r="O868" t="s">
        <v>2535</v>
      </c>
      <c r="P868">
        <v>16</v>
      </c>
      <c r="Q868">
        <v>12</v>
      </c>
      <c r="R868">
        <v>311</v>
      </c>
    </row>
    <row r="869" spans="1:18" x14ac:dyDescent="0.3">
      <c r="A869" t="s">
        <v>2536</v>
      </c>
      <c r="B869">
        <v>4368811</v>
      </c>
      <c r="C869" t="s">
        <v>2537</v>
      </c>
      <c r="D869">
        <v>7813</v>
      </c>
      <c r="E869" s="1">
        <v>44064</v>
      </c>
      <c r="F869">
        <v>30</v>
      </c>
      <c r="G869">
        <v>75</v>
      </c>
      <c r="H869">
        <v>285</v>
      </c>
      <c r="I869">
        <v>1159</v>
      </c>
      <c r="J869">
        <v>100</v>
      </c>
      <c r="K869">
        <v>24</v>
      </c>
      <c r="L869">
        <v>191</v>
      </c>
      <c r="M869">
        <v>2303</v>
      </c>
      <c r="N869">
        <v>316</v>
      </c>
      <c r="O869" t="s">
        <v>2538</v>
      </c>
      <c r="P869">
        <v>21</v>
      </c>
      <c r="Q869">
        <v>104</v>
      </c>
      <c r="R869">
        <v>381</v>
      </c>
    </row>
    <row r="870" spans="1:18" x14ac:dyDescent="0.3">
      <c r="A870" t="s">
        <v>2539</v>
      </c>
      <c r="B870">
        <v>4352377</v>
      </c>
      <c r="C870" t="s">
        <v>2540</v>
      </c>
      <c r="D870">
        <v>42</v>
      </c>
      <c r="E870" s="1">
        <v>43977</v>
      </c>
      <c r="F870">
        <v>1</v>
      </c>
      <c r="G870">
        <v>234</v>
      </c>
      <c r="H870">
        <v>3</v>
      </c>
      <c r="I870">
        <v>19</v>
      </c>
      <c r="J870">
        <v>19</v>
      </c>
      <c r="K870">
        <v>45</v>
      </c>
      <c r="L870">
        <v>10</v>
      </c>
      <c r="O870" t="s">
        <v>2541</v>
      </c>
      <c r="P870">
        <v>15</v>
      </c>
      <c r="Q870">
        <v>4</v>
      </c>
      <c r="R870">
        <v>58</v>
      </c>
    </row>
    <row r="871" spans="1:18" x14ac:dyDescent="0.3">
      <c r="A871" t="s">
        <v>2542</v>
      </c>
      <c r="B871">
        <v>4347454</v>
      </c>
      <c r="C871" t="s">
        <v>2543</v>
      </c>
      <c r="D871">
        <v>3955</v>
      </c>
      <c r="E871" s="1">
        <v>44061</v>
      </c>
      <c r="F871">
        <v>15</v>
      </c>
      <c r="G871">
        <v>89</v>
      </c>
      <c r="H871">
        <v>57</v>
      </c>
      <c r="I871">
        <v>518</v>
      </c>
      <c r="J871">
        <v>100</v>
      </c>
      <c r="K871">
        <v>122</v>
      </c>
      <c r="L871">
        <v>184</v>
      </c>
      <c r="M871">
        <v>41513</v>
      </c>
      <c r="N871">
        <v>211</v>
      </c>
      <c r="O871" t="s">
        <v>2544</v>
      </c>
      <c r="P871">
        <v>23</v>
      </c>
      <c r="Q871">
        <v>63</v>
      </c>
      <c r="R871">
        <v>7820</v>
      </c>
    </row>
    <row r="872" spans="1:18" x14ac:dyDescent="0.3">
      <c r="A872" t="s">
        <v>2545</v>
      </c>
      <c r="B872">
        <v>4302140</v>
      </c>
      <c r="C872" t="s">
        <v>2546</v>
      </c>
      <c r="D872">
        <v>1981</v>
      </c>
      <c r="E872" s="1">
        <v>44059</v>
      </c>
      <c r="F872">
        <v>29</v>
      </c>
      <c r="G872">
        <v>49</v>
      </c>
      <c r="H872">
        <v>9</v>
      </c>
      <c r="I872">
        <v>179</v>
      </c>
      <c r="J872">
        <v>100</v>
      </c>
      <c r="K872">
        <v>25</v>
      </c>
      <c r="L872">
        <v>41</v>
      </c>
      <c r="M872">
        <v>7637</v>
      </c>
      <c r="N872">
        <v>47</v>
      </c>
      <c r="O872" t="s">
        <v>2547</v>
      </c>
      <c r="P872">
        <v>16</v>
      </c>
      <c r="Q872">
        <v>21</v>
      </c>
      <c r="R872">
        <v>162</v>
      </c>
    </row>
    <row r="873" spans="1:18" x14ac:dyDescent="0.3">
      <c r="A873" t="s">
        <v>2548</v>
      </c>
      <c r="B873">
        <v>4298303</v>
      </c>
      <c r="C873" t="s">
        <v>2549</v>
      </c>
      <c r="D873">
        <v>9</v>
      </c>
      <c r="E873" s="1">
        <v>43864</v>
      </c>
      <c r="F873">
        <v>1</v>
      </c>
      <c r="G873">
        <v>929</v>
      </c>
      <c r="H873">
        <v>3</v>
      </c>
      <c r="I873">
        <v>4</v>
      </c>
      <c r="J873">
        <v>4</v>
      </c>
      <c r="K873">
        <v>55</v>
      </c>
      <c r="L873">
        <v>3</v>
      </c>
      <c r="O873" t="s">
        <v>2550</v>
      </c>
      <c r="P873">
        <v>12</v>
      </c>
      <c r="Q873">
        <v>3</v>
      </c>
      <c r="R873">
        <v>889</v>
      </c>
    </row>
    <row r="874" spans="1:18" x14ac:dyDescent="0.3">
      <c r="A874" t="s">
        <v>2551</v>
      </c>
      <c r="B874">
        <v>4290537</v>
      </c>
      <c r="C874" t="s">
        <v>2552</v>
      </c>
      <c r="D874">
        <v>932</v>
      </c>
      <c r="E874" s="1">
        <v>42797</v>
      </c>
      <c r="F874">
        <v>1</v>
      </c>
      <c r="G874">
        <v>280</v>
      </c>
      <c r="H874">
        <v>76</v>
      </c>
      <c r="I874">
        <v>305</v>
      </c>
      <c r="J874">
        <v>100</v>
      </c>
      <c r="K874">
        <v>46</v>
      </c>
      <c r="O874" t="s">
        <v>2553</v>
      </c>
      <c r="P874">
        <v>11</v>
      </c>
      <c r="Q874">
        <v>6</v>
      </c>
      <c r="R874">
        <v>570</v>
      </c>
    </row>
    <row r="875" spans="1:18" x14ac:dyDescent="0.3">
      <c r="A875" t="s">
        <v>2554</v>
      </c>
      <c r="B875">
        <v>4273280</v>
      </c>
      <c r="O875" t="s">
        <v>2555</v>
      </c>
      <c r="P875">
        <v>11</v>
      </c>
      <c r="Q875">
        <v>7</v>
      </c>
      <c r="R875">
        <v>887</v>
      </c>
    </row>
    <row r="876" spans="1:18" x14ac:dyDescent="0.3">
      <c r="A876" t="s">
        <v>2556</v>
      </c>
      <c r="B876">
        <v>4272523</v>
      </c>
      <c r="C876" t="s">
        <v>2557</v>
      </c>
      <c r="D876">
        <v>510</v>
      </c>
      <c r="E876" s="1">
        <v>44055</v>
      </c>
      <c r="F876">
        <v>12</v>
      </c>
      <c r="G876">
        <v>45</v>
      </c>
      <c r="H876">
        <v>119</v>
      </c>
      <c r="I876">
        <v>240</v>
      </c>
      <c r="J876">
        <v>100</v>
      </c>
      <c r="K876">
        <v>32</v>
      </c>
      <c r="L876">
        <v>69</v>
      </c>
      <c r="M876">
        <v>372</v>
      </c>
      <c r="N876">
        <v>43</v>
      </c>
      <c r="O876" t="s">
        <v>2558</v>
      </c>
      <c r="P876">
        <v>16</v>
      </c>
      <c r="Q876">
        <v>26</v>
      </c>
      <c r="R876">
        <v>45</v>
      </c>
    </row>
    <row r="877" spans="1:18" x14ac:dyDescent="0.3">
      <c r="A877" t="s">
        <v>2559</v>
      </c>
      <c r="B877">
        <v>4254761</v>
      </c>
      <c r="C877" t="s">
        <v>2560</v>
      </c>
      <c r="D877">
        <v>727</v>
      </c>
      <c r="E877" s="1">
        <v>43864</v>
      </c>
      <c r="F877">
        <v>3</v>
      </c>
      <c r="G877">
        <v>166</v>
      </c>
      <c r="H877">
        <v>19</v>
      </c>
      <c r="I877">
        <v>39</v>
      </c>
      <c r="J877">
        <v>38</v>
      </c>
      <c r="K877">
        <v>126</v>
      </c>
      <c r="O877" t="s">
        <v>2561</v>
      </c>
      <c r="P877">
        <v>18</v>
      </c>
      <c r="Q877">
        <v>35</v>
      </c>
      <c r="R877">
        <v>1580</v>
      </c>
    </row>
    <row r="878" spans="1:18" x14ac:dyDescent="0.3">
      <c r="A878" t="s">
        <v>2562</v>
      </c>
      <c r="B878">
        <v>4238536</v>
      </c>
      <c r="C878" t="s">
        <v>2563</v>
      </c>
      <c r="D878">
        <v>1506</v>
      </c>
      <c r="E878" s="1">
        <v>44063</v>
      </c>
      <c r="F878">
        <v>1</v>
      </c>
      <c r="G878">
        <v>32</v>
      </c>
      <c r="H878">
        <v>7</v>
      </c>
      <c r="I878">
        <v>95</v>
      </c>
      <c r="J878">
        <v>94</v>
      </c>
      <c r="K878">
        <v>100</v>
      </c>
      <c r="L878">
        <v>4</v>
      </c>
      <c r="M878">
        <v>835</v>
      </c>
      <c r="N878">
        <v>98</v>
      </c>
      <c r="O878" t="s">
        <v>2564</v>
      </c>
      <c r="P878">
        <v>17</v>
      </c>
      <c r="Q878">
        <v>46</v>
      </c>
      <c r="R878">
        <v>127</v>
      </c>
    </row>
    <row r="879" spans="1:18" x14ac:dyDescent="0.3">
      <c r="A879" t="s">
        <v>2565</v>
      </c>
      <c r="B879">
        <v>4238536</v>
      </c>
      <c r="C879" t="s">
        <v>2566</v>
      </c>
      <c r="D879">
        <v>1948</v>
      </c>
      <c r="E879" s="1">
        <v>44032</v>
      </c>
      <c r="F879">
        <v>3</v>
      </c>
      <c r="G879">
        <v>299</v>
      </c>
      <c r="H879">
        <v>82</v>
      </c>
      <c r="I879">
        <v>72</v>
      </c>
      <c r="J879">
        <v>72</v>
      </c>
      <c r="K879">
        <v>258</v>
      </c>
      <c r="L879">
        <v>52</v>
      </c>
      <c r="M879">
        <v>25867</v>
      </c>
      <c r="N879">
        <v>106</v>
      </c>
      <c r="O879" t="s">
        <v>2567</v>
      </c>
      <c r="P879">
        <v>17</v>
      </c>
      <c r="Q879">
        <v>20</v>
      </c>
      <c r="R879">
        <v>3380</v>
      </c>
    </row>
    <row r="880" spans="1:18" x14ac:dyDescent="0.3">
      <c r="A880" t="s">
        <v>2568</v>
      </c>
      <c r="B880">
        <v>4235392</v>
      </c>
      <c r="O880" t="s">
        <v>2569</v>
      </c>
      <c r="P880">
        <v>9</v>
      </c>
      <c r="Q880">
        <v>1</v>
      </c>
      <c r="R880">
        <v>729</v>
      </c>
    </row>
    <row r="881" spans="1:18" x14ac:dyDescent="0.3">
      <c r="A881" t="s">
        <v>2570</v>
      </c>
      <c r="B881">
        <v>4212469</v>
      </c>
      <c r="C881" t="s">
        <v>2571</v>
      </c>
      <c r="D881">
        <v>1044</v>
      </c>
      <c r="E881" s="1">
        <v>44062</v>
      </c>
      <c r="F881">
        <v>6</v>
      </c>
      <c r="G881">
        <v>329</v>
      </c>
      <c r="H881">
        <v>44</v>
      </c>
      <c r="I881">
        <v>101</v>
      </c>
      <c r="J881">
        <v>100</v>
      </c>
      <c r="K881">
        <v>207</v>
      </c>
      <c r="L881">
        <v>64</v>
      </c>
      <c r="M881">
        <v>1168</v>
      </c>
      <c r="N881">
        <v>69</v>
      </c>
      <c r="O881" t="s">
        <v>2572</v>
      </c>
      <c r="P881">
        <v>17</v>
      </c>
      <c r="Q881">
        <v>20</v>
      </c>
      <c r="R881">
        <v>438</v>
      </c>
    </row>
    <row r="882" spans="1:18" x14ac:dyDescent="0.3">
      <c r="A882" t="s">
        <v>2573</v>
      </c>
      <c r="B882">
        <v>4210111</v>
      </c>
      <c r="C882" t="s">
        <v>2574</v>
      </c>
      <c r="D882">
        <v>23</v>
      </c>
      <c r="E882" s="1">
        <v>44063</v>
      </c>
      <c r="F882">
        <v>14</v>
      </c>
      <c r="G882">
        <v>10</v>
      </c>
      <c r="H882">
        <v>2</v>
      </c>
      <c r="I882">
        <v>26</v>
      </c>
      <c r="J882">
        <v>26</v>
      </c>
      <c r="K882">
        <v>78</v>
      </c>
      <c r="L882">
        <v>7</v>
      </c>
      <c r="O882" t="s">
        <v>2575</v>
      </c>
      <c r="P882">
        <v>11</v>
      </c>
      <c r="Q882">
        <v>1</v>
      </c>
      <c r="R882">
        <v>7</v>
      </c>
    </row>
    <row r="883" spans="1:18" x14ac:dyDescent="0.3">
      <c r="A883" t="s">
        <v>2576</v>
      </c>
      <c r="B883">
        <v>4206658</v>
      </c>
      <c r="O883" t="s">
        <v>2577</v>
      </c>
      <c r="P883">
        <v>19</v>
      </c>
      <c r="Q883">
        <v>28</v>
      </c>
      <c r="R883">
        <v>1660</v>
      </c>
    </row>
    <row r="884" spans="1:18" x14ac:dyDescent="0.3">
      <c r="A884" t="s">
        <v>2579</v>
      </c>
      <c r="B884">
        <v>4202300</v>
      </c>
      <c r="C884" t="s">
        <v>2580</v>
      </c>
      <c r="D884">
        <v>2751</v>
      </c>
      <c r="E884" s="1">
        <v>44029</v>
      </c>
      <c r="F884">
        <v>5</v>
      </c>
      <c r="G884">
        <v>24</v>
      </c>
      <c r="H884">
        <v>12</v>
      </c>
      <c r="I884">
        <v>91</v>
      </c>
      <c r="J884">
        <v>90</v>
      </c>
      <c r="K884">
        <v>32</v>
      </c>
      <c r="L884">
        <v>14</v>
      </c>
      <c r="M884">
        <v>1976</v>
      </c>
      <c r="N884">
        <v>67</v>
      </c>
      <c r="O884" t="s">
        <v>2581</v>
      </c>
      <c r="P884">
        <v>18</v>
      </c>
      <c r="Q884">
        <v>16</v>
      </c>
      <c r="R884">
        <v>380</v>
      </c>
    </row>
    <row r="885" spans="1:18" x14ac:dyDescent="0.3">
      <c r="A885" t="s">
        <v>2582</v>
      </c>
      <c r="B885">
        <v>4182281</v>
      </c>
      <c r="O885" t="s">
        <v>2583</v>
      </c>
      <c r="P885">
        <v>1</v>
      </c>
      <c r="Q885">
        <v>1</v>
      </c>
      <c r="R885">
        <v>1</v>
      </c>
    </row>
    <row r="886" spans="1:18" x14ac:dyDescent="0.3">
      <c r="A886" t="s">
        <v>2584</v>
      </c>
      <c r="B886">
        <v>4170512</v>
      </c>
      <c r="O886" t="s">
        <v>2585</v>
      </c>
      <c r="P886">
        <v>9</v>
      </c>
      <c r="Q886">
        <v>3</v>
      </c>
      <c r="R886">
        <v>39</v>
      </c>
    </row>
    <row r="887" spans="1:18" x14ac:dyDescent="0.3">
      <c r="A887" t="s">
        <v>2586</v>
      </c>
      <c r="B887">
        <v>4161282</v>
      </c>
      <c r="O887" t="s">
        <v>2587</v>
      </c>
      <c r="P887">
        <v>11</v>
      </c>
      <c r="Q887">
        <v>28</v>
      </c>
      <c r="R887">
        <v>197</v>
      </c>
    </row>
    <row r="888" spans="1:18" x14ac:dyDescent="0.3">
      <c r="A888" t="s">
        <v>2588</v>
      </c>
      <c r="B888">
        <v>4150856</v>
      </c>
      <c r="O888" t="s">
        <v>2589</v>
      </c>
      <c r="P888">
        <v>11</v>
      </c>
      <c r="Q888">
        <v>1</v>
      </c>
      <c r="R888">
        <v>2</v>
      </c>
    </row>
    <row r="889" spans="1:18" x14ac:dyDescent="0.3">
      <c r="A889" t="s">
        <v>2590</v>
      </c>
      <c r="B889">
        <v>4145321</v>
      </c>
      <c r="C889" t="s">
        <v>2591</v>
      </c>
      <c r="D889">
        <v>20</v>
      </c>
      <c r="E889" s="1">
        <v>43929</v>
      </c>
      <c r="F889">
        <v>1</v>
      </c>
      <c r="G889">
        <v>187</v>
      </c>
      <c r="H889">
        <v>1</v>
      </c>
      <c r="I889">
        <v>11</v>
      </c>
      <c r="J889">
        <v>11</v>
      </c>
      <c r="K889">
        <v>18</v>
      </c>
      <c r="L889">
        <v>7</v>
      </c>
      <c r="O889" t="s">
        <v>2592</v>
      </c>
      <c r="P889">
        <v>16</v>
      </c>
      <c r="Q889">
        <v>5</v>
      </c>
      <c r="R889">
        <v>716</v>
      </c>
    </row>
    <row r="890" spans="1:18" x14ac:dyDescent="0.3">
      <c r="A890" t="s">
        <v>2593</v>
      </c>
      <c r="B890">
        <v>4143173</v>
      </c>
      <c r="C890" t="s">
        <v>2594</v>
      </c>
      <c r="D890">
        <v>863</v>
      </c>
      <c r="E890" s="1">
        <v>44064</v>
      </c>
      <c r="F890">
        <v>3</v>
      </c>
      <c r="G890">
        <v>97</v>
      </c>
      <c r="H890">
        <v>29</v>
      </c>
      <c r="I890">
        <v>88</v>
      </c>
      <c r="J890">
        <v>88</v>
      </c>
      <c r="K890">
        <v>122</v>
      </c>
      <c r="L890">
        <v>46</v>
      </c>
      <c r="M890">
        <v>4445</v>
      </c>
      <c r="N890">
        <v>67</v>
      </c>
      <c r="O890" t="s">
        <v>2595</v>
      </c>
      <c r="P890">
        <v>18</v>
      </c>
      <c r="Q890">
        <v>23</v>
      </c>
      <c r="R890">
        <v>1530</v>
      </c>
    </row>
    <row r="891" spans="1:18" x14ac:dyDescent="0.3">
      <c r="A891" t="s">
        <v>2596</v>
      </c>
      <c r="B891">
        <v>4137158</v>
      </c>
      <c r="C891" t="s">
        <v>2597</v>
      </c>
      <c r="D891">
        <v>7072</v>
      </c>
      <c r="E891" s="1">
        <v>44064</v>
      </c>
      <c r="F891">
        <v>70</v>
      </c>
      <c r="G891">
        <v>96</v>
      </c>
      <c r="H891">
        <v>444</v>
      </c>
      <c r="I891">
        <v>3219</v>
      </c>
      <c r="J891">
        <v>100</v>
      </c>
      <c r="K891">
        <v>7</v>
      </c>
      <c r="L891">
        <v>318</v>
      </c>
      <c r="M891">
        <v>10136</v>
      </c>
      <c r="N891">
        <v>123</v>
      </c>
      <c r="O891" t="s">
        <v>2598</v>
      </c>
      <c r="P891">
        <v>6</v>
      </c>
      <c r="Q891">
        <v>1</v>
      </c>
      <c r="R891">
        <v>1</v>
      </c>
    </row>
    <row r="892" spans="1:18" x14ac:dyDescent="0.3">
      <c r="A892" t="s">
        <v>2599</v>
      </c>
      <c r="B892">
        <v>4130775</v>
      </c>
      <c r="C892" t="s">
        <v>2600</v>
      </c>
      <c r="D892">
        <v>214</v>
      </c>
      <c r="E892" s="1">
        <v>43753</v>
      </c>
      <c r="F892">
        <v>1</v>
      </c>
      <c r="G892">
        <v>149</v>
      </c>
      <c r="H892">
        <v>8</v>
      </c>
      <c r="I892">
        <v>10</v>
      </c>
      <c r="J892">
        <v>10</v>
      </c>
      <c r="K892">
        <v>32</v>
      </c>
      <c r="L892">
        <v>10</v>
      </c>
      <c r="M892">
        <v>1013</v>
      </c>
      <c r="N892">
        <v>80</v>
      </c>
      <c r="O892" t="s">
        <v>2601</v>
      </c>
      <c r="P892">
        <v>13</v>
      </c>
      <c r="Q892">
        <v>10</v>
      </c>
      <c r="R892">
        <v>59</v>
      </c>
    </row>
    <row r="893" spans="1:18" x14ac:dyDescent="0.3">
      <c r="A893" t="s">
        <v>2602</v>
      </c>
      <c r="B893">
        <v>4128531</v>
      </c>
      <c r="C893" t="s">
        <v>2603</v>
      </c>
      <c r="D893">
        <v>56</v>
      </c>
      <c r="E893" s="1">
        <v>43977</v>
      </c>
      <c r="F893">
        <v>1</v>
      </c>
      <c r="G893">
        <v>66</v>
      </c>
      <c r="H893">
        <v>2</v>
      </c>
      <c r="I893">
        <v>32</v>
      </c>
      <c r="J893">
        <v>32</v>
      </c>
      <c r="K893">
        <v>155</v>
      </c>
      <c r="L893">
        <v>6</v>
      </c>
      <c r="M893">
        <v>10805</v>
      </c>
      <c r="N893">
        <v>41</v>
      </c>
      <c r="O893" t="s">
        <v>2604</v>
      </c>
      <c r="P893">
        <v>13</v>
      </c>
      <c r="Q893">
        <v>12</v>
      </c>
      <c r="R893">
        <v>226</v>
      </c>
    </row>
    <row r="894" spans="1:18" x14ac:dyDescent="0.3">
      <c r="A894" t="s">
        <v>2605</v>
      </c>
      <c r="B894">
        <v>4122985</v>
      </c>
      <c r="C894" t="s">
        <v>2606</v>
      </c>
      <c r="D894">
        <v>7037</v>
      </c>
      <c r="E894" s="1">
        <v>44045</v>
      </c>
      <c r="F894">
        <v>11</v>
      </c>
      <c r="G894">
        <v>131</v>
      </c>
      <c r="H894">
        <v>99</v>
      </c>
      <c r="I894">
        <v>831</v>
      </c>
      <c r="J894">
        <v>100</v>
      </c>
      <c r="K894">
        <v>20</v>
      </c>
      <c r="L894">
        <v>184</v>
      </c>
      <c r="M894">
        <v>17409</v>
      </c>
      <c r="N894">
        <v>233</v>
      </c>
      <c r="O894" t="s">
        <v>2607</v>
      </c>
      <c r="P894">
        <v>20</v>
      </c>
      <c r="Q894">
        <v>41</v>
      </c>
      <c r="R894">
        <v>4150</v>
      </c>
    </row>
    <row r="895" spans="1:18" x14ac:dyDescent="0.3">
      <c r="A895" t="s">
        <v>2608</v>
      </c>
      <c r="B895">
        <v>4119876</v>
      </c>
      <c r="O895" t="s">
        <v>2609</v>
      </c>
      <c r="P895">
        <v>11</v>
      </c>
      <c r="Q895">
        <v>2</v>
      </c>
      <c r="R895">
        <v>3</v>
      </c>
    </row>
    <row r="896" spans="1:18" x14ac:dyDescent="0.3">
      <c r="A896" t="s">
        <v>2610</v>
      </c>
      <c r="B896">
        <v>4114547</v>
      </c>
      <c r="O896" t="s">
        <v>2611</v>
      </c>
      <c r="P896">
        <v>14</v>
      </c>
      <c r="Q896">
        <v>6</v>
      </c>
      <c r="R896">
        <v>315</v>
      </c>
    </row>
    <row r="897" spans="1:18" x14ac:dyDescent="0.3">
      <c r="A897" t="s">
        <v>2612</v>
      </c>
      <c r="B897">
        <v>4094572</v>
      </c>
      <c r="C897" t="s">
        <v>2613</v>
      </c>
      <c r="D897">
        <v>149</v>
      </c>
      <c r="E897" s="1">
        <v>44025</v>
      </c>
      <c r="F897">
        <v>1</v>
      </c>
      <c r="G897">
        <v>304</v>
      </c>
      <c r="H897">
        <v>13</v>
      </c>
      <c r="I897">
        <v>22</v>
      </c>
      <c r="J897">
        <v>22</v>
      </c>
      <c r="K897">
        <v>88</v>
      </c>
      <c r="L897">
        <v>8</v>
      </c>
      <c r="O897" t="s">
        <v>2614</v>
      </c>
      <c r="P897">
        <v>15</v>
      </c>
      <c r="Q897">
        <v>31</v>
      </c>
      <c r="R897">
        <v>40</v>
      </c>
    </row>
    <row r="898" spans="1:18" x14ac:dyDescent="0.3">
      <c r="A898" t="s">
        <v>2615</v>
      </c>
      <c r="B898">
        <v>4083822</v>
      </c>
      <c r="O898" t="s">
        <v>2616</v>
      </c>
      <c r="P898">
        <v>6</v>
      </c>
      <c r="Q898">
        <v>1</v>
      </c>
      <c r="R898">
        <v>1</v>
      </c>
    </row>
    <row r="899" spans="1:18" x14ac:dyDescent="0.3">
      <c r="A899" t="s">
        <v>2617</v>
      </c>
      <c r="B899">
        <v>4078399</v>
      </c>
      <c r="O899" t="s">
        <v>2618</v>
      </c>
      <c r="P899">
        <v>12</v>
      </c>
      <c r="Q899">
        <v>1</v>
      </c>
      <c r="R899">
        <v>1</v>
      </c>
    </row>
    <row r="900" spans="1:18" x14ac:dyDescent="0.3">
      <c r="A900" t="s">
        <v>2619</v>
      </c>
      <c r="B900">
        <v>4069626</v>
      </c>
      <c r="C900" t="s">
        <v>2620</v>
      </c>
      <c r="D900">
        <v>1053</v>
      </c>
      <c r="E900" s="1">
        <v>44060</v>
      </c>
      <c r="F900">
        <v>14</v>
      </c>
      <c r="G900">
        <v>24</v>
      </c>
      <c r="H900">
        <v>14</v>
      </c>
      <c r="I900">
        <v>217</v>
      </c>
      <c r="J900">
        <v>100</v>
      </c>
      <c r="K900">
        <v>44</v>
      </c>
      <c r="L900">
        <v>46</v>
      </c>
      <c r="M900">
        <v>1728</v>
      </c>
      <c r="N900">
        <v>66</v>
      </c>
      <c r="O900" t="s">
        <v>2621</v>
      </c>
      <c r="P900">
        <v>20</v>
      </c>
      <c r="Q900">
        <v>32</v>
      </c>
      <c r="R900">
        <v>398</v>
      </c>
    </row>
    <row r="901" spans="1:18" x14ac:dyDescent="0.3">
      <c r="A901" t="s">
        <v>2622</v>
      </c>
      <c r="B901">
        <v>4030711</v>
      </c>
      <c r="C901" t="s">
        <v>2623</v>
      </c>
      <c r="D901">
        <v>2131</v>
      </c>
      <c r="E901" s="1">
        <v>44062</v>
      </c>
      <c r="F901">
        <v>4</v>
      </c>
      <c r="G901">
        <v>132</v>
      </c>
      <c r="H901">
        <v>52</v>
      </c>
      <c r="I901">
        <v>59</v>
      </c>
      <c r="J901">
        <v>59</v>
      </c>
      <c r="K901">
        <v>171</v>
      </c>
      <c r="L901">
        <v>55</v>
      </c>
      <c r="M901">
        <v>1732</v>
      </c>
      <c r="N901">
        <v>238</v>
      </c>
      <c r="O901" t="s">
        <v>2624</v>
      </c>
      <c r="P901">
        <v>19</v>
      </c>
      <c r="Q901">
        <v>87</v>
      </c>
      <c r="R901">
        <v>505</v>
      </c>
    </row>
    <row r="902" spans="1:18" x14ac:dyDescent="0.3">
      <c r="A902" t="s">
        <v>2625</v>
      </c>
      <c r="B902">
        <v>4012539</v>
      </c>
      <c r="C902" t="s">
        <v>2626</v>
      </c>
      <c r="D902">
        <v>340</v>
      </c>
      <c r="E902" s="1">
        <v>43018</v>
      </c>
      <c r="F902">
        <v>2</v>
      </c>
      <c r="G902">
        <v>142</v>
      </c>
      <c r="H902">
        <v>12</v>
      </c>
      <c r="I902">
        <v>10</v>
      </c>
      <c r="J902">
        <v>10</v>
      </c>
      <c r="K902">
        <v>166</v>
      </c>
      <c r="O902" t="s">
        <v>2627</v>
      </c>
      <c r="P902">
        <v>14</v>
      </c>
      <c r="Q902">
        <v>1</v>
      </c>
      <c r="R902">
        <v>96</v>
      </c>
    </row>
    <row r="903" spans="1:18" x14ac:dyDescent="0.3">
      <c r="A903" t="s">
        <v>2628</v>
      </c>
      <c r="B903">
        <v>4010446</v>
      </c>
      <c r="C903" t="s">
        <v>2629</v>
      </c>
      <c r="D903">
        <v>1212</v>
      </c>
      <c r="E903" s="1">
        <v>44056</v>
      </c>
      <c r="F903">
        <v>3</v>
      </c>
      <c r="G903">
        <v>45</v>
      </c>
      <c r="H903">
        <v>10</v>
      </c>
      <c r="I903">
        <v>68</v>
      </c>
      <c r="J903">
        <v>67</v>
      </c>
      <c r="K903">
        <v>42</v>
      </c>
      <c r="L903">
        <v>11</v>
      </c>
      <c r="M903">
        <v>134</v>
      </c>
      <c r="N903">
        <v>5</v>
      </c>
      <c r="O903" t="s">
        <v>2630</v>
      </c>
      <c r="P903">
        <v>14</v>
      </c>
      <c r="Q903">
        <v>1</v>
      </c>
      <c r="R903">
        <v>18</v>
      </c>
    </row>
    <row r="904" spans="1:18" x14ac:dyDescent="0.3">
      <c r="A904" t="s">
        <v>2631</v>
      </c>
      <c r="B904">
        <v>4000504</v>
      </c>
      <c r="O904" t="s">
        <v>2632</v>
      </c>
      <c r="P904">
        <v>8</v>
      </c>
      <c r="Q904">
        <v>2</v>
      </c>
      <c r="R904">
        <v>1020</v>
      </c>
    </row>
    <row r="905" spans="1:18" x14ac:dyDescent="0.3">
      <c r="A905" t="s">
        <v>2633</v>
      </c>
      <c r="B905">
        <v>3991001</v>
      </c>
      <c r="C905" t="s">
        <v>2634</v>
      </c>
      <c r="D905">
        <v>234</v>
      </c>
      <c r="E905" s="1">
        <v>43956</v>
      </c>
      <c r="F905">
        <v>9</v>
      </c>
      <c r="G905">
        <v>52</v>
      </c>
      <c r="H905">
        <v>18</v>
      </c>
      <c r="I905">
        <v>173</v>
      </c>
      <c r="J905">
        <v>100</v>
      </c>
      <c r="K905">
        <v>84</v>
      </c>
      <c r="L905">
        <v>5</v>
      </c>
      <c r="M905">
        <v>1460</v>
      </c>
      <c r="N905">
        <v>144</v>
      </c>
      <c r="O905" t="s">
        <v>2635</v>
      </c>
      <c r="P905">
        <v>18</v>
      </c>
      <c r="Q905">
        <v>57</v>
      </c>
      <c r="R905">
        <v>498</v>
      </c>
    </row>
    <row r="906" spans="1:18" x14ac:dyDescent="0.3">
      <c r="A906" t="s">
        <v>2636</v>
      </c>
      <c r="B906">
        <v>3973557</v>
      </c>
      <c r="C906" t="s">
        <v>2637</v>
      </c>
      <c r="D906">
        <v>496</v>
      </c>
      <c r="E906" s="1">
        <v>44027</v>
      </c>
      <c r="F906">
        <v>16</v>
      </c>
      <c r="G906">
        <v>81</v>
      </c>
      <c r="H906">
        <v>48</v>
      </c>
      <c r="I906">
        <v>154</v>
      </c>
      <c r="J906">
        <v>100</v>
      </c>
      <c r="K906">
        <v>80</v>
      </c>
      <c r="L906">
        <v>10</v>
      </c>
      <c r="O906" t="s">
        <v>2638</v>
      </c>
      <c r="P906">
        <v>12</v>
      </c>
      <c r="Q906">
        <v>1</v>
      </c>
      <c r="R906">
        <v>7</v>
      </c>
    </row>
    <row r="907" spans="1:18" x14ac:dyDescent="0.3">
      <c r="A907" t="s">
        <v>2639</v>
      </c>
      <c r="B907">
        <v>3967172</v>
      </c>
      <c r="O907" t="s">
        <v>2640</v>
      </c>
      <c r="P907">
        <v>14</v>
      </c>
      <c r="Q907">
        <v>97</v>
      </c>
      <c r="R907">
        <v>2480</v>
      </c>
    </row>
    <row r="908" spans="1:18" x14ac:dyDescent="0.3">
      <c r="A908" t="s">
        <v>2641</v>
      </c>
      <c r="B908">
        <v>3958350</v>
      </c>
      <c r="C908" t="s">
        <v>2642</v>
      </c>
      <c r="D908">
        <v>4236</v>
      </c>
      <c r="E908" s="1">
        <v>44062</v>
      </c>
      <c r="F908">
        <v>22</v>
      </c>
      <c r="G908">
        <v>41</v>
      </c>
      <c r="H908">
        <v>141</v>
      </c>
      <c r="I908">
        <v>603</v>
      </c>
      <c r="J908">
        <v>100</v>
      </c>
      <c r="K908">
        <v>18</v>
      </c>
      <c r="L908">
        <v>370</v>
      </c>
      <c r="M908">
        <v>1919</v>
      </c>
      <c r="N908">
        <v>87</v>
      </c>
      <c r="O908" t="s">
        <v>2643</v>
      </c>
      <c r="P908">
        <v>22</v>
      </c>
      <c r="Q908">
        <v>36</v>
      </c>
      <c r="R908">
        <v>449</v>
      </c>
    </row>
    <row r="909" spans="1:18" x14ac:dyDescent="0.3">
      <c r="A909" t="s">
        <v>2644</v>
      </c>
      <c r="B909">
        <v>3946866</v>
      </c>
      <c r="C909" t="s">
        <v>2645</v>
      </c>
      <c r="D909">
        <v>148</v>
      </c>
      <c r="E909" s="1">
        <v>44061</v>
      </c>
      <c r="F909">
        <v>13</v>
      </c>
      <c r="G909">
        <v>62</v>
      </c>
      <c r="H909">
        <v>38</v>
      </c>
      <c r="I909">
        <v>199</v>
      </c>
      <c r="J909">
        <v>100</v>
      </c>
      <c r="K909">
        <v>36</v>
      </c>
      <c r="L909">
        <v>25</v>
      </c>
      <c r="M909">
        <v>1025</v>
      </c>
      <c r="N909">
        <v>23</v>
      </c>
      <c r="O909" t="s">
        <v>2646</v>
      </c>
      <c r="P909">
        <v>15</v>
      </c>
      <c r="Q909">
        <v>8</v>
      </c>
      <c r="R909">
        <v>267</v>
      </c>
    </row>
    <row r="910" spans="1:18" x14ac:dyDescent="0.3">
      <c r="A910" t="s">
        <v>2647</v>
      </c>
      <c r="B910">
        <v>3941974</v>
      </c>
      <c r="C910" t="s">
        <v>2648</v>
      </c>
      <c r="D910">
        <v>7950</v>
      </c>
      <c r="E910" s="1">
        <v>44058</v>
      </c>
      <c r="F910">
        <v>17</v>
      </c>
      <c r="G910">
        <v>52</v>
      </c>
      <c r="H910">
        <v>195</v>
      </c>
      <c r="I910">
        <v>641</v>
      </c>
      <c r="J910">
        <v>100</v>
      </c>
      <c r="K910">
        <v>73</v>
      </c>
      <c r="L910">
        <v>154</v>
      </c>
      <c r="M910">
        <v>4255</v>
      </c>
      <c r="N910">
        <v>211</v>
      </c>
      <c r="O910" t="s">
        <v>2649</v>
      </c>
      <c r="P910">
        <v>14</v>
      </c>
      <c r="Q910">
        <v>71</v>
      </c>
      <c r="R910">
        <v>1520</v>
      </c>
    </row>
    <row r="911" spans="1:18" x14ac:dyDescent="0.3">
      <c r="A911" t="s">
        <v>2650</v>
      </c>
      <c r="B911">
        <v>3935676</v>
      </c>
      <c r="C911" t="s">
        <v>2651</v>
      </c>
      <c r="D911">
        <v>19</v>
      </c>
      <c r="E911" s="1">
        <v>42135</v>
      </c>
      <c r="F911">
        <v>1</v>
      </c>
      <c r="G911">
        <v>1976</v>
      </c>
      <c r="H911">
        <v>1</v>
      </c>
      <c r="I911">
        <v>1</v>
      </c>
      <c r="O911" t="s">
        <v>2652</v>
      </c>
      <c r="P911">
        <v>7</v>
      </c>
      <c r="Q911">
        <v>1</v>
      </c>
      <c r="R911">
        <v>2</v>
      </c>
    </row>
    <row r="912" spans="1:18" x14ac:dyDescent="0.3">
      <c r="A912" t="s">
        <v>2653</v>
      </c>
      <c r="B912">
        <v>3932780</v>
      </c>
      <c r="C912" t="s">
        <v>2654</v>
      </c>
      <c r="D912">
        <v>61</v>
      </c>
      <c r="E912" s="1">
        <v>44055</v>
      </c>
      <c r="F912">
        <v>10</v>
      </c>
      <c r="G912">
        <v>16</v>
      </c>
      <c r="H912">
        <v>4</v>
      </c>
      <c r="I912">
        <v>11</v>
      </c>
      <c r="J912">
        <v>11</v>
      </c>
      <c r="K912">
        <v>5</v>
      </c>
      <c r="L912">
        <v>22</v>
      </c>
      <c r="O912" t="s">
        <v>2655</v>
      </c>
      <c r="P912">
        <v>12</v>
      </c>
      <c r="Q912">
        <v>4</v>
      </c>
      <c r="R912">
        <v>457</v>
      </c>
    </row>
    <row r="913" spans="1:18" x14ac:dyDescent="0.3">
      <c r="A913" t="s">
        <v>2656</v>
      </c>
      <c r="B913">
        <v>3921492</v>
      </c>
      <c r="O913" t="s">
        <v>2657</v>
      </c>
      <c r="P913">
        <v>4</v>
      </c>
      <c r="Q913">
        <v>1</v>
      </c>
      <c r="R913">
        <v>1</v>
      </c>
    </row>
    <row r="914" spans="1:18" x14ac:dyDescent="0.3">
      <c r="A914" t="s">
        <v>2658</v>
      </c>
      <c r="B914">
        <v>3902398</v>
      </c>
      <c r="O914" t="s">
        <v>2659</v>
      </c>
      <c r="P914">
        <v>13</v>
      </c>
      <c r="Q914">
        <v>2</v>
      </c>
      <c r="R914">
        <v>645</v>
      </c>
    </row>
    <row r="915" spans="1:18" x14ac:dyDescent="0.3">
      <c r="A915" t="s">
        <v>2660</v>
      </c>
      <c r="B915">
        <v>3899653</v>
      </c>
      <c r="O915" t="s">
        <v>2661</v>
      </c>
      <c r="P915">
        <v>13</v>
      </c>
      <c r="Q915">
        <v>1</v>
      </c>
      <c r="R915">
        <v>16</v>
      </c>
    </row>
    <row r="916" spans="1:18" x14ac:dyDescent="0.3">
      <c r="A916" t="s">
        <v>2662</v>
      </c>
      <c r="B916">
        <v>3891542</v>
      </c>
      <c r="C916" t="s">
        <v>2663</v>
      </c>
      <c r="D916">
        <v>2971</v>
      </c>
      <c r="E916" s="1">
        <v>44061</v>
      </c>
      <c r="F916">
        <v>17</v>
      </c>
      <c r="G916">
        <v>9</v>
      </c>
      <c r="H916">
        <v>69</v>
      </c>
      <c r="I916">
        <v>305</v>
      </c>
      <c r="J916">
        <v>100</v>
      </c>
      <c r="K916">
        <v>19</v>
      </c>
      <c r="L916">
        <v>74</v>
      </c>
      <c r="M916">
        <v>8504</v>
      </c>
      <c r="N916">
        <v>198</v>
      </c>
      <c r="O916" t="s">
        <v>2664</v>
      </c>
      <c r="P916">
        <v>19</v>
      </c>
      <c r="Q916">
        <v>55</v>
      </c>
      <c r="R916">
        <v>357</v>
      </c>
    </row>
    <row r="917" spans="1:18" x14ac:dyDescent="0.3">
      <c r="A917" t="s">
        <v>2665</v>
      </c>
      <c r="B917">
        <v>3883990</v>
      </c>
      <c r="C917" t="s">
        <v>2666</v>
      </c>
      <c r="D917">
        <v>1</v>
      </c>
      <c r="E917" s="1">
        <v>44008</v>
      </c>
      <c r="F917">
        <v>17</v>
      </c>
      <c r="G917">
        <v>16</v>
      </c>
      <c r="H917">
        <v>1</v>
      </c>
      <c r="I917">
        <v>3</v>
      </c>
      <c r="J917">
        <v>3</v>
      </c>
      <c r="K917">
        <v>6</v>
      </c>
      <c r="L917">
        <v>18</v>
      </c>
      <c r="O917" t="s">
        <v>2667</v>
      </c>
      <c r="P917">
        <v>13</v>
      </c>
      <c r="Q917">
        <v>4</v>
      </c>
      <c r="R917">
        <v>158</v>
      </c>
    </row>
    <row r="918" spans="1:18" x14ac:dyDescent="0.3">
      <c r="A918" t="s">
        <v>2668</v>
      </c>
      <c r="B918">
        <v>3881914</v>
      </c>
      <c r="O918" t="s">
        <v>2669</v>
      </c>
      <c r="P918">
        <v>10</v>
      </c>
      <c r="Q918">
        <v>1</v>
      </c>
      <c r="R918">
        <v>1960</v>
      </c>
    </row>
    <row r="919" spans="1:18" x14ac:dyDescent="0.3">
      <c r="A919" t="s">
        <v>2670</v>
      </c>
      <c r="B919">
        <v>3864861</v>
      </c>
      <c r="O919" t="s">
        <v>2671</v>
      </c>
      <c r="P919">
        <v>5</v>
      </c>
      <c r="Q919">
        <v>1</v>
      </c>
      <c r="R919">
        <v>5</v>
      </c>
    </row>
    <row r="920" spans="1:18" x14ac:dyDescent="0.3">
      <c r="A920" t="s">
        <v>2672</v>
      </c>
      <c r="B920">
        <v>3861455</v>
      </c>
      <c r="C920" t="s">
        <v>2673</v>
      </c>
      <c r="D920">
        <v>133</v>
      </c>
      <c r="E920" s="1">
        <v>44006</v>
      </c>
      <c r="F920">
        <v>1</v>
      </c>
      <c r="G920">
        <v>138</v>
      </c>
      <c r="H920">
        <v>27</v>
      </c>
      <c r="I920">
        <v>21</v>
      </c>
      <c r="J920">
        <v>21</v>
      </c>
      <c r="K920">
        <v>81</v>
      </c>
      <c r="L920">
        <v>14</v>
      </c>
      <c r="M920">
        <v>107</v>
      </c>
      <c r="N920">
        <v>7</v>
      </c>
      <c r="O920" t="s">
        <v>2674</v>
      </c>
      <c r="P920">
        <v>10</v>
      </c>
      <c r="Q920">
        <v>3</v>
      </c>
      <c r="R920">
        <v>2</v>
      </c>
    </row>
    <row r="921" spans="1:18" x14ac:dyDescent="0.3">
      <c r="A921" t="s">
        <v>2675</v>
      </c>
      <c r="B921">
        <v>3860461</v>
      </c>
      <c r="C921" t="s">
        <v>2676</v>
      </c>
      <c r="D921">
        <v>3476</v>
      </c>
      <c r="E921" s="1">
        <v>43926</v>
      </c>
      <c r="F921">
        <v>1</v>
      </c>
      <c r="G921">
        <v>503</v>
      </c>
      <c r="H921">
        <v>9</v>
      </c>
      <c r="I921">
        <v>90</v>
      </c>
      <c r="L921">
        <v>23</v>
      </c>
      <c r="M921">
        <v>1666</v>
      </c>
      <c r="N921">
        <v>120</v>
      </c>
      <c r="O921" t="s">
        <v>2677</v>
      </c>
      <c r="P921">
        <v>19</v>
      </c>
      <c r="Q921">
        <v>30</v>
      </c>
      <c r="R921">
        <v>580</v>
      </c>
    </row>
    <row r="922" spans="1:18" x14ac:dyDescent="0.3">
      <c r="A922" t="s">
        <v>2678</v>
      </c>
      <c r="B922">
        <v>3846435</v>
      </c>
      <c r="C922" t="s">
        <v>2679</v>
      </c>
      <c r="D922">
        <v>676</v>
      </c>
      <c r="E922" s="1">
        <v>43360</v>
      </c>
      <c r="F922">
        <v>1</v>
      </c>
      <c r="G922">
        <v>609</v>
      </c>
      <c r="H922">
        <v>39</v>
      </c>
      <c r="I922">
        <v>35</v>
      </c>
      <c r="J922">
        <v>35</v>
      </c>
      <c r="K922">
        <v>605</v>
      </c>
      <c r="L922">
        <v>18</v>
      </c>
      <c r="O922" t="s">
        <v>2680</v>
      </c>
      <c r="P922">
        <v>14</v>
      </c>
      <c r="Q922">
        <v>2</v>
      </c>
      <c r="R922">
        <v>248</v>
      </c>
    </row>
    <row r="923" spans="1:18" x14ac:dyDescent="0.3">
      <c r="A923" t="s">
        <v>2681</v>
      </c>
      <c r="B923">
        <v>3838800</v>
      </c>
      <c r="C923" t="s">
        <v>2682</v>
      </c>
      <c r="O923" t="s">
        <v>2683</v>
      </c>
      <c r="P923">
        <v>7</v>
      </c>
      <c r="Q923">
        <v>1</v>
      </c>
      <c r="R923">
        <v>1</v>
      </c>
    </row>
    <row r="924" spans="1:18" x14ac:dyDescent="0.3">
      <c r="A924" t="s">
        <v>2684</v>
      </c>
      <c r="B924">
        <v>3825469</v>
      </c>
      <c r="C924" t="s">
        <v>2685</v>
      </c>
      <c r="D924">
        <v>459</v>
      </c>
      <c r="E924" s="1">
        <v>42209</v>
      </c>
      <c r="F924">
        <v>1</v>
      </c>
      <c r="H924">
        <v>72</v>
      </c>
      <c r="I924">
        <v>11</v>
      </c>
      <c r="J924">
        <v>11</v>
      </c>
      <c r="K924">
        <v>96</v>
      </c>
      <c r="L924">
        <v>10</v>
      </c>
      <c r="O924" t="s">
        <v>2686</v>
      </c>
      <c r="P924">
        <v>13</v>
      </c>
      <c r="Q924">
        <v>4</v>
      </c>
      <c r="R924">
        <v>182</v>
      </c>
    </row>
    <row r="925" spans="1:18" x14ac:dyDescent="0.3">
      <c r="A925" t="s">
        <v>2687</v>
      </c>
      <c r="B925">
        <v>3820306</v>
      </c>
      <c r="O925" t="s">
        <v>2688</v>
      </c>
      <c r="P925">
        <v>16</v>
      </c>
      <c r="Q925">
        <v>17</v>
      </c>
      <c r="R925">
        <v>50</v>
      </c>
    </row>
    <row r="926" spans="1:18" x14ac:dyDescent="0.3">
      <c r="A926" t="s">
        <v>2689</v>
      </c>
      <c r="B926">
        <v>3808910</v>
      </c>
      <c r="C926" t="s">
        <v>2690</v>
      </c>
      <c r="D926">
        <v>132</v>
      </c>
      <c r="E926" s="1">
        <v>44021</v>
      </c>
      <c r="F926">
        <v>7</v>
      </c>
      <c r="G926">
        <v>597</v>
      </c>
      <c r="H926">
        <v>24</v>
      </c>
      <c r="I926">
        <v>89</v>
      </c>
      <c r="J926">
        <v>88</v>
      </c>
      <c r="K926">
        <v>160</v>
      </c>
      <c r="L926">
        <v>8</v>
      </c>
      <c r="M926">
        <v>2151</v>
      </c>
      <c r="N926">
        <v>90</v>
      </c>
      <c r="O926" t="s">
        <v>2691</v>
      </c>
      <c r="P926">
        <v>20</v>
      </c>
      <c r="Q926">
        <v>32</v>
      </c>
      <c r="R926">
        <v>531</v>
      </c>
    </row>
    <row r="927" spans="1:18" x14ac:dyDescent="0.3">
      <c r="A927" t="s">
        <v>2692</v>
      </c>
      <c r="B927">
        <v>3791356</v>
      </c>
      <c r="C927" t="s">
        <v>2693</v>
      </c>
      <c r="D927">
        <v>2050</v>
      </c>
      <c r="E927" s="1">
        <v>42159</v>
      </c>
      <c r="F927">
        <v>1</v>
      </c>
      <c r="G927">
        <v>260</v>
      </c>
      <c r="H927">
        <v>49</v>
      </c>
      <c r="I927">
        <v>87</v>
      </c>
      <c r="J927">
        <v>85</v>
      </c>
      <c r="K927">
        <v>108</v>
      </c>
      <c r="L927">
        <v>10</v>
      </c>
      <c r="M927">
        <v>3848</v>
      </c>
      <c r="N927">
        <v>111</v>
      </c>
      <c r="O927" t="s">
        <v>2694</v>
      </c>
      <c r="P927">
        <v>17</v>
      </c>
      <c r="Q927">
        <v>29</v>
      </c>
      <c r="R927">
        <v>1200</v>
      </c>
    </row>
    <row r="928" spans="1:18" x14ac:dyDescent="0.3">
      <c r="A928" t="s">
        <v>2695</v>
      </c>
      <c r="B928">
        <v>3786353</v>
      </c>
      <c r="C928" t="s">
        <v>2696</v>
      </c>
      <c r="D928">
        <v>253</v>
      </c>
      <c r="E928" s="1">
        <v>43923</v>
      </c>
      <c r="F928">
        <v>2</v>
      </c>
      <c r="G928">
        <v>175</v>
      </c>
      <c r="H928">
        <v>6</v>
      </c>
      <c r="I928">
        <v>38</v>
      </c>
      <c r="J928">
        <v>38</v>
      </c>
      <c r="K928">
        <v>90</v>
      </c>
      <c r="L928">
        <v>8</v>
      </c>
      <c r="M928">
        <v>2937</v>
      </c>
      <c r="O928" t="s">
        <v>2697</v>
      </c>
      <c r="P928">
        <v>19</v>
      </c>
      <c r="Q928">
        <v>45</v>
      </c>
      <c r="R928">
        <v>826</v>
      </c>
    </row>
    <row r="929" spans="1:18" x14ac:dyDescent="0.3">
      <c r="A929" t="s">
        <v>2698</v>
      </c>
      <c r="B929">
        <v>3766522</v>
      </c>
      <c r="O929" t="s">
        <v>2699</v>
      </c>
      <c r="P929">
        <v>7</v>
      </c>
      <c r="Q929">
        <v>1</v>
      </c>
      <c r="R929">
        <v>3</v>
      </c>
    </row>
    <row r="930" spans="1:18" x14ac:dyDescent="0.3">
      <c r="A930" t="s">
        <v>2700</v>
      </c>
      <c r="B930">
        <v>3762366</v>
      </c>
      <c r="O930" t="s">
        <v>2701</v>
      </c>
      <c r="P930">
        <v>8</v>
      </c>
      <c r="Q930">
        <v>1</v>
      </c>
      <c r="R930">
        <v>34</v>
      </c>
    </row>
    <row r="931" spans="1:18" x14ac:dyDescent="0.3">
      <c r="A931" t="s">
        <v>2702</v>
      </c>
      <c r="B931">
        <v>3758740</v>
      </c>
      <c r="O931" t="s">
        <v>2703</v>
      </c>
      <c r="P931">
        <v>20</v>
      </c>
      <c r="Q931">
        <v>66</v>
      </c>
      <c r="R931">
        <v>2190</v>
      </c>
    </row>
    <row r="932" spans="1:18" x14ac:dyDescent="0.3">
      <c r="A932" t="s">
        <v>2704</v>
      </c>
      <c r="B932">
        <v>3749290</v>
      </c>
      <c r="C932" t="s">
        <v>2705</v>
      </c>
      <c r="D932">
        <v>482</v>
      </c>
      <c r="E932" s="1">
        <v>44064</v>
      </c>
      <c r="F932">
        <v>13</v>
      </c>
      <c r="G932">
        <v>36</v>
      </c>
      <c r="H932">
        <v>47</v>
      </c>
      <c r="I932">
        <v>143</v>
      </c>
      <c r="J932">
        <v>100</v>
      </c>
      <c r="K932">
        <v>79</v>
      </c>
      <c r="L932">
        <v>68</v>
      </c>
      <c r="M932">
        <v>157</v>
      </c>
      <c r="N932">
        <v>15</v>
      </c>
      <c r="O932" t="s">
        <v>2706</v>
      </c>
      <c r="P932">
        <v>15</v>
      </c>
      <c r="Q932">
        <v>4</v>
      </c>
      <c r="R932">
        <v>25</v>
      </c>
    </row>
    <row r="933" spans="1:18" x14ac:dyDescent="0.3">
      <c r="A933" t="s">
        <v>2707</v>
      </c>
      <c r="B933">
        <v>3742659</v>
      </c>
      <c r="C933" t="s">
        <v>2708</v>
      </c>
      <c r="D933">
        <v>1197</v>
      </c>
      <c r="E933" s="1">
        <v>44065</v>
      </c>
      <c r="F933">
        <v>17</v>
      </c>
      <c r="G933">
        <v>98</v>
      </c>
      <c r="H933">
        <v>186</v>
      </c>
      <c r="I933">
        <v>572</v>
      </c>
      <c r="J933">
        <v>100</v>
      </c>
      <c r="K933">
        <v>25</v>
      </c>
      <c r="L933">
        <v>128</v>
      </c>
      <c r="M933">
        <v>1984</v>
      </c>
      <c r="N933">
        <v>275</v>
      </c>
      <c r="O933" t="s">
        <v>2709</v>
      </c>
      <c r="P933">
        <v>19</v>
      </c>
      <c r="Q933">
        <v>69</v>
      </c>
      <c r="R933">
        <v>490</v>
      </c>
    </row>
    <row r="934" spans="1:18" x14ac:dyDescent="0.3">
      <c r="A934" t="s">
        <v>2710</v>
      </c>
      <c r="B934">
        <v>3741813</v>
      </c>
      <c r="C934" t="s">
        <v>2711</v>
      </c>
      <c r="D934">
        <v>180</v>
      </c>
      <c r="E934" s="1">
        <v>43041</v>
      </c>
      <c r="F934">
        <v>1</v>
      </c>
      <c r="G934">
        <v>99</v>
      </c>
      <c r="H934">
        <v>3</v>
      </c>
      <c r="I934">
        <v>26</v>
      </c>
      <c r="J934">
        <v>26</v>
      </c>
      <c r="K934">
        <v>344</v>
      </c>
      <c r="L934">
        <v>7</v>
      </c>
      <c r="M934">
        <v>5371</v>
      </c>
      <c r="N934">
        <v>77</v>
      </c>
      <c r="O934" t="s">
        <v>2712</v>
      </c>
      <c r="P934">
        <v>16</v>
      </c>
      <c r="Q934">
        <v>7</v>
      </c>
      <c r="R934">
        <v>2940</v>
      </c>
    </row>
    <row r="935" spans="1:18" x14ac:dyDescent="0.3">
      <c r="A935" t="s">
        <v>2713</v>
      </c>
      <c r="B935">
        <v>3733333</v>
      </c>
      <c r="C935" t="s">
        <v>2714</v>
      </c>
      <c r="D935">
        <v>1</v>
      </c>
      <c r="E935" s="1">
        <v>44053</v>
      </c>
      <c r="F935">
        <v>16</v>
      </c>
      <c r="G935">
        <v>19</v>
      </c>
      <c r="H935">
        <v>1</v>
      </c>
      <c r="I935">
        <v>5</v>
      </c>
      <c r="J935">
        <v>5</v>
      </c>
      <c r="K935">
        <v>2</v>
      </c>
      <c r="L935">
        <v>20</v>
      </c>
      <c r="O935" t="s">
        <v>2715</v>
      </c>
      <c r="P935">
        <v>11</v>
      </c>
      <c r="Q935">
        <v>3</v>
      </c>
      <c r="R935">
        <v>80</v>
      </c>
    </row>
    <row r="936" spans="1:18" x14ac:dyDescent="0.3">
      <c r="A936" t="s">
        <v>2716</v>
      </c>
      <c r="B936">
        <v>3732535</v>
      </c>
      <c r="C936" t="s">
        <v>2717</v>
      </c>
      <c r="D936">
        <v>2</v>
      </c>
      <c r="E936" s="1">
        <v>44013</v>
      </c>
      <c r="F936">
        <v>17</v>
      </c>
      <c r="G936">
        <v>25</v>
      </c>
      <c r="H936">
        <v>3</v>
      </c>
      <c r="I936">
        <v>7</v>
      </c>
      <c r="J936">
        <v>7</v>
      </c>
      <c r="K936">
        <v>13</v>
      </c>
      <c r="L936">
        <v>19</v>
      </c>
      <c r="O936" t="s">
        <v>2718</v>
      </c>
      <c r="P936">
        <v>13</v>
      </c>
      <c r="Q936">
        <v>5</v>
      </c>
      <c r="R936">
        <v>113</v>
      </c>
    </row>
    <row r="937" spans="1:18" x14ac:dyDescent="0.3">
      <c r="A937" t="s">
        <v>2719</v>
      </c>
      <c r="B937">
        <v>3721775</v>
      </c>
      <c r="C937" t="s">
        <v>2720</v>
      </c>
      <c r="D937">
        <v>1</v>
      </c>
      <c r="E937" s="1">
        <v>44045</v>
      </c>
      <c r="F937">
        <v>73</v>
      </c>
      <c r="G937">
        <v>12</v>
      </c>
      <c r="O937" t="s">
        <v>2721</v>
      </c>
      <c r="P937">
        <v>8</v>
      </c>
      <c r="Q937">
        <v>1</v>
      </c>
      <c r="R937">
        <v>23</v>
      </c>
    </row>
    <row r="938" spans="1:18" x14ac:dyDescent="0.3">
      <c r="A938" t="s">
        <v>2722</v>
      </c>
      <c r="B938">
        <v>3702197</v>
      </c>
      <c r="C938" t="s">
        <v>2723</v>
      </c>
      <c r="D938">
        <v>1309</v>
      </c>
      <c r="E938" s="1">
        <v>44064</v>
      </c>
      <c r="F938">
        <v>19</v>
      </c>
      <c r="G938">
        <v>47</v>
      </c>
      <c r="H938">
        <v>102</v>
      </c>
      <c r="I938">
        <v>641</v>
      </c>
      <c r="J938">
        <v>100</v>
      </c>
      <c r="K938">
        <v>13</v>
      </c>
      <c r="L938">
        <v>140</v>
      </c>
      <c r="M938">
        <v>1411</v>
      </c>
      <c r="N938">
        <v>135</v>
      </c>
      <c r="O938" t="s">
        <v>2724</v>
      </c>
      <c r="P938">
        <v>19</v>
      </c>
      <c r="Q938">
        <v>77</v>
      </c>
      <c r="R938">
        <v>311</v>
      </c>
    </row>
    <row r="939" spans="1:18" x14ac:dyDescent="0.3">
      <c r="A939" t="s">
        <v>2725</v>
      </c>
      <c r="B939">
        <v>3700100</v>
      </c>
      <c r="C939" t="s">
        <v>2726</v>
      </c>
      <c r="D939">
        <v>1650</v>
      </c>
      <c r="E939" s="1">
        <v>43935</v>
      </c>
      <c r="F939">
        <v>3</v>
      </c>
      <c r="G939">
        <v>143</v>
      </c>
      <c r="H939">
        <v>404</v>
      </c>
      <c r="I939">
        <v>330</v>
      </c>
      <c r="J939">
        <v>100</v>
      </c>
      <c r="K939">
        <v>20</v>
      </c>
      <c r="L939">
        <v>37</v>
      </c>
      <c r="M939">
        <v>1259</v>
      </c>
      <c r="N939">
        <v>57</v>
      </c>
      <c r="O939" t="s">
        <v>2727</v>
      </c>
      <c r="P939">
        <v>18</v>
      </c>
      <c r="Q939">
        <v>19</v>
      </c>
      <c r="R939">
        <v>508</v>
      </c>
    </row>
    <row r="940" spans="1:18" x14ac:dyDescent="0.3">
      <c r="A940" t="s">
        <v>2728</v>
      </c>
      <c r="B940">
        <v>3693908</v>
      </c>
      <c r="O940" t="s">
        <v>2729</v>
      </c>
      <c r="P940">
        <v>7</v>
      </c>
      <c r="Q940">
        <v>1</v>
      </c>
      <c r="R940">
        <v>20</v>
      </c>
    </row>
    <row r="941" spans="1:18" x14ac:dyDescent="0.3">
      <c r="A941" t="s">
        <v>2730</v>
      </c>
      <c r="B941">
        <v>3692928</v>
      </c>
      <c r="O941" t="s">
        <v>2731</v>
      </c>
      <c r="P941">
        <v>8</v>
      </c>
      <c r="Q941">
        <v>3</v>
      </c>
      <c r="R941">
        <v>76</v>
      </c>
    </row>
    <row r="942" spans="1:18" x14ac:dyDescent="0.3">
      <c r="A942" t="s">
        <v>2732</v>
      </c>
      <c r="B942">
        <v>3686880</v>
      </c>
      <c r="C942" t="s">
        <v>2733</v>
      </c>
      <c r="D942">
        <v>2833</v>
      </c>
      <c r="E942" s="1">
        <v>44040</v>
      </c>
      <c r="F942">
        <v>6</v>
      </c>
      <c r="G942">
        <v>64</v>
      </c>
      <c r="H942">
        <v>9</v>
      </c>
      <c r="I942">
        <v>181</v>
      </c>
      <c r="J942">
        <v>100</v>
      </c>
      <c r="K942">
        <v>87</v>
      </c>
      <c r="L942">
        <v>47</v>
      </c>
      <c r="M942">
        <v>4175</v>
      </c>
      <c r="N942">
        <v>46</v>
      </c>
      <c r="O942" t="s">
        <v>2734</v>
      </c>
      <c r="P942">
        <v>18</v>
      </c>
      <c r="Q942">
        <v>10</v>
      </c>
      <c r="R942">
        <v>1150</v>
      </c>
    </row>
    <row r="943" spans="1:18" x14ac:dyDescent="0.3">
      <c r="A943" t="s">
        <v>2735</v>
      </c>
      <c r="B943">
        <v>3670594</v>
      </c>
      <c r="C943" t="s">
        <v>2736</v>
      </c>
      <c r="D943">
        <v>32</v>
      </c>
      <c r="E943" s="1">
        <v>43948</v>
      </c>
      <c r="F943">
        <v>4</v>
      </c>
      <c r="G943">
        <v>54</v>
      </c>
      <c r="H943">
        <v>1</v>
      </c>
      <c r="I943">
        <v>1</v>
      </c>
      <c r="J943">
        <v>1</v>
      </c>
      <c r="K943">
        <v>1</v>
      </c>
      <c r="O943" t="s">
        <v>2737</v>
      </c>
      <c r="P943">
        <v>16</v>
      </c>
      <c r="Q943">
        <v>18</v>
      </c>
      <c r="R943">
        <v>1390</v>
      </c>
    </row>
    <row r="944" spans="1:18" x14ac:dyDescent="0.3">
      <c r="A944" t="s">
        <v>2738</v>
      </c>
      <c r="B944">
        <v>3667506</v>
      </c>
      <c r="C944" t="s">
        <v>2739</v>
      </c>
      <c r="D944">
        <v>86</v>
      </c>
      <c r="E944" s="1">
        <v>42649</v>
      </c>
      <c r="F944">
        <v>1</v>
      </c>
      <c r="H944">
        <v>10</v>
      </c>
      <c r="I944">
        <v>3</v>
      </c>
      <c r="J944">
        <v>3</v>
      </c>
      <c r="K944">
        <v>427</v>
      </c>
      <c r="L944">
        <v>7</v>
      </c>
      <c r="O944" t="s">
        <v>2740</v>
      </c>
      <c r="P944">
        <v>11</v>
      </c>
      <c r="Q944">
        <v>4</v>
      </c>
      <c r="R944">
        <v>117</v>
      </c>
    </row>
    <row r="945" spans="1:18" x14ac:dyDescent="0.3">
      <c r="A945" t="s">
        <v>2741</v>
      </c>
      <c r="B945">
        <v>3653906</v>
      </c>
      <c r="C945" t="s">
        <v>2742</v>
      </c>
      <c r="D945">
        <v>97</v>
      </c>
      <c r="E945" s="1">
        <v>43994</v>
      </c>
      <c r="F945">
        <v>3</v>
      </c>
      <c r="G945">
        <v>57</v>
      </c>
      <c r="H945">
        <v>4</v>
      </c>
      <c r="I945">
        <v>49</v>
      </c>
      <c r="J945">
        <v>49</v>
      </c>
      <c r="K945">
        <v>152</v>
      </c>
      <c r="L945">
        <v>13</v>
      </c>
      <c r="O945" t="s">
        <v>2743</v>
      </c>
      <c r="P945">
        <v>15</v>
      </c>
      <c r="Q945">
        <v>18</v>
      </c>
      <c r="R945">
        <v>266</v>
      </c>
    </row>
    <row r="946" spans="1:18" x14ac:dyDescent="0.3">
      <c r="A946" t="s">
        <v>2744</v>
      </c>
      <c r="B946">
        <v>3649630</v>
      </c>
      <c r="C946" t="s">
        <v>2745</v>
      </c>
      <c r="D946">
        <v>2367</v>
      </c>
      <c r="E946" s="1">
        <v>43452</v>
      </c>
      <c r="F946">
        <v>11</v>
      </c>
      <c r="G946">
        <v>320</v>
      </c>
      <c r="H946">
        <v>93</v>
      </c>
      <c r="I946">
        <v>225</v>
      </c>
      <c r="J946">
        <v>100</v>
      </c>
      <c r="K946">
        <v>118</v>
      </c>
      <c r="L946">
        <v>80</v>
      </c>
      <c r="M946">
        <v>660</v>
      </c>
      <c r="N946">
        <v>103</v>
      </c>
      <c r="O946" t="s">
        <v>2746</v>
      </c>
      <c r="P946">
        <v>15</v>
      </c>
      <c r="Q946">
        <v>21</v>
      </c>
      <c r="R946">
        <v>272</v>
      </c>
    </row>
    <row r="947" spans="1:18" x14ac:dyDescent="0.3">
      <c r="A947" t="s">
        <v>2747</v>
      </c>
      <c r="B947">
        <v>3641573</v>
      </c>
      <c r="C947" t="s">
        <v>2748</v>
      </c>
      <c r="D947">
        <v>1165</v>
      </c>
      <c r="E947" s="1">
        <v>44047</v>
      </c>
      <c r="F947">
        <v>69</v>
      </c>
      <c r="G947">
        <v>31</v>
      </c>
      <c r="L947">
        <v>125</v>
      </c>
      <c r="M947">
        <v>1825</v>
      </c>
      <c r="N947">
        <v>108</v>
      </c>
      <c r="O947" t="s">
        <v>2749</v>
      </c>
      <c r="P947">
        <v>18</v>
      </c>
      <c r="Q947">
        <v>20</v>
      </c>
      <c r="R947">
        <v>593</v>
      </c>
    </row>
    <row r="948" spans="1:18" x14ac:dyDescent="0.3">
      <c r="A948" t="s">
        <v>2750</v>
      </c>
      <c r="B948">
        <v>3630301</v>
      </c>
      <c r="C948" t="s">
        <v>2751</v>
      </c>
      <c r="D948">
        <v>897</v>
      </c>
      <c r="E948" s="1">
        <v>43895</v>
      </c>
      <c r="F948">
        <v>1</v>
      </c>
      <c r="H948">
        <v>26</v>
      </c>
      <c r="I948">
        <v>23</v>
      </c>
      <c r="J948">
        <v>23</v>
      </c>
      <c r="K948">
        <v>101</v>
      </c>
      <c r="L948">
        <v>7</v>
      </c>
      <c r="M948">
        <v>2056</v>
      </c>
      <c r="N948">
        <v>116</v>
      </c>
      <c r="O948" t="s">
        <v>2752</v>
      </c>
      <c r="P948">
        <v>19</v>
      </c>
      <c r="Q948">
        <v>18</v>
      </c>
      <c r="R948">
        <v>381</v>
      </c>
    </row>
    <row r="949" spans="1:18" x14ac:dyDescent="0.3">
      <c r="A949" t="s">
        <v>2753</v>
      </c>
      <c r="B949">
        <v>3629693</v>
      </c>
      <c r="C949" t="s">
        <v>2754</v>
      </c>
      <c r="D949">
        <v>2345</v>
      </c>
      <c r="E949" s="1">
        <v>44035</v>
      </c>
      <c r="F949">
        <v>9</v>
      </c>
      <c r="G949">
        <v>58</v>
      </c>
      <c r="H949">
        <v>3</v>
      </c>
      <c r="I949">
        <v>55</v>
      </c>
      <c r="J949">
        <v>54</v>
      </c>
      <c r="K949">
        <v>41</v>
      </c>
      <c r="L949">
        <v>19</v>
      </c>
      <c r="M949">
        <v>1733</v>
      </c>
      <c r="N949">
        <v>144</v>
      </c>
      <c r="O949" t="s">
        <v>2755</v>
      </c>
      <c r="P949">
        <v>19</v>
      </c>
      <c r="Q949">
        <v>51</v>
      </c>
      <c r="R949">
        <v>427</v>
      </c>
    </row>
    <row r="950" spans="1:18" x14ac:dyDescent="0.3">
      <c r="A950" t="s">
        <v>2756</v>
      </c>
      <c r="B950">
        <v>3629462</v>
      </c>
      <c r="C950" t="s">
        <v>2757</v>
      </c>
      <c r="D950">
        <v>1</v>
      </c>
      <c r="E950" s="1">
        <v>44013</v>
      </c>
      <c r="F950">
        <v>16</v>
      </c>
      <c r="G950">
        <v>15</v>
      </c>
      <c r="H950">
        <v>2</v>
      </c>
      <c r="I950">
        <v>3</v>
      </c>
      <c r="J950">
        <v>3</v>
      </c>
      <c r="K950">
        <v>251</v>
      </c>
      <c r="L950">
        <v>17</v>
      </c>
      <c r="O950" t="s">
        <v>2758</v>
      </c>
      <c r="P950">
        <v>11</v>
      </c>
      <c r="Q950">
        <v>1</v>
      </c>
      <c r="R950">
        <v>97</v>
      </c>
    </row>
    <row r="951" spans="1:18" x14ac:dyDescent="0.3">
      <c r="A951" t="s">
        <v>2759</v>
      </c>
      <c r="B951">
        <v>3629021</v>
      </c>
      <c r="C951" t="s">
        <v>2760</v>
      </c>
      <c r="D951">
        <v>29</v>
      </c>
      <c r="E951" s="1">
        <v>44034</v>
      </c>
      <c r="F951">
        <v>79</v>
      </c>
      <c r="G951">
        <v>11</v>
      </c>
      <c r="H951">
        <v>4</v>
      </c>
      <c r="I951">
        <v>13</v>
      </c>
      <c r="J951">
        <v>13</v>
      </c>
      <c r="K951">
        <v>2</v>
      </c>
      <c r="L951">
        <v>37</v>
      </c>
      <c r="M951">
        <v>3112</v>
      </c>
      <c r="O951" t="s">
        <v>2761</v>
      </c>
      <c r="P951">
        <v>14</v>
      </c>
      <c r="Q951">
        <v>68</v>
      </c>
      <c r="R951">
        <v>2610</v>
      </c>
    </row>
    <row r="952" spans="1:18" x14ac:dyDescent="0.3">
      <c r="A952" t="s">
        <v>2762</v>
      </c>
      <c r="B952">
        <v>3625834</v>
      </c>
      <c r="C952" t="s">
        <v>2763</v>
      </c>
      <c r="D952">
        <v>763</v>
      </c>
      <c r="E952" s="1">
        <v>44035</v>
      </c>
      <c r="F952">
        <v>4</v>
      </c>
      <c r="G952">
        <v>147</v>
      </c>
      <c r="H952">
        <v>78</v>
      </c>
      <c r="I952">
        <v>148</v>
      </c>
      <c r="J952">
        <v>100</v>
      </c>
      <c r="K952">
        <v>96</v>
      </c>
      <c r="L952">
        <v>66</v>
      </c>
      <c r="O952" t="s">
        <v>2764</v>
      </c>
      <c r="P952">
        <v>18</v>
      </c>
      <c r="Q952">
        <v>6</v>
      </c>
      <c r="R952">
        <v>135</v>
      </c>
    </row>
    <row r="953" spans="1:18" x14ac:dyDescent="0.3">
      <c r="A953" t="s">
        <v>2765</v>
      </c>
      <c r="B953">
        <v>3624804</v>
      </c>
      <c r="C953" t="s">
        <v>2766</v>
      </c>
      <c r="D953">
        <v>1894</v>
      </c>
      <c r="E953" s="1">
        <v>43932</v>
      </c>
      <c r="F953">
        <v>6</v>
      </c>
      <c r="G953">
        <v>64</v>
      </c>
      <c r="H953">
        <v>36</v>
      </c>
      <c r="I953">
        <v>100</v>
      </c>
      <c r="J953">
        <v>100</v>
      </c>
      <c r="K953">
        <v>92</v>
      </c>
      <c r="L953">
        <v>69</v>
      </c>
      <c r="M953">
        <v>113</v>
      </c>
      <c r="N953">
        <v>14</v>
      </c>
      <c r="O953" t="s">
        <v>2767</v>
      </c>
      <c r="P953">
        <v>14</v>
      </c>
      <c r="Q953">
        <v>3</v>
      </c>
      <c r="R953">
        <v>50</v>
      </c>
    </row>
    <row r="954" spans="1:18" x14ac:dyDescent="0.3">
      <c r="A954" t="s">
        <v>2768</v>
      </c>
      <c r="B954">
        <v>3623816</v>
      </c>
      <c r="C954" t="s">
        <v>2769</v>
      </c>
      <c r="D954">
        <v>223</v>
      </c>
      <c r="E954" s="1">
        <v>44056</v>
      </c>
      <c r="F954">
        <v>4</v>
      </c>
      <c r="G954">
        <v>96</v>
      </c>
      <c r="H954">
        <v>3</v>
      </c>
      <c r="I954">
        <v>39</v>
      </c>
      <c r="J954">
        <v>39</v>
      </c>
      <c r="K954">
        <v>51</v>
      </c>
      <c r="L954">
        <v>12</v>
      </c>
      <c r="O954" t="s">
        <v>2770</v>
      </c>
      <c r="P954">
        <v>17</v>
      </c>
      <c r="Q954">
        <v>9</v>
      </c>
      <c r="R954">
        <v>365</v>
      </c>
    </row>
    <row r="955" spans="1:18" x14ac:dyDescent="0.3">
      <c r="A955" t="s">
        <v>2771</v>
      </c>
      <c r="B955">
        <v>3617948</v>
      </c>
      <c r="C955" t="s">
        <v>2772</v>
      </c>
      <c r="D955">
        <v>2108</v>
      </c>
      <c r="E955" s="1">
        <v>44038</v>
      </c>
      <c r="F955">
        <v>11</v>
      </c>
      <c r="G955">
        <v>145</v>
      </c>
      <c r="H955">
        <v>54</v>
      </c>
      <c r="I955">
        <v>249</v>
      </c>
      <c r="J955">
        <v>100</v>
      </c>
      <c r="K955">
        <v>45</v>
      </c>
      <c r="L955">
        <v>9</v>
      </c>
      <c r="O955" t="s">
        <v>2773</v>
      </c>
      <c r="P955">
        <v>16</v>
      </c>
      <c r="Q955">
        <v>30</v>
      </c>
      <c r="R955">
        <v>189</v>
      </c>
    </row>
    <row r="956" spans="1:18" x14ac:dyDescent="0.3">
      <c r="A956" t="s">
        <v>2774</v>
      </c>
      <c r="B956">
        <v>3609332</v>
      </c>
      <c r="C956" t="s">
        <v>2775</v>
      </c>
      <c r="D956">
        <v>2998</v>
      </c>
      <c r="E956" s="1">
        <v>43690</v>
      </c>
      <c r="F956">
        <v>4</v>
      </c>
      <c r="G956">
        <v>96</v>
      </c>
      <c r="H956">
        <v>117</v>
      </c>
      <c r="I956">
        <v>187</v>
      </c>
      <c r="L956">
        <v>53</v>
      </c>
      <c r="M956">
        <v>12924</v>
      </c>
      <c r="O956" t="s">
        <v>2776</v>
      </c>
      <c r="P956">
        <v>18</v>
      </c>
      <c r="Q956">
        <v>22</v>
      </c>
      <c r="R956">
        <v>1930</v>
      </c>
    </row>
    <row r="957" spans="1:18" x14ac:dyDescent="0.3">
      <c r="A957" t="s">
        <v>2777</v>
      </c>
      <c r="B957">
        <v>3605580</v>
      </c>
      <c r="O957" t="s">
        <v>2778</v>
      </c>
      <c r="P957">
        <v>1</v>
      </c>
      <c r="Q957">
        <v>1</v>
      </c>
      <c r="R957">
        <v>59</v>
      </c>
    </row>
    <row r="958" spans="1:18" x14ac:dyDescent="0.3">
      <c r="A958" t="s">
        <v>2779</v>
      </c>
      <c r="B958">
        <v>3605262</v>
      </c>
      <c r="O958" t="s">
        <v>2780</v>
      </c>
      <c r="P958">
        <v>16</v>
      </c>
      <c r="Q958">
        <v>6</v>
      </c>
      <c r="R958">
        <v>36</v>
      </c>
    </row>
    <row r="959" spans="1:18" x14ac:dyDescent="0.3">
      <c r="A959" t="s">
        <v>2781</v>
      </c>
      <c r="B959">
        <v>3601891</v>
      </c>
      <c r="C959" t="s">
        <v>2782</v>
      </c>
      <c r="D959">
        <v>11</v>
      </c>
      <c r="E959" s="1">
        <v>43922</v>
      </c>
      <c r="F959">
        <v>1</v>
      </c>
      <c r="G959">
        <v>236</v>
      </c>
      <c r="H959">
        <v>1</v>
      </c>
      <c r="I959">
        <v>1</v>
      </c>
      <c r="J959">
        <v>1</v>
      </c>
      <c r="K959">
        <v>137</v>
      </c>
      <c r="O959" t="s">
        <v>2783</v>
      </c>
      <c r="P959">
        <v>9</v>
      </c>
      <c r="Q959">
        <v>3</v>
      </c>
      <c r="R959">
        <v>1</v>
      </c>
    </row>
    <row r="960" spans="1:18" x14ac:dyDescent="0.3">
      <c r="A960" t="s">
        <v>2784</v>
      </c>
      <c r="B960">
        <v>3583940</v>
      </c>
      <c r="O960" t="s">
        <v>2785</v>
      </c>
      <c r="P960">
        <v>11</v>
      </c>
      <c r="Q960">
        <v>38</v>
      </c>
      <c r="R960">
        <v>280</v>
      </c>
    </row>
    <row r="961" spans="1:18" x14ac:dyDescent="0.3">
      <c r="A961" t="s">
        <v>2786</v>
      </c>
      <c r="B961">
        <v>3582905</v>
      </c>
      <c r="C961" t="s">
        <v>2787</v>
      </c>
      <c r="D961">
        <v>450</v>
      </c>
      <c r="E961" s="1">
        <v>44057</v>
      </c>
      <c r="F961">
        <v>7</v>
      </c>
      <c r="G961">
        <v>50</v>
      </c>
      <c r="H961">
        <v>18</v>
      </c>
      <c r="I961">
        <v>104</v>
      </c>
      <c r="J961">
        <v>100</v>
      </c>
      <c r="K961">
        <v>64</v>
      </c>
      <c r="L961">
        <v>23</v>
      </c>
      <c r="M961">
        <v>131</v>
      </c>
      <c r="N961">
        <v>16</v>
      </c>
      <c r="O961" t="s">
        <v>2788</v>
      </c>
      <c r="P961">
        <v>15</v>
      </c>
      <c r="Q961">
        <v>8</v>
      </c>
      <c r="R961">
        <v>15</v>
      </c>
    </row>
    <row r="962" spans="1:18" x14ac:dyDescent="0.3">
      <c r="A962" t="s">
        <v>2789</v>
      </c>
      <c r="B962">
        <v>3577831</v>
      </c>
      <c r="C962" t="s">
        <v>2790</v>
      </c>
      <c r="D962">
        <v>169</v>
      </c>
      <c r="E962" s="1">
        <v>44026</v>
      </c>
      <c r="F962">
        <v>2</v>
      </c>
      <c r="G962">
        <v>156</v>
      </c>
      <c r="H962">
        <v>12</v>
      </c>
      <c r="I962">
        <v>57</v>
      </c>
      <c r="J962">
        <v>57</v>
      </c>
      <c r="K962">
        <v>214</v>
      </c>
      <c r="L962">
        <v>35</v>
      </c>
      <c r="M962">
        <v>460</v>
      </c>
      <c r="N962">
        <v>23</v>
      </c>
      <c r="O962" t="s">
        <v>2791</v>
      </c>
      <c r="P962">
        <v>13</v>
      </c>
      <c r="Q962">
        <v>3</v>
      </c>
      <c r="R962">
        <v>273</v>
      </c>
    </row>
    <row r="963" spans="1:18" x14ac:dyDescent="0.3">
      <c r="A963" t="s">
        <v>2792</v>
      </c>
      <c r="B963">
        <v>3569803</v>
      </c>
      <c r="O963" t="s">
        <v>2793</v>
      </c>
      <c r="P963">
        <v>23</v>
      </c>
      <c r="Q963">
        <v>126</v>
      </c>
      <c r="R963">
        <v>3230</v>
      </c>
    </row>
    <row r="964" spans="1:18" x14ac:dyDescent="0.3">
      <c r="A964" t="s">
        <v>2795</v>
      </c>
      <c r="B964">
        <v>3553347</v>
      </c>
      <c r="C964" t="s">
        <v>2796</v>
      </c>
      <c r="D964">
        <v>4450</v>
      </c>
      <c r="E964" s="1">
        <v>44059</v>
      </c>
      <c r="F964">
        <v>27</v>
      </c>
      <c r="G964">
        <v>7</v>
      </c>
      <c r="H964">
        <v>99</v>
      </c>
      <c r="I964">
        <v>368</v>
      </c>
      <c r="J964">
        <v>100</v>
      </c>
      <c r="K964">
        <v>10</v>
      </c>
      <c r="L964">
        <v>127</v>
      </c>
      <c r="M964">
        <v>6240</v>
      </c>
      <c r="N964">
        <v>153</v>
      </c>
      <c r="O964" t="s">
        <v>2797</v>
      </c>
      <c r="P964">
        <v>19</v>
      </c>
      <c r="Q964">
        <v>61</v>
      </c>
      <c r="R964">
        <v>288</v>
      </c>
    </row>
    <row r="965" spans="1:18" x14ac:dyDescent="0.3">
      <c r="A965" t="s">
        <v>2798</v>
      </c>
      <c r="B965">
        <v>3552561</v>
      </c>
      <c r="C965" t="s">
        <v>2799</v>
      </c>
      <c r="D965">
        <v>31</v>
      </c>
      <c r="E965" s="1">
        <v>43862</v>
      </c>
      <c r="F965">
        <v>5</v>
      </c>
      <c r="G965">
        <v>66</v>
      </c>
      <c r="H965">
        <v>1</v>
      </c>
      <c r="I965">
        <v>31</v>
      </c>
      <c r="J965">
        <v>31</v>
      </c>
      <c r="K965">
        <v>18</v>
      </c>
      <c r="L965">
        <v>4</v>
      </c>
      <c r="O965" t="s">
        <v>2800</v>
      </c>
      <c r="P965">
        <v>13</v>
      </c>
      <c r="Q965">
        <v>5</v>
      </c>
      <c r="R965">
        <v>62</v>
      </c>
    </row>
    <row r="966" spans="1:18" x14ac:dyDescent="0.3">
      <c r="A966" t="s">
        <v>2801</v>
      </c>
      <c r="B966">
        <v>3552152</v>
      </c>
      <c r="C966" t="s">
        <v>2802</v>
      </c>
      <c r="D966">
        <v>362</v>
      </c>
      <c r="E966" s="1">
        <v>43966</v>
      </c>
      <c r="F966">
        <v>2</v>
      </c>
      <c r="G966">
        <v>129</v>
      </c>
      <c r="H966">
        <v>12</v>
      </c>
      <c r="I966">
        <v>29</v>
      </c>
      <c r="J966">
        <v>29</v>
      </c>
      <c r="K966">
        <v>173</v>
      </c>
      <c r="L966">
        <v>26</v>
      </c>
      <c r="M966">
        <v>2638</v>
      </c>
      <c r="N966">
        <v>150</v>
      </c>
      <c r="O966" t="s">
        <v>2803</v>
      </c>
      <c r="P966">
        <v>19</v>
      </c>
      <c r="Q966">
        <v>15</v>
      </c>
      <c r="R966">
        <v>1240</v>
      </c>
    </row>
    <row r="967" spans="1:18" x14ac:dyDescent="0.3">
      <c r="A967" t="s">
        <v>2804</v>
      </c>
      <c r="B967">
        <v>3549397</v>
      </c>
      <c r="C967" t="s">
        <v>2805</v>
      </c>
      <c r="D967">
        <v>571</v>
      </c>
      <c r="E967" s="1">
        <v>44003</v>
      </c>
      <c r="F967">
        <v>57</v>
      </c>
      <c r="G967">
        <v>66</v>
      </c>
      <c r="H967">
        <v>17</v>
      </c>
      <c r="I967">
        <v>267</v>
      </c>
      <c r="J967">
        <v>100</v>
      </c>
      <c r="K967">
        <v>164</v>
      </c>
      <c r="L967">
        <v>366</v>
      </c>
      <c r="M967">
        <v>7265</v>
      </c>
      <c r="N967">
        <v>49</v>
      </c>
      <c r="O967" t="s">
        <v>2806</v>
      </c>
      <c r="P967">
        <v>20</v>
      </c>
      <c r="Q967">
        <v>13</v>
      </c>
      <c r="R967">
        <v>968</v>
      </c>
    </row>
    <row r="968" spans="1:18" x14ac:dyDescent="0.3">
      <c r="A968" t="s">
        <v>2807</v>
      </c>
      <c r="B968">
        <v>3541987</v>
      </c>
      <c r="C968" t="s">
        <v>2808</v>
      </c>
      <c r="D968">
        <v>199</v>
      </c>
      <c r="E968" s="1">
        <v>43848</v>
      </c>
      <c r="F968">
        <v>3</v>
      </c>
      <c r="G968">
        <v>229</v>
      </c>
      <c r="H968">
        <v>47</v>
      </c>
      <c r="I968">
        <v>19</v>
      </c>
      <c r="J968">
        <v>17</v>
      </c>
      <c r="K968">
        <v>61</v>
      </c>
      <c r="L968">
        <v>23</v>
      </c>
      <c r="M968">
        <v>6196</v>
      </c>
      <c r="N968">
        <v>32</v>
      </c>
      <c r="O968" t="s">
        <v>2809</v>
      </c>
      <c r="P968">
        <v>18</v>
      </c>
      <c r="Q968">
        <v>8</v>
      </c>
      <c r="R968">
        <v>569</v>
      </c>
    </row>
    <row r="969" spans="1:18" x14ac:dyDescent="0.3">
      <c r="A969" t="s">
        <v>2810</v>
      </c>
      <c r="B969">
        <v>3529510</v>
      </c>
      <c r="C969" t="s">
        <v>2811</v>
      </c>
      <c r="D969">
        <v>3322</v>
      </c>
      <c r="E969" s="1">
        <v>44053</v>
      </c>
      <c r="F969">
        <v>114</v>
      </c>
      <c r="G969">
        <v>3</v>
      </c>
      <c r="H969">
        <v>18</v>
      </c>
      <c r="I969">
        <v>3302</v>
      </c>
      <c r="L969">
        <v>293</v>
      </c>
      <c r="O969" t="s">
        <v>2812</v>
      </c>
      <c r="P969">
        <v>15</v>
      </c>
      <c r="Q969">
        <v>16</v>
      </c>
      <c r="R969">
        <v>382</v>
      </c>
    </row>
    <row r="970" spans="1:18" x14ac:dyDescent="0.3">
      <c r="A970" t="s">
        <v>2813</v>
      </c>
      <c r="B970">
        <v>3527294</v>
      </c>
      <c r="C970" t="s">
        <v>2814</v>
      </c>
      <c r="D970">
        <v>607</v>
      </c>
      <c r="E970" s="1">
        <v>44060</v>
      </c>
      <c r="F970">
        <v>3</v>
      </c>
      <c r="G970">
        <v>144</v>
      </c>
      <c r="H970">
        <v>17</v>
      </c>
      <c r="I970">
        <v>74</v>
      </c>
      <c r="J970">
        <v>74</v>
      </c>
      <c r="K970">
        <v>130</v>
      </c>
      <c r="L970">
        <v>14</v>
      </c>
      <c r="M970">
        <v>8507</v>
      </c>
      <c r="O970" t="s">
        <v>2815</v>
      </c>
      <c r="P970">
        <v>18</v>
      </c>
      <c r="Q970">
        <v>15</v>
      </c>
      <c r="R970">
        <v>735</v>
      </c>
    </row>
    <row r="971" spans="1:18" x14ac:dyDescent="0.3">
      <c r="A971" t="s">
        <v>2816</v>
      </c>
      <c r="B971">
        <v>3496571</v>
      </c>
      <c r="C971" t="s">
        <v>2817</v>
      </c>
      <c r="D971">
        <v>2498</v>
      </c>
      <c r="E971" s="1">
        <v>43620</v>
      </c>
      <c r="F971">
        <v>9</v>
      </c>
      <c r="G971">
        <v>54</v>
      </c>
      <c r="H971">
        <v>129</v>
      </c>
      <c r="I971">
        <v>366</v>
      </c>
      <c r="J971">
        <v>100</v>
      </c>
      <c r="K971">
        <v>42</v>
      </c>
      <c r="L971">
        <v>78</v>
      </c>
      <c r="M971">
        <v>8177</v>
      </c>
      <c r="N971">
        <v>64</v>
      </c>
      <c r="O971" t="s">
        <v>2818</v>
      </c>
      <c r="P971">
        <v>17</v>
      </c>
      <c r="Q971">
        <v>19</v>
      </c>
      <c r="R971">
        <v>2030</v>
      </c>
    </row>
    <row r="972" spans="1:18" x14ac:dyDescent="0.3">
      <c r="A972" t="s">
        <v>2819</v>
      </c>
      <c r="B972">
        <v>3483097</v>
      </c>
      <c r="C972" t="s">
        <v>2820</v>
      </c>
      <c r="D972">
        <v>624</v>
      </c>
      <c r="E972" s="1">
        <v>43978</v>
      </c>
      <c r="F972">
        <v>16</v>
      </c>
      <c r="G972">
        <v>34</v>
      </c>
      <c r="H972">
        <v>1</v>
      </c>
      <c r="I972">
        <v>186</v>
      </c>
      <c r="J972">
        <v>100</v>
      </c>
      <c r="K972">
        <v>27</v>
      </c>
      <c r="L972">
        <v>18</v>
      </c>
      <c r="M972">
        <v>553</v>
      </c>
      <c r="N972">
        <v>53</v>
      </c>
      <c r="O972" t="s">
        <v>2821</v>
      </c>
      <c r="P972">
        <v>11</v>
      </c>
      <c r="Q972">
        <v>9</v>
      </c>
      <c r="R972">
        <v>443</v>
      </c>
    </row>
    <row r="973" spans="1:18" x14ac:dyDescent="0.3">
      <c r="A973" t="s">
        <v>2822</v>
      </c>
      <c r="B973">
        <v>3473433</v>
      </c>
      <c r="C973" t="s">
        <v>2823</v>
      </c>
      <c r="D973">
        <v>8</v>
      </c>
      <c r="E973" s="1">
        <v>43855</v>
      </c>
      <c r="F973">
        <v>1</v>
      </c>
      <c r="G973">
        <v>643</v>
      </c>
      <c r="H973">
        <v>1</v>
      </c>
      <c r="I973">
        <v>3</v>
      </c>
      <c r="J973">
        <v>3</v>
      </c>
      <c r="K973">
        <v>1</v>
      </c>
      <c r="O973" t="s">
        <v>2824</v>
      </c>
      <c r="P973">
        <v>15</v>
      </c>
      <c r="Q973">
        <v>10</v>
      </c>
      <c r="R973">
        <v>240</v>
      </c>
    </row>
    <row r="974" spans="1:18" x14ac:dyDescent="0.3">
      <c r="A974" t="s">
        <v>2825</v>
      </c>
      <c r="B974">
        <v>3472572</v>
      </c>
      <c r="O974" t="s">
        <v>2826</v>
      </c>
      <c r="P974">
        <v>11</v>
      </c>
      <c r="Q974">
        <v>6</v>
      </c>
      <c r="R974">
        <v>2290</v>
      </c>
    </row>
    <row r="975" spans="1:18" x14ac:dyDescent="0.3">
      <c r="A975" t="s">
        <v>2827</v>
      </c>
      <c r="B975">
        <v>3471722</v>
      </c>
      <c r="C975" t="s">
        <v>2828</v>
      </c>
      <c r="D975">
        <v>1040</v>
      </c>
      <c r="E975" s="1">
        <v>43802</v>
      </c>
      <c r="F975">
        <v>4</v>
      </c>
      <c r="G975">
        <v>259</v>
      </c>
      <c r="H975">
        <v>14</v>
      </c>
      <c r="I975">
        <v>35</v>
      </c>
      <c r="J975">
        <v>35</v>
      </c>
      <c r="K975">
        <v>391</v>
      </c>
      <c r="L975">
        <v>14</v>
      </c>
      <c r="M975">
        <v>34</v>
      </c>
      <c r="O975" t="s">
        <v>2829</v>
      </c>
      <c r="P975">
        <v>11</v>
      </c>
      <c r="Q975">
        <v>1</v>
      </c>
      <c r="R975">
        <v>5</v>
      </c>
    </row>
    <row r="976" spans="1:18" x14ac:dyDescent="0.3">
      <c r="A976" t="s">
        <v>2830</v>
      </c>
      <c r="B976">
        <v>3469119</v>
      </c>
      <c r="C976" t="s">
        <v>2831</v>
      </c>
      <c r="D976">
        <v>60</v>
      </c>
      <c r="E976" s="1">
        <v>44039</v>
      </c>
      <c r="F976">
        <v>3</v>
      </c>
      <c r="G976">
        <v>94</v>
      </c>
      <c r="H976">
        <v>7</v>
      </c>
      <c r="I976">
        <v>15</v>
      </c>
      <c r="J976">
        <v>15</v>
      </c>
      <c r="K976">
        <v>79</v>
      </c>
      <c r="L976">
        <v>10</v>
      </c>
      <c r="M976">
        <v>1314</v>
      </c>
      <c r="N976">
        <v>39</v>
      </c>
      <c r="O976" t="s">
        <v>2832</v>
      </c>
      <c r="P976">
        <v>15</v>
      </c>
      <c r="Q976">
        <v>12</v>
      </c>
      <c r="R976">
        <v>62</v>
      </c>
    </row>
    <row r="977" spans="1:18" x14ac:dyDescent="0.3">
      <c r="A977" t="s">
        <v>2833</v>
      </c>
      <c r="B977">
        <v>3466133</v>
      </c>
      <c r="C977" t="s">
        <v>2834</v>
      </c>
      <c r="D977">
        <v>237</v>
      </c>
      <c r="E977" s="1">
        <v>43667</v>
      </c>
      <c r="F977">
        <v>1</v>
      </c>
      <c r="H977">
        <v>1</v>
      </c>
      <c r="I977">
        <v>6</v>
      </c>
      <c r="L977">
        <v>4</v>
      </c>
      <c r="M977">
        <v>154</v>
      </c>
      <c r="N977">
        <v>10</v>
      </c>
      <c r="O977" t="s">
        <v>2835</v>
      </c>
      <c r="P977">
        <v>12</v>
      </c>
      <c r="Q977">
        <v>3</v>
      </c>
      <c r="R977">
        <v>6</v>
      </c>
    </row>
    <row r="978" spans="1:18" x14ac:dyDescent="0.3">
      <c r="A978" t="s">
        <v>2836</v>
      </c>
      <c r="B978">
        <v>3464611</v>
      </c>
      <c r="C978" t="s">
        <v>2837</v>
      </c>
      <c r="D978">
        <v>682</v>
      </c>
      <c r="E978" s="1">
        <v>44049</v>
      </c>
      <c r="F978">
        <v>6</v>
      </c>
      <c r="G978">
        <v>124</v>
      </c>
      <c r="H978">
        <v>65</v>
      </c>
      <c r="I978">
        <v>174</v>
      </c>
      <c r="J978">
        <v>100</v>
      </c>
      <c r="K978">
        <v>70</v>
      </c>
      <c r="L978">
        <v>64</v>
      </c>
      <c r="M978">
        <v>10315</v>
      </c>
      <c r="N978">
        <v>457</v>
      </c>
      <c r="O978" t="s">
        <v>2838</v>
      </c>
      <c r="P978">
        <v>14</v>
      </c>
      <c r="Q978">
        <v>4</v>
      </c>
      <c r="R978">
        <v>1160</v>
      </c>
    </row>
    <row r="979" spans="1:18" x14ac:dyDescent="0.3">
      <c r="A979" t="s">
        <v>2839</v>
      </c>
      <c r="B979">
        <v>3463551</v>
      </c>
      <c r="C979" t="s">
        <v>2840</v>
      </c>
      <c r="D979">
        <v>1438</v>
      </c>
      <c r="E979" s="1">
        <v>43801</v>
      </c>
      <c r="F979">
        <v>15</v>
      </c>
      <c r="G979">
        <v>78</v>
      </c>
      <c r="H979">
        <v>93</v>
      </c>
      <c r="I979">
        <v>177</v>
      </c>
      <c r="J979">
        <v>100</v>
      </c>
      <c r="K979">
        <v>40</v>
      </c>
      <c r="L979">
        <v>65</v>
      </c>
      <c r="M979">
        <v>5304</v>
      </c>
      <c r="N979">
        <v>226</v>
      </c>
      <c r="O979" t="s">
        <v>2841</v>
      </c>
      <c r="P979">
        <v>19</v>
      </c>
      <c r="Q979">
        <v>51</v>
      </c>
      <c r="R979">
        <v>573</v>
      </c>
    </row>
    <row r="980" spans="1:18" x14ac:dyDescent="0.3">
      <c r="A980" t="s">
        <v>2842</v>
      </c>
      <c r="B980">
        <v>3459547</v>
      </c>
      <c r="C980" t="s">
        <v>2843</v>
      </c>
      <c r="D980">
        <v>598</v>
      </c>
      <c r="E980" s="1">
        <v>43886</v>
      </c>
      <c r="F980">
        <v>1</v>
      </c>
      <c r="G980">
        <v>203</v>
      </c>
      <c r="H980">
        <v>11</v>
      </c>
      <c r="I980">
        <v>38</v>
      </c>
      <c r="J980">
        <v>38</v>
      </c>
      <c r="K980">
        <v>66</v>
      </c>
      <c r="L980">
        <v>19</v>
      </c>
      <c r="M980">
        <v>780</v>
      </c>
      <c r="N980">
        <v>61</v>
      </c>
      <c r="O980" t="s">
        <v>2844</v>
      </c>
      <c r="P980">
        <v>14</v>
      </c>
      <c r="Q980">
        <v>29</v>
      </c>
      <c r="R980">
        <v>156</v>
      </c>
    </row>
    <row r="981" spans="1:18" x14ac:dyDescent="0.3">
      <c r="A981" t="s">
        <v>2845</v>
      </c>
      <c r="B981">
        <v>3451365</v>
      </c>
      <c r="O981" t="s">
        <v>2846</v>
      </c>
      <c r="P981">
        <v>6</v>
      </c>
      <c r="Q981">
        <v>3</v>
      </c>
      <c r="R981">
        <v>1</v>
      </c>
    </row>
    <row r="982" spans="1:18" x14ac:dyDescent="0.3">
      <c r="A982" t="s">
        <v>2847</v>
      </c>
      <c r="B982">
        <v>3445242</v>
      </c>
      <c r="C982" t="s">
        <v>2848</v>
      </c>
      <c r="D982">
        <v>134</v>
      </c>
      <c r="E982" s="1">
        <v>44048</v>
      </c>
      <c r="F982">
        <v>3</v>
      </c>
      <c r="G982">
        <v>67</v>
      </c>
      <c r="H982">
        <v>24</v>
      </c>
      <c r="I982">
        <v>28</v>
      </c>
      <c r="J982">
        <v>27</v>
      </c>
      <c r="K982">
        <v>36</v>
      </c>
      <c r="L982">
        <v>12</v>
      </c>
      <c r="M982">
        <v>1315</v>
      </c>
      <c r="N982">
        <v>31</v>
      </c>
      <c r="O982" t="s">
        <v>2849</v>
      </c>
      <c r="P982">
        <v>16</v>
      </c>
      <c r="Q982">
        <v>15</v>
      </c>
      <c r="R982">
        <v>110</v>
      </c>
    </row>
    <row r="983" spans="1:18" x14ac:dyDescent="0.3">
      <c r="A983" t="s">
        <v>2850</v>
      </c>
      <c r="B983">
        <v>3433092</v>
      </c>
      <c r="C983" t="s">
        <v>2851</v>
      </c>
      <c r="D983">
        <v>6</v>
      </c>
      <c r="E983" s="1">
        <v>44043</v>
      </c>
      <c r="F983">
        <v>10</v>
      </c>
      <c r="G983">
        <v>23</v>
      </c>
      <c r="H983">
        <v>6</v>
      </c>
      <c r="I983">
        <v>8</v>
      </c>
      <c r="J983">
        <v>8</v>
      </c>
      <c r="K983">
        <v>16</v>
      </c>
      <c r="L983">
        <v>16</v>
      </c>
      <c r="M983">
        <v>355</v>
      </c>
      <c r="N983">
        <v>14</v>
      </c>
      <c r="O983" t="s">
        <v>2852</v>
      </c>
      <c r="P983">
        <v>13</v>
      </c>
      <c r="Q983">
        <v>3</v>
      </c>
      <c r="R983">
        <v>43</v>
      </c>
    </row>
    <row r="984" spans="1:18" x14ac:dyDescent="0.3">
      <c r="A984" t="s">
        <v>2853</v>
      </c>
      <c r="B984">
        <v>3429782</v>
      </c>
      <c r="O984" t="s">
        <v>2854</v>
      </c>
      <c r="P984">
        <v>13</v>
      </c>
      <c r="Q984">
        <v>61</v>
      </c>
      <c r="R984">
        <v>1710</v>
      </c>
    </row>
    <row r="985" spans="1:18" x14ac:dyDescent="0.3">
      <c r="A985" t="s">
        <v>2856</v>
      </c>
      <c r="B985">
        <v>3428552</v>
      </c>
      <c r="C985" t="s">
        <v>2857</v>
      </c>
      <c r="D985">
        <v>4</v>
      </c>
      <c r="E985" s="1">
        <v>43752</v>
      </c>
      <c r="F985">
        <v>1</v>
      </c>
      <c r="G985">
        <v>625</v>
      </c>
      <c r="H985">
        <v>1</v>
      </c>
      <c r="I985">
        <v>2</v>
      </c>
      <c r="J985">
        <v>2</v>
      </c>
      <c r="K985">
        <v>1</v>
      </c>
      <c r="L985">
        <v>2</v>
      </c>
      <c r="M985">
        <v>4049</v>
      </c>
      <c r="O985" t="s">
        <v>2858</v>
      </c>
      <c r="P985">
        <v>10</v>
      </c>
      <c r="Q985">
        <v>1</v>
      </c>
      <c r="R985">
        <v>349</v>
      </c>
    </row>
    <row r="986" spans="1:18" x14ac:dyDescent="0.3">
      <c r="A986" t="s">
        <v>2859</v>
      </c>
      <c r="B986">
        <v>3421882</v>
      </c>
      <c r="C986" t="s">
        <v>2860</v>
      </c>
      <c r="D986">
        <v>360</v>
      </c>
      <c r="E986" s="1">
        <v>44046</v>
      </c>
      <c r="F986">
        <v>6</v>
      </c>
      <c r="G986">
        <v>111</v>
      </c>
      <c r="H986">
        <v>17</v>
      </c>
      <c r="I986">
        <v>48</v>
      </c>
      <c r="J986">
        <v>48</v>
      </c>
      <c r="K986">
        <v>175</v>
      </c>
      <c r="L986">
        <v>13</v>
      </c>
      <c r="M986">
        <v>3435</v>
      </c>
      <c r="N986">
        <v>133</v>
      </c>
      <c r="O986" t="s">
        <v>2861</v>
      </c>
      <c r="P986">
        <v>19</v>
      </c>
      <c r="Q986">
        <v>37</v>
      </c>
      <c r="R986">
        <v>319</v>
      </c>
    </row>
    <row r="987" spans="1:18" x14ac:dyDescent="0.3">
      <c r="A987" t="s">
        <v>2862</v>
      </c>
      <c r="B987">
        <v>3420905</v>
      </c>
      <c r="C987" t="s">
        <v>2863</v>
      </c>
      <c r="D987">
        <v>2203</v>
      </c>
      <c r="E987" s="1">
        <v>44061</v>
      </c>
      <c r="F987">
        <v>29</v>
      </c>
      <c r="G987">
        <v>24</v>
      </c>
      <c r="H987">
        <v>156</v>
      </c>
      <c r="I987">
        <v>630</v>
      </c>
      <c r="J987">
        <v>100</v>
      </c>
      <c r="K987">
        <v>23</v>
      </c>
      <c r="L987">
        <v>110</v>
      </c>
      <c r="M987">
        <v>8668</v>
      </c>
      <c r="N987">
        <v>180</v>
      </c>
      <c r="O987" t="s">
        <v>2864</v>
      </c>
      <c r="P987">
        <v>14</v>
      </c>
      <c r="Q987">
        <v>61</v>
      </c>
      <c r="R987">
        <v>1810</v>
      </c>
    </row>
    <row r="988" spans="1:18" x14ac:dyDescent="0.3">
      <c r="A988" t="s">
        <v>2865</v>
      </c>
      <c r="B988">
        <v>3420785</v>
      </c>
      <c r="C988" t="s">
        <v>2866</v>
      </c>
      <c r="D988">
        <v>323</v>
      </c>
      <c r="E988" s="1">
        <v>43979</v>
      </c>
      <c r="F988">
        <v>1</v>
      </c>
      <c r="H988">
        <v>5</v>
      </c>
      <c r="I988">
        <v>19</v>
      </c>
      <c r="J988">
        <v>18</v>
      </c>
      <c r="K988">
        <v>6</v>
      </c>
      <c r="L988">
        <v>12</v>
      </c>
      <c r="M988">
        <v>399</v>
      </c>
      <c r="O988" t="s">
        <v>2867</v>
      </c>
      <c r="P988">
        <v>16</v>
      </c>
      <c r="Q988">
        <v>11</v>
      </c>
      <c r="R988">
        <v>118</v>
      </c>
    </row>
    <row r="989" spans="1:18" x14ac:dyDescent="0.3">
      <c r="A989" t="s">
        <v>2868</v>
      </c>
      <c r="B989">
        <v>3420686</v>
      </c>
      <c r="C989" t="s">
        <v>2869</v>
      </c>
      <c r="D989">
        <v>2173</v>
      </c>
      <c r="E989" s="1">
        <v>44065</v>
      </c>
      <c r="F989">
        <v>12</v>
      </c>
      <c r="G989">
        <v>37</v>
      </c>
      <c r="H989">
        <v>138</v>
      </c>
      <c r="I989">
        <v>325</v>
      </c>
      <c r="J989">
        <v>100</v>
      </c>
      <c r="K989">
        <v>70</v>
      </c>
      <c r="L989">
        <v>108</v>
      </c>
      <c r="O989" t="s">
        <v>2870</v>
      </c>
      <c r="P989">
        <v>18</v>
      </c>
      <c r="Q989">
        <v>8</v>
      </c>
      <c r="R989">
        <v>582</v>
      </c>
    </row>
    <row r="990" spans="1:18" x14ac:dyDescent="0.3">
      <c r="A990" t="s">
        <v>2871</v>
      </c>
      <c r="B990">
        <v>3408873</v>
      </c>
      <c r="C990" t="s">
        <v>2872</v>
      </c>
      <c r="D990">
        <v>4320</v>
      </c>
      <c r="E990" s="1">
        <v>43848</v>
      </c>
      <c r="F990">
        <v>4</v>
      </c>
      <c r="H990">
        <v>180</v>
      </c>
      <c r="I990">
        <v>37</v>
      </c>
      <c r="J990">
        <v>37</v>
      </c>
      <c r="K990">
        <v>205</v>
      </c>
      <c r="L990">
        <v>20</v>
      </c>
      <c r="M990">
        <v>1498</v>
      </c>
      <c r="N990">
        <v>137</v>
      </c>
      <c r="O990" t="s">
        <v>2873</v>
      </c>
      <c r="P990">
        <v>17</v>
      </c>
      <c r="Q990">
        <v>17</v>
      </c>
      <c r="R990">
        <v>733</v>
      </c>
    </row>
    <row r="991" spans="1:18" x14ac:dyDescent="0.3">
      <c r="A991" t="s">
        <v>2874</v>
      </c>
      <c r="B991">
        <v>3406576</v>
      </c>
      <c r="O991" t="s">
        <v>2875</v>
      </c>
      <c r="P991">
        <v>8</v>
      </c>
      <c r="Q991">
        <v>2</v>
      </c>
      <c r="R991">
        <v>96</v>
      </c>
    </row>
    <row r="992" spans="1:18" x14ac:dyDescent="0.3">
      <c r="A992" t="s">
        <v>2876</v>
      </c>
      <c r="B992">
        <v>3405018</v>
      </c>
      <c r="C992" t="s">
        <v>2877</v>
      </c>
      <c r="D992">
        <v>1445</v>
      </c>
      <c r="E992" s="1">
        <v>43984</v>
      </c>
      <c r="F992">
        <v>138</v>
      </c>
      <c r="G992">
        <v>20</v>
      </c>
      <c r="H992">
        <v>7</v>
      </c>
      <c r="I992">
        <v>50</v>
      </c>
      <c r="J992">
        <v>50</v>
      </c>
      <c r="K992">
        <v>70</v>
      </c>
      <c r="M992">
        <v>274</v>
      </c>
      <c r="N992">
        <v>22</v>
      </c>
      <c r="O992" t="s">
        <v>2878</v>
      </c>
      <c r="P992">
        <v>14</v>
      </c>
      <c r="Q992">
        <v>5</v>
      </c>
      <c r="R992">
        <v>25</v>
      </c>
    </row>
    <row r="993" spans="1:18" x14ac:dyDescent="0.3">
      <c r="A993" t="s">
        <v>2879</v>
      </c>
      <c r="B993">
        <v>3394661</v>
      </c>
      <c r="C993" t="s">
        <v>2880</v>
      </c>
      <c r="D993">
        <v>7625</v>
      </c>
      <c r="E993" s="1">
        <v>43679</v>
      </c>
      <c r="F993">
        <v>3</v>
      </c>
      <c r="G993">
        <v>120</v>
      </c>
      <c r="H993">
        <v>156</v>
      </c>
      <c r="I993">
        <v>114</v>
      </c>
      <c r="J993">
        <v>100</v>
      </c>
      <c r="K993">
        <v>91</v>
      </c>
      <c r="L993">
        <v>30</v>
      </c>
      <c r="M993">
        <v>7213</v>
      </c>
      <c r="N993">
        <v>167</v>
      </c>
      <c r="O993" t="s">
        <v>2881</v>
      </c>
      <c r="P993">
        <v>20</v>
      </c>
      <c r="Q993">
        <v>49</v>
      </c>
      <c r="R993">
        <v>1100</v>
      </c>
    </row>
    <row r="994" spans="1:18" x14ac:dyDescent="0.3">
      <c r="A994" t="s">
        <v>2882</v>
      </c>
      <c r="B994">
        <v>3394199</v>
      </c>
      <c r="O994" t="s">
        <v>2883</v>
      </c>
      <c r="P994">
        <v>16</v>
      </c>
      <c r="Q994">
        <v>6</v>
      </c>
      <c r="R994">
        <v>670</v>
      </c>
    </row>
    <row r="995" spans="1:18" x14ac:dyDescent="0.3">
      <c r="A995" t="s">
        <v>2884</v>
      </c>
      <c r="B995">
        <v>3380327</v>
      </c>
      <c r="C995" t="s">
        <v>2885</v>
      </c>
      <c r="D995">
        <v>129</v>
      </c>
      <c r="E995" s="1">
        <v>44027</v>
      </c>
      <c r="F995">
        <v>4</v>
      </c>
      <c r="G995">
        <v>84</v>
      </c>
      <c r="H995">
        <v>27</v>
      </c>
      <c r="I995">
        <v>52</v>
      </c>
      <c r="J995">
        <v>52</v>
      </c>
      <c r="K995">
        <v>97</v>
      </c>
      <c r="L995">
        <v>37</v>
      </c>
      <c r="M995">
        <v>194</v>
      </c>
      <c r="N995">
        <v>19</v>
      </c>
      <c r="O995" t="s">
        <v>2886</v>
      </c>
      <c r="P995">
        <v>13</v>
      </c>
      <c r="Q995">
        <v>2</v>
      </c>
      <c r="R995">
        <v>46</v>
      </c>
    </row>
    <row r="996" spans="1:18" x14ac:dyDescent="0.3">
      <c r="A996" t="s">
        <v>2887</v>
      </c>
      <c r="B996">
        <v>3378991</v>
      </c>
      <c r="C996" t="s">
        <v>2888</v>
      </c>
      <c r="D996">
        <v>5</v>
      </c>
      <c r="E996" s="1">
        <v>43732</v>
      </c>
      <c r="F996">
        <v>26</v>
      </c>
      <c r="G996">
        <v>17</v>
      </c>
      <c r="H996">
        <v>1</v>
      </c>
      <c r="I996">
        <v>1</v>
      </c>
      <c r="J996">
        <v>1</v>
      </c>
      <c r="K996">
        <v>1</v>
      </c>
      <c r="L996">
        <v>13</v>
      </c>
      <c r="M996">
        <v>1109</v>
      </c>
      <c r="O996" t="s">
        <v>2889</v>
      </c>
      <c r="P996">
        <v>14</v>
      </c>
      <c r="Q996">
        <v>47</v>
      </c>
      <c r="R996">
        <v>2890</v>
      </c>
    </row>
    <row r="997" spans="1:18" x14ac:dyDescent="0.3">
      <c r="A997" t="s">
        <v>2890</v>
      </c>
      <c r="B997">
        <v>3359655</v>
      </c>
      <c r="C997" t="s">
        <v>2891</v>
      </c>
      <c r="D997">
        <v>16</v>
      </c>
      <c r="E997" s="1">
        <v>44025</v>
      </c>
      <c r="F997">
        <v>1</v>
      </c>
      <c r="G997">
        <v>131</v>
      </c>
      <c r="H997">
        <v>1</v>
      </c>
      <c r="I997">
        <v>1</v>
      </c>
      <c r="O997" t="s">
        <v>2892</v>
      </c>
      <c r="P997">
        <v>14</v>
      </c>
      <c r="Q997">
        <v>19</v>
      </c>
      <c r="R997">
        <v>686</v>
      </c>
    </row>
    <row r="998" spans="1:18" x14ac:dyDescent="0.3">
      <c r="A998" t="s">
        <v>2893</v>
      </c>
      <c r="B998">
        <v>3353622</v>
      </c>
      <c r="C998" t="s">
        <v>2894</v>
      </c>
      <c r="D998">
        <v>726</v>
      </c>
      <c r="E998" s="1">
        <v>43969</v>
      </c>
      <c r="F998">
        <v>2</v>
      </c>
      <c r="G998">
        <v>67</v>
      </c>
      <c r="H998">
        <v>7</v>
      </c>
      <c r="I998">
        <v>16</v>
      </c>
      <c r="J998">
        <v>15</v>
      </c>
      <c r="K998">
        <v>32</v>
      </c>
      <c r="L998">
        <v>6</v>
      </c>
      <c r="M998">
        <v>741</v>
      </c>
      <c r="O998" t="s">
        <v>2895</v>
      </c>
      <c r="P998">
        <v>15</v>
      </c>
      <c r="Q998">
        <v>10</v>
      </c>
      <c r="R998">
        <v>50</v>
      </c>
    </row>
    <row r="999" spans="1:18" x14ac:dyDescent="0.3">
      <c r="A999" t="s">
        <v>2896</v>
      </c>
      <c r="B999">
        <v>3339681</v>
      </c>
      <c r="C999" t="s">
        <v>2897</v>
      </c>
      <c r="D999">
        <v>1028</v>
      </c>
      <c r="E999" s="1">
        <v>43990</v>
      </c>
      <c r="F999">
        <v>6</v>
      </c>
      <c r="G999">
        <v>67</v>
      </c>
      <c r="H999">
        <v>48</v>
      </c>
      <c r="I999">
        <v>134</v>
      </c>
      <c r="J999">
        <v>97</v>
      </c>
      <c r="K999">
        <v>140</v>
      </c>
      <c r="L999">
        <v>43</v>
      </c>
      <c r="M999">
        <v>7128</v>
      </c>
      <c r="N999">
        <v>81</v>
      </c>
      <c r="O999" t="s">
        <v>2898</v>
      </c>
      <c r="P999">
        <v>18</v>
      </c>
      <c r="Q999">
        <v>14</v>
      </c>
      <c r="R999">
        <v>742</v>
      </c>
    </row>
    <row r="1000" spans="1:18" x14ac:dyDescent="0.3">
      <c r="A1000" t="s">
        <v>2899</v>
      </c>
      <c r="B1000">
        <v>3333783</v>
      </c>
      <c r="C1000" t="s">
        <v>2900</v>
      </c>
      <c r="D1000">
        <v>458</v>
      </c>
      <c r="E1000" s="1">
        <v>44040</v>
      </c>
      <c r="F1000">
        <v>9</v>
      </c>
      <c r="G1000">
        <v>54</v>
      </c>
      <c r="H1000">
        <v>11</v>
      </c>
      <c r="I1000">
        <v>88</v>
      </c>
      <c r="J1000">
        <v>88</v>
      </c>
      <c r="K1000">
        <v>296</v>
      </c>
      <c r="M1000">
        <v>3204</v>
      </c>
      <c r="N1000">
        <v>91</v>
      </c>
      <c r="O1000" t="s">
        <v>2901</v>
      </c>
      <c r="P1000">
        <v>20</v>
      </c>
      <c r="Q1000">
        <v>40</v>
      </c>
      <c r="R1000">
        <v>621</v>
      </c>
    </row>
    <row r="1001" spans="1:18" x14ac:dyDescent="0.3">
      <c r="A1001" t="s">
        <v>2902</v>
      </c>
      <c r="B1001">
        <v>3330525</v>
      </c>
      <c r="O1001" t="s">
        <v>2903</v>
      </c>
      <c r="P1001">
        <v>14</v>
      </c>
      <c r="Q1001">
        <v>25</v>
      </c>
      <c r="R1001">
        <v>350</v>
      </c>
    </row>
    <row r="1002" spans="1:18" x14ac:dyDescent="0.3">
      <c r="A1002" t="s">
        <v>2904</v>
      </c>
      <c r="B1002">
        <v>3324254</v>
      </c>
      <c r="O1002" t="s">
        <v>2905</v>
      </c>
      <c r="P1002">
        <v>8</v>
      </c>
      <c r="Q1002">
        <v>1</v>
      </c>
      <c r="R1002">
        <v>1</v>
      </c>
    </row>
    <row r="1003" spans="1:18" x14ac:dyDescent="0.3">
      <c r="A1003" t="s">
        <v>2906</v>
      </c>
      <c r="B1003">
        <v>3302951</v>
      </c>
      <c r="C1003" t="s">
        <v>2907</v>
      </c>
      <c r="D1003">
        <v>1300</v>
      </c>
      <c r="E1003" s="1">
        <v>44003</v>
      </c>
      <c r="F1003">
        <v>45</v>
      </c>
      <c r="G1003">
        <v>102</v>
      </c>
      <c r="H1003">
        <v>98</v>
      </c>
      <c r="I1003">
        <v>112</v>
      </c>
      <c r="J1003">
        <v>100</v>
      </c>
      <c r="K1003">
        <v>74</v>
      </c>
      <c r="L1003">
        <v>272</v>
      </c>
      <c r="M1003">
        <v>8543</v>
      </c>
      <c r="N1003">
        <v>60</v>
      </c>
      <c r="O1003" t="s">
        <v>2908</v>
      </c>
      <c r="P1003">
        <v>19</v>
      </c>
      <c r="Q1003">
        <v>12</v>
      </c>
      <c r="R1003">
        <v>1170</v>
      </c>
    </row>
    <row r="1004" spans="1:18" x14ac:dyDescent="0.3">
      <c r="A1004" t="s">
        <v>2909</v>
      </c>
      <c r="B1004">
        <v>3288779</v>
      </c>
      <c r="C1004" t="s">
        <v>2910</v>
      </c>
      <c r="D1004">
        <v>4</v>
      </c>
      <c r="E1004" s="1">
        <v>43981</v>
      </c>
      <c r="F1004">
        <v>1</v>
      </c>
      <c r="G1004">
        <v>113</v>
      </c>
      <c r="H1004">
        <v>1</v>
      </c>
      <c r="I1004">
        <v>1</v>
      </c>
      <c r="J1004">
        <v>1</v>
      </c>
      <c r="K1004">
        <v>10</v>
      </c>
      <c r="L1004">
        <v>2</v>
      </c>
      <c r="O1004" t="s">
        <v>2911</v>
      </c>
      <c r="P1004">
        <v>11</v>
      </c>
      <c r="Q1004">
        <v>1</v>
      </c>
      <c r="R1004">
        <v>6</v>
      </c>
    </row>
    <row r="1005" spans="1:18" x14ac:dyDescent="0.3">
      <c r="A1005" t="s">
        <v>2912</v>
      </c>
      <c r="B1005">
        <v>3284489</v>
      </c>
      <c r="O1005" t="s">
        <v>2913</v>
      </c>
      <c r="P1005">
        <v>6</v>
      </c>
      <c r="Q1005">
        <v>3</v>
      </c>
      <c r="R1005">
        <v>2</v>
      </c>
    </row>
    <row r="1006" spans="1:18" x14ac:dyDescent="0.3">
      <c r="A1006" t="s">
        <v>2914</v>
      </c>
      <c r="B1006">
        <v>3258300</v>
      </c>
      <c r="C1006" t="s">
        <v>2915</v>
      </c>
      <c r="D1006">
        <v>173</v>
      </c>
      <c r="E1006" s="1">
        <v>44036</v>
      </c>
      <c r="F1006">
        <v>3</v>
      </c>
      <c r="G1006">
        <v>225</v>
      </c>
      <c r="H1006">
        <v>2</v>
      </c>
      <c r="I1006">
        <v>40</v>
      </c>
      <c r="J1006">
        <v>38</v>
      </c>
      <c r="K1006">
        <v>208</v>
      </c>
      <c r="L1006">
        <v>8</v>
      </c>
      <c r="M1006">
        <v>160</v>
      </c>
      <c r="N1006">
        <v>20</v>
      </c>
      <c r="O1006" t="s">
        <v>2916</v>
      </c>
      <c r="P1006">
        <v>14</v>
      </c>
      <c r="Q1006">
        <v>6</v>
      </c>
      <c r="R1006">
        <v>34</v>
      </c>
    </row>
    <row r="1007" spans="1:18" x14ac:dyDescent="0.3">
      <c r="A1007" t="s">
        <v>2917</v>
      </c>
      <c r="B1007">
        <v>3249904</v>
      </c>
      <c r="C1007" t="s">
        <v>2918</v>
      </c>
      <c r="D1007">
        <v>135</v>
      </c>
      <c r="E1007" s="1">
        <v>43484</v>
      </c>
      <c r="F1007">
        <v>1</v>
      </c>
      <c r="G1007">
        <v>2036</v>
      </c>
      <c r="H1007">
        <v>6</v>
      </c>
      <c r="I1007">
        <v>12</v>
      </c>
      <c r="L1007">
        <v>5</v>
      </c>
      <c r="M1007">
        <v>1804</v>
      </c>
      <c r="N1007">
        <v>42</v>
      </c>
      <c r="O1007" t="s">
        <v>2919</v>
      </c>
      <c r="P1007">
        <v>13</v>
      </c>
      <c r="Q1007">
        <v>9</v>
      </c>
      <c r="R1007">
        <v>156</v>
      </c>
    </row>
    <row r="1008" spans="1:18" x14ac:dyDescent="0.3">
      <c r="A1008" t="s">
        <v>2920</v>
      </c>
      <c r="B1008">
        <v>3246150</v>
      </c>
      <c r="C1008" t="s">
        <v>2921</v>
      </c>
      <c r="D1008">
        <v>206</v>
      </c>
      <c r="E1008" s="1">
        <v>44054</v>
      </c>
      <c r="F1008">
        <v>5</v>
      </c>
      <c r="G1008">
        <v>65</v>
      </c>
      <c r="H1008">
        <v>4</v>
      </c>
      <c r="I1008">
        <v>61</v>
      </c>
      <c r="J1008">
        <v>61</v>
      </c>
      <c r="K1008">
        <v>76</v>
      </c>
      <c r="L1008">
        <v>8</v>
      </c>
      <c r="O1008" t="s">
        <v>2922</v>
      </c>
      <c r="P1008">
        <v>14</v>
      </c>
      <c r="Q1008">
        <v>7</v>
      </c>
      <c r="R1008">
        <v>28</v>
      </c>
    </row>
    <row r="1009" spans="1:18" x14ac:dyDescent="0.3">
      <c r="A1009" t="s">
        <v>2923</v>
      </c>
      <c r="B1009">
        <v>3246028</v>
      </c>
      <c r="C1009" t="s">
        <v>2924</v>
      </c>
      <c r="D1009">
        <v>53</v>
      </c>
      <c r="E1009" s="1">
        <v>43887</v>
      </c>
      <c r="F1009">
        <v>1</v>
      </c>
      <c r="H1009">
        <v>9</v>
      </c>
      <c r="I1009">
        <v>11</v>
      </c>
      <c r="J1009">
        <v>11</v>
      </c>
      <c r="K1009">
        <v>12</v>
      </c>
      <c r="L1009">
        <v>5</v>
      </c>
      <c r="O1009" t="s">
        <v>2925</v>
      </c>
      <c r="P1009">
        <v>16</v>
      </c>
      <c r="Q1009">
        <v>14</v>
      </c>
      <c r="R1009">
        <v>90</v>
      </c>
    </row>
    <row r="1010" spans="1:18" x14ac:dyDescent="0.3">
      <c r="A1010" t="s">
        <v>2926</v>
      </c>
      <c r="B1010">
        <v>3237528</v>
      </c>
      <c r="C1010" t="s">
        <v>2927</v>
      </c>
      <c r="D1010">
        <v>817</v>
      </c>
      <c r="E1010" s="1">
        <v>43989</v>
      </c>
      <c r="F1010">
        <v>6</v>
      </c>
      <c r="G1010">
        <v>40</v>
      </c>
      <c r="H1010">
        <v>26</v>
      </c>
      <c r="I1010">
        <v>63</v>
      </c>
      <c r="J1010">
        <v>63</v>
      </c>
      <c r="K1010">
        <v>180</v>
      </c>
      <c r="L1010">
        <v>26</v>
      </c>
      <c r="M1010">
        <v>1201</v>
      </c>
      <c r="N1010">
        <v>44</v>
      </c>
      <c r="O1010" t="s">
        <v>2928</v>
      </c>
      <c r="P1010">
        <v>17</v>
      </c>
      <c r="Q1010">
        <v>4</v>
      </c>
      <c r="R1010">
        <v>272</v>
      </c>
    </row>
    <row r="1011" spans="1:18" x14ac:dyDescent="0.3">
      <c r="A1011" t="s">
        <v>2929</v>
      </c>
      <c r="B1011">
        <v>3235918</v>
      </c>
      <c r="C1011" t="s">
        <v>2930</v>
      </c>
      <c r="D1011">
        <v>1636</v>
      </c>
      <c r="E1011" s="1">
        <v>42931</v>
      </c>
      <c r="F1011">
        <v>2</v>
      </c>
      <c r="H1011">
        <v>24</v>
      </c>
      <c r="I1011">
        <v>44</v>
      </c>
      <c r="J1011">
        <v>41</v>
      </c>
      <c r="K1011">
        <v>108</v>
      </c>
      <c r="L1011">
        <v>6</v>
      </c>
      <c r="M1011">
        <v>433</v>
      </c>
      <c r="N1011">
        <v>33</v>
      </c>
      <c r="O1011" t="s">
        <v>2931</v>
      </c>
      <c r="P1011">
        <v>15</v>
      </c>
      <c r="Q1011">
        <v>6</v>
      </c>
      <c r="R1011">
        <v>125</v>
      </c>
    </row>
    <row r="1012" spans="1:18" x14ac:dyDescent="0.3">
      <c r="A1012" t="s">
        <v>2932</v>
      </c>
      <c r="B1012">
        <v>3233856</v>
      </c>
      <c r="C1012" t="s">
        <v>2933</v>
      </c>
      <c r="D1012">
        <v>93</v>
      </c>
      <c r="E1012" s="1">
        <v>43971</v>
      </c>
      <c r="F1012">
        <v>19</v>
      </c>
      <c r="G1012">
        <v>86</v>
      </c>
      <c r="H1012">
        <v>18</v>
      </c>
      <c r="I1012">
        <v>23</v>
      </c>
      <c r="J1012">
        <v>23</v>
      </c>
      <c r="K1012">
        <v>113</v>
      </c>
      <c r="L1012">
        <v>7</v>
      </c>
      <c r="M1012">
        <v>635</v>
      </c>
      <c r="N1012">
        <v>34</v>
      </c>
      <c r="O1012" t="s">
        <v>2934</v>
      </c>
      <c r="P1012">
        <v>17</v>
      </c>
      <c r="Q1012">
        <v>7</v>
      </c>
      <c r="R1012">
        <v>397</v>
      </c>
    </row>
    <row r="1013" spans="1:18" x14ac:dyDescent="0.3">
      <c r="A1013" t="s">
        <v>2935</v>
      </c>
      <c r="B1013">
        <v>3227352</v>
      </c>
      <c r="O1013" t="s">
        <v>2936</v>
      </c>
      <c r="P1013">
        <v>7</v>
      </c>
      <c r="Q1013">
        <v>1</v>
      </c>
      <c r="R1013">
        <v>266</v>
      </c>
    </row>
    <row r="1014" spans="1:18" x14ac:dyDescent="0.3">
      <c r="A1014" t="s">
        <v>2937</v>
      </c>
      <c r="B1014">
        <v>3212214</v>
      </c>
      <c r="O1014" t="s">
        <v>2938</v>
      </c>
      <c r="P1014">
        <v>8</v>
      </c>
      <c r="Q1014">
        <v>1</v>
      </c>
      <c r="R1014">
        <v>129</v>
      </c>
    </row>
    <row r="1015" spans="1:18" x14ac:dyDescent="0.3">
      <c r="A1015" t="s">
        <v>2939</v>
      </c>
      <c r="B1015">
        <v>3212087</v>
      </c>
      <c r="C1015" t="s">
        <v>2940</v>
      </c>
      <c r="D1015">
        <v>4108</v>
      </c>
      <c r="E1015" s="1">
        <v>44061</v>
      </c>
      <c r="F1015">
        <v>33</v>
      </c>
      <c r="G1015">
        <v>24</v>
      </c>
      <c r="H1015">
        <v>163</v>
      </c>
      <c r="I1015">
        <v>220</v>
      </c>
      <c r="J1015">
        <v>100</v>
      </c>
      <c r="K1015">
        <v>58</v>
      </c>
      <c r="L1015">
        <v>48</v>
      </c>
      <c r="O1015" t="s">
        <v>2941</v>
      </c>
      <c r="P1015">
        <v>7</v>
      </c>
      <c r="Q1015">
        <v>3</v>
      </c>
      <c r="R1015">
        <v>29</v>
      </c>
    </row>
    <row r="1016" spans="1:18" x14ac:dyDescent="0.3">
      <c r="A1016" t="s">
        <v>2942</v>
      </c>
      <c r="B1016">
        <v>3206216</v>
      </c>
      <c r="O1016" t="s">
        <v>2943</v>
      </c>
      <c r="P1016">
        <v>6</v>
      </c>
      <c r="Q1016">
        <v>1</v>
      </c>
      <c r="R1016">
        <v>12</v>
      </c>
    </row>
    <row r="1017" spans="1:18" x14ac:dyDescent="0.3">
      <c r="A1017" t="s">
        <v>2944</v>
      </c>
      <c r="B1017">
        <v>3202042</v>
      </c>
      <c r="C1017" t="s">
        <v>2945</v>
      </c>
      <c r="D1017">
        <v>61</v>
      </c>
      <c r="E1017" s="1">
        <v>44000</v>
      </c>
      <c r="F1017">
        <v>2</v>
      </c>
      <c r="G1017">
        <v>206</v>
      </c>
      <c r="H1017">
        <v>6</v>
      </c>
      <c r="I1017">
        <v>17</v>
      </c>
      <c r="J1017">
        <v>17</v>
      </c>
      <c r="K1017">
        <v>108</v>
      </c>
      <c r="L1017">
        <v>14</v>
      </c>
      <c r="M1017">
        <v>2847</v>
      </c>
      <c r="N1017">
        <v>13</v>
      </c>
      <c r="O1017" t="s">
        <v>2946</v>
      </c>
      <c r="P1017">
        <v>15</v>
      </c>
      <c r="Q1017">
        <v>4</v>
      </c>
      <c r="R1017">
        <v>165</v>
      </c>
    </row>
    <row r="1018" spans="1:18" x14ac:dyDescent="0.3">
      <c r="A1018" t="s">
        <v>2947</v>
      </c>
      <c r="B1018">
        <v>3194688</v>
      </c>
      <c r="O1018" t="s">
        <v>2948</v>
      </c>
      <c r="P1018">
        <v>14</v>
      </c>
      <c r="Q1018">
        <v>8</v>
      </c>
      <c r="R1018">
        <v>560</v>
      </c>
    </row>
    <row r="1019" spans="1:18" x14ac:dyDescent="0.3">
      <c r="A1019" t="s">
        <v>2949</v>
      </c>
      <c r="B1019">
        <v>3191972</v>
      </c>
      <c r="C1019" t="s">
        <v>2950</v>
      </c>
      <c r="D1019">
        <v>34</v>
      </c>
      <c r="E1019" s="1">
        <v>43722</v>
      </c>
      <c r="F1019">
        <v>1</v>
      </c>
      <c r="G1019">
        <v>418</v>
      </c>
      <c r="H1019">
        <v>4</v>
      </c>
      <c r="I1019">
        <v>13</v>
      </c>
      <c r="J1019">
        <v>13</v>
      </c>
      <c r="K1019">
        <v>290</v>
      </c>
      <c r="O1019" t="s">
        <v>2951</v>
      </c>
      <c r="P1019">
        <v>10</v>
      </c>
      <c r="Q1019">
        <v>5</v>
      </c>
      <c r="R1019">
        <v>592</v>
      </c>
    </row>
    <row r="1020" spans="1:18" x14ac:dyDescent="0.3">
      <c r="A1020" t="s">
        <v>2952</v>
      </c>
      <c r="B1020">
        <v>3188663</v>
      </c>
      <c r="C1020" t="s">
        <v>2953</v>
      </c>
      <c r="D1020">
        <v>30</v>
      </c>
      <c r="E1020" s="1">
        <v>43947</v>
      </c>
      <c r="F1020">
        <v>2</v>
      </c>
      <c r="G1020">
        <v>114</v>
      </c>
      <c r="H1020">
        <v>13</v>
      </c>
      <c r="I1020">
        <v>16</v>
      </c>
      <c r="J1020">
        <v>16</v>
      </c>
      <c r="K1020">
        <v>171</v>
      </c>
      <c r="L1020">
        <v>10</v>
      </c>
      <c r="O1020" t="s">
        <v>2954</v>
      </c>
      <c r="P1020">
        <v>13</v>
      </c>
      <c r="Q1020">
        <v>3</v>
      </c>
      <c r="R1020">
        <v>109</v>
      </c>
    </row>
    <row r="1021" spans="1:18" x14ac:dyDescent="0.3">
      <c r="A1021" t="s">
        <v>2955</v>
      </c>
      <c r="B1021">
        <v>3186097</v>
      </c>
      <c r="C1021" t="s">
        <v>2956</v>
      </c>
      <c r="D1021">
        <v>47</v>
      </c>
      <c r="E1021" s="1">
        <v>43900</v>
      </c>
      <c r="F1021">
        <v>1</v>
      </c>
      <c r="G1021">
        <v>3157</v>
      </c>
      <c r="H1021">
        <v>3</v>
      </c>
      <c r="I1021">
        <v>12</v>
      </c>
      <c r="J1021">
        <v>12</v>
      </c>
      <c r="K1021">
        <v>41</v>
      </c>
      <c r="L1021">
        <v>7</v>
      </c>
      <c r="O1021" t="s">
        <v>2957</v>
      </c>
      <c r="P1021">
        <v>13</v>
      </c>
      <c r="Q1021">
        <v>5</v>
      </c>
      <c r="R1021">
        <v>95</v>
      </c>
    </row>
    <row r="1022" spans="1:18" x14ac:dyDescent="0.3">
      <c r="A1022" t="s">
        <v>2958</v>
      </c>
      <c r="B1022">
        <v>3184627</v>
      </c>
      <c r="C1022" t="s">
        <v>2959</v>
      </c>
      <c r="D1022">
        <v>325</v>
      </c>
      <c r="E1022" s="1">
        <v>43335</v>
      </c>
      <c r="F1022">
        <v>5</v>
      </c>
      <c r="G1022">
        <v>59</v>
      </c>
      <c r="H1022">
        <v>3</v>
      </c>
      <c r="I1022">
        <v>123</v>
      </c>
      <c r="J1022">
        <v>99</v>
      </c>
      <c r="K1022">
        <v>325</v>
      </c>
      <c r="L1022">
        <v>6</v>
      </c>
      <c r="O1022" t="s">
        <v>2960</v>
      </c>
      <c r="P1022">
        <v>17</v>
      </c>
      <c r="Q1022">
        <v>12</v>
      </c>
      <c r="R1022">
        <v>975</v>
      </c>
    </row>
    <row r="1023" spans="1:18" x14ac:dyDescent="0.3">
      <c r="A1023" t="s">
        <v>2961</v>
      </c>
      <c r="B1023">
        <v>3178330</v>
      </c>
      <c r="C1023" t="s">
        <v>2962</v>
      </c>
      <c r="D1023">
        <v>267</v>
      </c>
      <c r="E1023" s="1">
        <v>43782</v>
      </c>
      <c r="F1023">
        <v>4</v>
      </c>
      <c r="G1023">
        <v>109</v>
      </c>
      <c r="H1023">
        <v>34</v>
      </c>
      <c r="I1023">
        <v>62</v>
      </c>
      <c r="J1023">
        <v>62</v>
      </c>
      <c r="K1023">
        <v>100</v>
      </c>
      <c r="L1023">
        <v>12</v>
      </c>
      <c r="O1023" t="s">
        <v>2963</v>
      </c>
      <c r="P1023">
        <v>15</v>
      </c>
      <c r="Q1023">
        <v>3</v>
      </c>
      <c r="R1023">
        <v>395</v>
      </c>
    </row>
    <row r="1024" spans="1:18" x14ac:dyDescent="0.3">
      <c r="A1024" t="s">
        <v>2964</v>
      </c>
      <c r="B1024">
        <v>3169654</v>
      </c>
      <c r="C1024" t="s">
        <v>2965</v>
      </c>
      <c r="D1024">
        <v>58</v>
      </c>
      <c r="E1024" s="1">
        <v>44001</v>
      </c>
      <c r="F1024">
        <v>4</v>
      </c>
      <c r="G1024">
        <v>49</v>
      </c>
      <c r="H1024">
        <v>35</v>
      </c>
      <c r="I1024">
        <v>53</v>
      </c>
      <c r="J1024">
        <v>53</v>
      </c>
      <c r="K1024">
        <v>37</v>
      </c>
      <c r="L1024">
        <v>18</v>
      </c>
      <c r="M1024">
        <v>178</v>
      </c>
      <c r="N1024">
        <v>33</v>
      </c>
      <c r="O1024" t="s">
        <v>2966</v>
      </c>
      <c r="P1024">
        <v>10</v>
      </c>
      <c r="Q1024">
        <v>4</v>
      </c>
      <c r="R1024">
        <v>12</v>
      </c>
    </row>
    <row r="1025" spans="1:18" x14ac:dyDescent="0.3">
      <c r="A1025" t="s">
        <v>2967</v>
      </c>
      <c r="B1025">
        <v>3168889</v>
      </c>
      <c r="C1025" t="s">
        <v>2968</v>
      </c>
      <c r="D1025">
        <v>49</v>
      </c>
      <c r="E1025" s="1">
        <v>43921</v>
      </c>
      <c r="F1025">
        <v>6</v>
      </c>
      <c r="G1025">
        <v>60</v>
      </c>
      <c r="H1025">
        <v>13</v>
      </c>
      <c r="I1025">
        <v>46</v>
      </c>
      <c r="J1025">
        <v>46</v>
      </c>
      <c r="K1025">
        <v>52</v>
      </c>
      <c r="L1025">
        <v>12</v>
      </c>
      <c r="O1025" t="s">
        <v>2969</v>
      </c>
      <c r="P1025">
        <v>18</v>
      </c>
      <c r="Q1025">
        <v>10</v>
      </c>
      <c r="R1025">
        <v>969</v>
      </c>
    </row>
    <row r="1026" spans="1:18" x14ac:dyDescent="0.3">
      <c r="A1026" t="s">
        <v>2970</v>
      </c>
      <c r="B1026">
        <v>3167734</v>
      </c>
      <c r="C1026" t="s">
        <v>2971</v>
      </c>
      <c r="D1026">
        <v>3089</v>
      </c>
      <c r="E1026" s="1">
        <v>44063</v>
      </c>
      <c r="F1026">
        <v>2</v>
      </c>
      <c r="G1026">
        <v>162</v>
      </c>
      <c r="H1026">
        <v>8</v>
      </c>
      <c r="I1026">
        <v>215</v>
      </c>
      <c r="J1026">
        <v>100</v>
      </c>
      <c r="K1026">
        <v>5</v>
      </c>
      <c r="L1026">
        <v>32</v>
      </c>
      <c r="M1026">
        <v>6084</v>
      </c>
      <c r="O1026" t="s">
        <v>2972</v>
      </c>
      <c r="P1026">
        <v>17</v>
      </c>
      <c r="Q1026">
        <v>31</v>
      </c>
      <c r="R1026">
        <v>714</v>
      </c>
    </row>
    <row r="1027" spans="1:18" x14ac:dyDescent="0.3">
      <c r="A1027" t="s">
        <v>2973</v>
      </c>
      <c r="B1027">
        <v>3155356</v>
      </c>
      <c r="C1027" t="s">
        <v>2974</v>
      </c>
      <c r="D1027">
        <v>242</v>
      </c>
      <c r="E1027" s="1">
        <v>44004</v>
      </c>
      <c r="F1027">
        <v>10</v>
      </c>
      <c r="G1027">
        <v>861</v>
      </c>
      <c r="H1027">
        <v>16</v>
      </c>
      <c r="I1027">
        <v>39</v>
      </c>
      <c r="J1027">
        <v>39</v>
      </c>
      <c r="K1027">
        <v>41</v>
      </c>
      <c r="L1027">
        <v>10</v>
      </c>
      <c r="M1027">
        <v>1633</v>
      </c>
      <c r="N1027">
        <v>19</v>
      </c>
      <c r="O1027" t="s">
        <v>2975</v>
      </c>
      <c r="P1027">
        <v>13</v>
      </c>
      <c r="Q1027">
        <v>3</v>
      </c>
      <c r="R1027">
        <v>45</v>
      </c>
    </row>
    <row r="1028" spans="1:18" x14ac:dyDescent="0.3">
      <c r="A1028" t="s">
        <v>2976</v>
      </c>
      <c r="B1028">
        <v>3151760</v>
      </c>
      <c r="O1028" t="s">
        <v>2977</v>
      </c>
      <c r="P1028">
        <v>16</v>
      </c>
      <c r="Q1028">
        <v>4</v>
      </c>
      <c r="R1028">
        <v>18</v>
      </c>
    </row>
    <row r="1029" spans="1:18" x14ac:dyDescent="0.3">
      <c r="A1029" t="s">
        <v>2978</v>
      </c>
      <c r="B1029">
        <v>3139433</v>
      </c>
      <c r="C1029" t="s">
        <v>2979</v>
      </c>
      <c r="D1029">
        <v>110</v>
      </c>
      <c r="E1029" s="1">
        <v>42902</v>
      </c>
      <c r="F1029">
        <v>1</v>
      </c>
      <c r="H1029">
        <v>8</v>
      </c>
      <c r="I1029">
        <v>1</v>
      </c>
      <c r="J1029">
        <v>1</v>
      </c>
      <c r="K1029">
        <v>115</v>
      </c>
      <c r="L1029">
        <v>5</v>
      </c>
      <c r="M1029">
        <v>1045</v>
      </c>
      <c r="O1029" t="s">
        <v>2980</v>
      </c>
      <c r="P1029">
        <v>11</v>
      </c>
      <c r="Q1029">
        <v>1</v>
      </c>
      <c r="R1029">
        <v>289</v>
      </c>
    </row>
    <row r="1030" spans="1:18" x14ac:dyDescent="0.3">
      <c r="A1030" t="s">
        <v>2981</v>
      </c>
      <c r="B1030">
        <v>3138289</v>
      </c>
      <c r="C1030" t="s">
        <v>2982</v>
      </c>
      <c r="D1030">
        <v>1</v>
      </c>
      <c r="E1030" s="1">
        <v>42838</v>
      </c>
      <c r="F1030">
        <v>1</v>
      </c>
      <c r="H1030">
        <v>1</v>
      </c>
      <c r="I1030">
        <v>1</v>
      </c>
      <c r="O1030" t="s">
        <v>2983</v>
      </c>
      <c r="P1030">
        <v>1</v>
      </c>
      <c r="Q1030">
        <v>1</v>
      </c>
      <c r="R1030">
        <v>1</v>
      </c>
    </row>
    <row r="1031" spans="1:18" x14ac:dyDescent="0.3">
      <c r="A1031" t="s">
        <v>2984</v>
      </c>
      <c r="B1031">
        <v>3134872</v>
      </c>
      <c r="O1031" t="s">
        <v>2985</v>
      </c>
      <c r="P1031">
        <v>14</v>
      </c>
      <c r="Q1031">
        <v>141</v>
      </c>
      <c r="R1031">
        <v>1160</v>
      </c>
    </row>
    <row r="1032" spans="1:18" x14ac:dyDescent="0.3">
      <c r="A1032" t="s">
        <v>2986</v>
      </c>
      <c r="B1032">
        <v>3134580</v>
      </c>
      <c r="O1032" t="s">
        <v>2987</v>
      </c>
      <c r="P1032">
        <v>9</v>
      </c>
      <c r="Q1032">
        <v>4</v>
      </c>
      <c r="R1032">
        <v>168</v>
      </c>
    </row>
    <row r="1033" spans="1:18" x14ac:dyDescent="0.3">
      <c r="A1033" t="s">
        <v>2988</v>
      </c>
      <c r="B1033">
        <v>3133730</v>
      </c>
      <c r="C1033" t="s">
        <v>2989</v>
      </c>
      <c r="D1033">
        <v>80</v>
      </c>
      <c r="E1033" s="1">
        <v>43996</v>
      </c>
      <c r="F1033">
        <v>1</v>
      </c>
      <c r="G1033">
        <v>337</v>
      </c>
      <c r="H1033">
        <v>3</v>
      </c>
      <c r="I1033">
        <v>7</v>
      </c>
      <c r="J1033">
        <v>7</v>
      </c>
      <c r="K1033">
        <v>50</v>
      </c>
      <c r="L1033">
        <v>7</v>
      </c>
      <c r="M1033">
        <v>6739</v>
      </c>
      <c r="O1033" t="s">
        <v>2990</v>
      </c>
      <c r="P1033">
        <v>12</v>
      </c>
      <c r="Q1033">
        <v>3</v>
      </c>
      <c r="R1033">
        <v>163</v>
      </c>
    </row>
    <row r="1034" spans="1:18" x14ac:dyDescent="0.3">
      <c r="A1034" t="s">
        <v>2991</v>
      </c>
      <c r="B1034">
        <v>3124053</v>
      </c>
      <c r="C1034" t="s">
        <v>2992</v>
      </c>
      <c r="D1034">
        <v>6486</v>
      </c>
      <c r="E1034" s="1">
        <v>44017</v>
      </c>
      <c r="F1034">
        <v>12</v>
      </c>
      <c r="G1034">
        <v>105</v>
      </c>
      <c r="H1034">
        <v>61</v>
      </c>
      <c r="I1034">
        <v>333</v>
      </c>
      <c r="J1034">
        <v>100</v>
      </c>
      <c r="K1034">
        <v>31</v>
      </c>
      <c r="L1034">
        <v>63</v>
      </c>
      <c r="M1034">
        <v>6820</v>
      </c>
      <c r="N1034">
        <v>147</v>
      </c>
      <c r="O1034" t="s">
        <v>2993</v>
      </c>
      <c r="P1034">
        <v>17</v>
      </c>
      <c r="Q1034">
        <v>18</v>
      </c>
      <c r="R1034">
        <v>667</v>
      </c>
    </row>
    <row r="1035" spans="1:18" x14ac:dyDescent="0.3">
      <c r="A1035" t="s">
        <v>2994</v>
      </c>
      <c r="B1035">
        <v>3119400</v>
      </c>
      <c r="O1035" t="s">
        <v>2995</v>
      </c>
      <c r="P1035">
        <v>8</v>
      </c>
      <c r="Q1035">
        <v>5</v>
      </c>
      <c r="R1035">
        <v>2</v>
      </c>
    </row>
    <row r="1036" spans="1:18" x14ac:dyDescent="0.3">
      <c r="A1036" t="s">
        <v>2996</v>
      </c>
      <c r="B1036">
        <v>3114833</v>
      </c>
      <c r="O1036" t="s">
        <v>2997</v>
      </c>
      <c r="P1036">
        <v>6</v>
      </c>
      <c r="Q1036">
        <v>2</v>
      </c>
      <c r="R1036">
        <v>2</v>
      </c>
    </row>
    <row r="1037" spans="1:18" x14ac:dyDescent="0.3">
      <c r="A1037" t="s">
        <v>2998</v>
      </c>
      <c r="B1037">
        <v>3110760</v>
      </c>
      <c r="C1037" t="s">
        <v>2999</v>
      </c>
      <c r="D1037">
        <v>4852</v>
      </c>
      <c r="E1037" s="1">
        <v>44000</v>
      </c>
      <c r="F1037">
        <v>16</v>
      </c>
      <c r="G1037">
        <v>139</v>
      </c>
      <c r="H1037">
        <v>99</v>
      </c>
      <c r="I1037">
        <v>669</v>
      </c>
      <c r="J1037">
        <v>100</v>
      </c>
      <c r="K1037">
        <v>29</v>
      </c>
      <c r="L1037">
        <v>109</v>
      </c>
      <c r="M1037">
        <v>6178</v>
      </c>
      <c r="N1037">
        <v>86</v>
      </c>
      <c r="O1037" t="s">
        <v>3000</v>
      </c>
      <c r="P1037">
        <v>19</v>
      </c>
      <c r="Q1037">
        <v>11</v>
      </c>
      <c r="R1037">
        <v>484</v>
      </c>
    </row>
    <row r="1038" spans="1:18" x14ac:dyDescent="0.3">
      <c r="A1038" t="s">
        <v>3001</v>
      </c>
      <c r="B1038">
        <v>3109473</v>
      </c>
      <c r="C1038" t="s">
        <v>3002</v>
      </c>
      <c r="D1038">
        <v>116</v>
      </c>
      <c r="E1038" s="1">
        <v>44044</v>
      </c>
      <c r="F1038">
        <v>1</v>
      </c>
      <c r="G1038">
        <v>161</v>
      </c>
      <c r="H1038">
        <v>1</v>
      </c>
      <c r="I1038">
        <v>38</v>
      </c>
      <c r="J1038">
        <v>38</v>
      </c>
      <c r="K1038">
        <v>158</v>
      </c>
      <c r="L1038">
        <v>21</v>
      </c>
      <c r="O1038" t="s">
        <v>3003</v>
      </c>
      <c r="P1038">
        <v>15</v>
      </c>
      <c r="Q1038">
        <v>1</v>
      </c>
      <c r="R1038">
        <v>1070</v>
      </c>
    </row>
    <row r="1039" spans="1:18" x14ac:dyDescent="0.3">
      <c r="A1039" t="s">
        <v>3004</v>
      </c>
      <c r="B1039">
        <v>3100042</v>
      </c>
      <c r="C1039" t="s">
        <v>3005</v>
      </c>
      <c r="D1039">
        <v>136</v>
      </c>
      <c r="E1039" s="1">
        <v>43693</v>
      </c>
      <c r="F1039">
        <v>3</v>
      </c>
      <c r="G1039">
        <v>88</v>
      </c>
      <c r="H1039">
        <v>8</v>
      </c>
      <c r="I1039">
        <v>40</v>
      </c>
      <c r="J1039">
        <v>40</v>
      </c>
      <c r="K1039">
        <v>61</v>
      </c>
      <c r="L1039">
        <v>5</v>
      </c>
      <c r="M1039">
        <v>2745</v>
      </c>
      <c r="N1039">
        <v>31</v>
      </c>
      <c r="O1039" t="s">
        <v>3006</v>
      </c>
      <c r="P1039">
        <v>12</v>
      </c>
      <c r="Q1039">
        <v>1</v>
      </c>
      <c r="R1039">
        <v>167</v>
      </c>
    </row>
    <row r="1040" spans="1:18" x14ac:dyDescent="0.3">
      <c r="A1040" t="s">
        <v>3007</v>
      </c>
      <c r="B1040">
        <v>3099270</v>
      </c>
      <c r="C1040" t="s">
        <v>3008</v>
      </c>
      <c r="D1040">
        <v>4</v>
      </c>
      <c r="E1040" s="1">
        <v>43971</v>
      </c>
      <c r="F1040">
        <v>2</v>
      </c>
      <c r="G1040">
        <v>64</v>
      </c>
      <c r="H1040">
        <v>1</v>
      </c>
      <c r="I1040">
        <v>4</v>
      </c>
      <c r="J1040">
        <v>4</v>
      </c>
      <c r="K1040">
        <v>17</v>
      </c>
      <c r="O1040" t="s">
        <v>3009</v>
      </c>
      <c r="P1040">
        <v>9</v>
      </c>
      <c r="Q1040">
        <v>2</v>
      </c>
      <c r="R1040">
        <v>1</v>
      </c>
    </row>
    <row r="1041" spans="1:18" x14ac:dyDescent="0.3">
      <c r="A1041" t="s">
        <v>3010</v>
      </c>
      <c r="B1041">
        <v>3097840</v>
      </c>
      <c r="O1041" t="s">
        <v>3011</v>
      </c>
      <c r="P1041">
        <v>13</v>
      </c>
      <c r="Q1041">
        <v>38</v>
      </c>
      <c r="R1041">
        <v>145</v>
      </c>
    </row>
    <row r="1042" spans="1:18" x14ac:dyDescent="0.3">
      <c r="A1042" t="s">
        <v>3012</v>
      </c>
      <c r="B1042">
        <v>3091095</v>
      </c>
      <c r="C1042" t="s">
        <v>3013</v>
      </c>
      <c r="D1042">
        <v>219</v>
      </c>
      <c r="E1042" s="1">
        <v>44041</v>
      </c>
      <c r="F1042">
        <v>3</v>
      </c>
      <c r="G1042">
        <v>71</v>
      </c>
      <c r="H1042">
        <v>6</v>
      </c>
      <c r="I1042">
        <v>83</v>
      </c>
      <c r="J1042">
        <v>83</v>
      </c>
      <c r="K1042">
        <v>68</v>
      </c>
      <c r="L1042">
        <v>36</v>
      </c>
      <c r="O1042" t="s">
        <v>3014</v>
      </c>
      <c r="P1042">
        <v>13</v>
      </c>
      <c r="Q1042">
        <v>3</v>
      </c>
      <c r="R1042">
        <v>843</v>
      </c>
    </row>
    <row r="1043" spans="1:18" x14ac:dyDescent="0.3">
      <c r="A1043" t="s">
        <v>3015</v>
      </c>
      <c r="B1043">
        <v>3090965</v>
      </c>
      <c r="C1043" t="s">
        <v>3016</v>
      </c>
      <c r="D1043">
        <v>3</v>
      </c>
      <c r="E1043" s="1">
        <v>42457</v>
      </c>
      <c r="F1043">
        <v>1</v>
      </c>
      <c r="H1043">
        <v>1</v>
      </c>
      <c r="I1043">
        <v>1</v>
      </c>
      <c r="O1043" t="s">
        <v>3017</v>
      </c>
      <c r="P1043">
        <v>7</v>
      </c>
      <c r="Q1043">
        <v>1</v>
      </c>
      <c r="R1043">
        <v>17</v>
      </c>
    </row>
    <row r="1044" spans="1:18" x14ac:dyDescent="0.3">
      <c r="A1044" t="s">
        <v>3018</v>
      </c>
      <c r="B1044">
        <v>3073248</v>
      </c>
      <c r="O1044" t="s">
        <v>3019</v>
      </c>
      <c r="P1044">
        <v>6</v>
      </c>
      <c r="Q1044">
        <v>1</v>
      </c>
      <c r="R1044">
        <v>1</v>
      </c>
    </row>
    <row r="1045" spans="1:18" x14ac:dyDescent="0.3">
      <c r="A1045" t="s">
        <v>3020</v>
      </c>
      <c r="B1045">
        <v>3066497</v>
      </c>
      <c r="C1045" t="s">
        <v>3021</v>
      </c>
      <c r="D1045">
        <v>1448</v>
      </c>
      <c r="E1045" s="1">
        <v>44041</v>
      </c>
      <c r="F1045">
        <v>1</v>
      </c>
      <c r="G1045">
        <v>171</v>
      </c>
      <c r="H1045">
        <v>8</v>
      </c>
      <c r="I1045">
        <v>48</v>
      </c>
      <c r="O1045" t="s">
        <v>3022</v>
      </c>
      <c r="P1045">
        <v>17</v>
      </c>
      <c r="Q1045">
        <v>30</v>
      </c>
      <c r="R1045">
        <v>443</v>
      </c>
    </row>
    <row r="1046" spans="1:18" x14ac:dyDescent="0.3">
      <c r="A1046" t="s">
        <v>3023</v>
      </c>
      <c r="B1046">
        <v>3063481</v>
      </c>
      <c r="C1046" t="s">
        <v>3024</v>
      </c>
      <c r="D1046">
        <v>1082</v>
      </c>
      <c r="E1046" s="1">
        <v>43298</v>
      </c>
      <c r="F1046">
        <v>5</v>
      </c>
      <c r="G1046">
        <v>744</v>
      </c>
      <c r="H1046">
        <v>85</v>
      </c>
      <c r="I1046">
        <v>170</v>
      </c>
      <c r="J1046">
        <v>100</v>
      </c>
      <c r="K1046">
        <v>96</v>
      </c>
      <c r="L1046">
        <v>14</v>
      </c>
      <c r="M1046">
        <v>238</v>
      </c>
      <c r="N1046">
        <v>25</v>
      </c>
      <c r="O1046" t="s">
        <v>3025</v>
      </c>
      <c r="P1046">
        <v>14</v>
      </c>
      <c r="Q1046">
        <v>7</v>
      </c>
      <c r="R1046">
        <v>56</v>
      </c>
    </row>
    <row r="1047" spans="1:18" x14ac:dyDescent="0.3">
      <c r="A1047" t="s">
        <v>3026</v>
      </c>
      <c r="B1047">
        <v>3050065</v>
      </c>
      <c r="O1047" t="s">
        <v>3027</v>
      </c>
      <c r="P1047">
        <v>6</v>
      </c>
      <c r="Q1047">
        <v>3</v>
      </c>
      <c r="R1047">
        <v>486</v>
      </c>
    </row>
    <row r="1048" spans="1:18" x14ac:dyDescent="0.3">
      <c r="A1048" t="s">
        <v>3028</v>
      </c>
      <c r="B1048">
        <v>3049062</v>
      </c>
      <c r="C1048" t="s">
        <v>3029</v>
      </c>
      <c r="D1048">
        <v>854</v>
      </c>
      <c r="E1048" s="1">
        <v>44063</v>
      </c>
      <c r="F1048">
        <v>2</v>
      </c>
      <c r="G1048">
        <v>248</v>
      </c>
      <c r="H1048">
        <v>75</v>
      </c>
      <c r="I1048">
        <v>131</v>
      </c>
      <c r="J1048">
        <v>100</v>
      </c>
      <c r="K1048">
        <v>209</v>
      </c>
      <c r="L1048">
        <v>50</v>
      </c>
      <c r="M1048">
        <v>6040</v>
      </c>
      <c r="N1048">
        <v>156</v>
      </c>
      <c r="O1048" t="s">
        <v>3030</v>
      </c>
      <c r="P1048">
        <v>19</v>
      </c>
      <c r="Q1048">
        <v>10</v>
      </c>
      <c r="R1048">
        <v>4360</v>
      </c>
    </row>
    <row r="1049" spans="1:18" x14ac:dyDescent="0.3">
      <c r="A1049" t="s">
        <v>3031</v>
      </c>
      <c r="B1049">
        <v>3043860</v>
      </c>
      <c r="C1049" t="s">
        <v>3032</v>
      </c>
      <c r="D1049">
        <v>940</v>
      </c>
      <c r="E1049" s="1">
        <v>44062</v>
      </c>
      <c r="F1049">
        <v>3</v>
      </c>
      <c r="G1049">
        <v>156</v>
      </c>
      <c r="H1049">
        <v>38</v>
      </c>
      <c r="I1049">
        <v>115</v>
      </c>
      <c r="J1049">
        <v>100</v>
      </c>
      <c r="K1049">
        <v>186</v>
      </c>
      <c r="L1049">
        <v>80</v>
      </c>
      <c r="O1049" t="s">
        <v>3033</v>
      </c>
      <c r="P1049">
        <v>17</v>
      </c>
      <c r="Q1049">
        <v>16</v>
      </c>
      <c r="R1049">
        <v>798</v>
      </c>
    </row>
    <row r="1050" spans="1:18" x14ac:dyDescent="0.3">
      <c r="A1050" t="s">
        <v>3034</v>
      </c>
      <c r="B1050">
        <v>3039553</v>
      </c>
      <c r="C1050" t="s">
        <v>3035</v>
      </c>
      <c r="D1050">
        <v>353</v>
      </c>
      <c r="E1050" s="1">
        <v>43439</v>
      </c>
      <c r="F1050">
        <v>1</v>
      </c>
      <c r="G1050">
        <v>2818</v>
      </c>
      <c r="H1050">
        <v>20</v>
      </c>
      <c r="I1050">
        <v>12</v>
      </c>
      <c r="J1050">
        <v>12</v>
      </c>
      <c r="K1050">
        <v>50</v>
      </c>
      <c r="L1050">
        <v>14</v>
      </c>
      <c r="M1050">
        <v>772</v>
      </c>
      <c r="N1050">
        <v>76</v>
      </c>
      <c r="O1050" t="s">
        <v>3036</v>
      </c>
      <c r="P1050">
        <v>12</v>
      </c>
      <c r="Q1050">
        <v>4</v>
      </c>
      <c r="R1050">
        <v>194</v>
      </c>
    </row>
    <row r="1051" spans="1:18" x14ac:dyDescent="0.3">
      <c r="A1051" t="s">
        <v>3037</v>
      </c>
      <c r="B1051">
        <v>3030774</v>
      </c>
      <c r="C1051" t="s">
        <v>3038</v>
      </c>
      <c r="D1051">
        <v>207</v>
      </c>
      <c r="E1051" s="1">
        <v>43648</v>
      </c>
      <c r="F1051">
        <v>1</v>
      </c>
      <c r="G1051">
        <v>218</v>
      </c>
      <c r="H1051">
        <v>28</v>
      </c>
      <c r="I1051">
        <v>54</v>
      </c>
      <c r="J1051">
        <v>54</v>
      </c>
      <c r="K1051">
        <v>129</v>
      </c>
      <c r="L1051">
        <v>21</v>
      </c>
      <c r="M1051">
        <v>749</v>
      </c>
      <c r="N1051">
        <v>56</v>
      </c>
      <c r="O1051" t="s">
        <v>3039</v>
      </c>
      <c r="P1051">
        <v>13</v>
      </c>
      <c r="Q1051">
        <v>16</v>
      </c>
      <c r="R1051">
        <v>235</v>
      </c>
    </row>
    <row r="1052" spans="1:18" x14ac:dyDescent="0.3">
      <c r="A1052" t="s">
        <v>3040</v>
      </c>
      <c r="B1052">
        <v>3028090</v>
      </c>
      <c r="C1052" t="s">
        <v>3041</v>
      </c>
      <c r="D1052">
        <v>342</v>
      </c>
      <c r="E1052" s="1">
        <v>44032</v>
      </c>
      <c r="F1052">
        <v>14</v>
      </c>
      <c r="G1052">
        <v>31</v>
      </c>
      <c r="H1052">
        <v>15</v>
      </c>
      <c r="I1052">
        <v>158</v>
      </c>
      <c r="J1052">
        <v>100</v>
      </c>
      <c r="K1052">
        <v>60</v>
      </c>
      <c r="L1052">
        <v>80</v>
      </c>
      <c r="O1052" t="s">
        <v>3042</v>
      </c>
      <c r="P1052">
        <v>13</v>
      </c>
      <c r="Q1052">
        <v>1</v>
      </c>
      <c r="R1052">
        <v>108</v>
      </c>
    </row>
    <row r="1053" spans="1:18" x14ac:dyDescent="0.3">
      <c r="A1053" t="s">
        <v>3043</v>
      </c>
      <c r="B1053">
        <v>3025972</v>
      </c>
      <c r="C1053" t="s">
        <v>3044</v>
      </c>
      <c r="D1053">
        <v>19</v>
      </c>
      <c r="E1053" s="1">
        <v>42954</v>
      </c>
      <c r="F1053">
        <v>1</v>
      </c>
      <c r="G1053">
        <v>220</v>
      </c>
      <c r="H1053">
        <v>1</v>
      </c>
      <c r="I1053">
        <v>4</v>
      </c>
      <c r="J1053">
        <v>4</v>
      </c>
      <c r="K1053">
        <v>64</v>
      </c>
      <c r="L1053">
        <v>4</v>
      </c>
      <c r="O1053" t="s">
        <v>3045</v>
      </c>
      <c r="P1053">
        <v>11</v>
      </c>
      <c r="Q1053">
        <v>10</v>
      </c>
      <c r="R1053">
        <v>52</v>
      </c>
    </row>
    <row r="1054" spans="1:18" x14ac:dyDescent="0.3">
      <c r="A1054" t="s">
        <v>3046</v>
      </c>
      <c r="B1054">
        <v>3024756</v>
      </c>
      <c r="C1054" t="s">
        <v>3047</v>
      </c>
      <c r="D1054">
        <v>655</v>
      </c>
      <c r="E1054" s="1">
        <v>44050</v>
      </c>
      <c r="F1054">
        <v>1</v>
      </c>
      <c r="G1054">
        <v>107</v>
      </c>
      <c r="H1054">
        <v>1</v>
      </c>
      <c r="I1054">
        <v>29</v>
      </c>
      <c r="J1054">
        <v>29</v>
      </c>
      <c r="K1054">
        <v>18</v>
      </c>
      <c r="L1054">
        <v>12</v>
      </c>
      <c r="M1054">
        <v>2280</v>
      </c>
      <c r="O1054" t="s">
        <v>3048</v>
      </c>
      <c r="P1054">
        <v>19</v>
      </c>
      <c r="Q1054">
        <v>30</v>
      </c>
      <c r="R1054">
        <v>672</v>
      </c>
    </row>
    <row r="1055" spans="1:18" x14ac:dyDescent="0.3">
      <c r="A1055" t="s">
        <v>3049</v>
      </c>
      <c r="B1055">
        <v>3023913</v>
      </c>
      <c r="O1055" t="s">
        <v>3050</v>
      </c>
      <c r="P1055">
        <v>16</v>
      </c>
      <c r="Q1055">
        <v>4</v>
      </c>
      <c r="R1055">
        <v>702</v>
      </c>
    </row>
    <row r="1056" spans="1:18" x14ac:dyDescent="0.3">
      <c r="A1056" t="s">
        <v>3051</v>
      </c>
      <c r="B1056">
        <v>3021873</v>
      </c>
      <c r="C1056" t="s">
        <v>3052</v>
      </c>
      <c r="D1056">
        <v>1264</v>
      </c>
      <c r="E1056" s="1">
        <v>43147</v>
      </c>
      <c r="F1056">
        <v>3</v>
      </c>
      <c r="G1056">
        <v>476</v>
      </c>
      <c r="H1056">
        <v>83</v>
      </c>
      <c r="I1056">
        <v>61</v>
      </c>
      <c r="J1056">
        <v>61</v>
      </c>
      <c r="K1056">
        <v>78</v>
      </c>
      <c r="L1056">
        <v>15</v>
      </c>
      <c r="M1056">
        <v>1316</v>
      </c>
      <c r="O1056" t="s">
        <v>3053</v>
      </c>
      <c r="P1056">
        <v>14</v>
      </c>
      <c r="Q1056">
        <v>15</v>
      </c>
      <c r="R1056">
        <v>229</v>
      </c>
    </row>
    <row r="1057" spans="1:18" x14ac:dyDescent="0.3">
      <c r="A1057" t="s">
        <v>3054</v>
      </c>
      <c r="B1057">
        <v>3021868</v>
      </c>
      <c r="C1057" t="s">
        <v>3055</v>
      </c>
      <c r="D1057">
        <v>377</v>
      </c>
      <c r="E1057" s="1">
        <v>44039</v>
      </c>
      <c r="F1057">
        <v>13</v>
      </c>
      <c r="G1057">
        <v>38</v>
      </c>
      <c r="H1057">
        <v>50</v>
      </c>
      <c r="I1057">
        <v>166</v>
      </c>
      <c r="J1057">
        <v>100</v>
      </c>
      <c r="K1057">
        <v>108</v>
      </c>
      <c r="L1057">
        <v>20</v>
      </c>
      <c r="O1057" t="s">
        <v>3056</v>
      </c>
      <c r="P1057">
        <v>14</v>
      </c>
      <c r="Q1057">
        <v>2</v>
      </c>
      <c r="R1057">
        <v>183</v>
      </c>
    </row>
    <row r="1058" spans="1:18" x14ac:dyDescent="0.3">
      <c r="A1058" t="s">
        <v>3057</v>
      </c>
      <c r="B1058">
        <v>3020979</v>
      </c>
      <c r="O1058" t="s">
        <v>3058</v>
      </c>
      <c r="P1058">
        <v>12</v>
      </c>
      <c r="Q1058">
        <v>28</v>
      </c>
      <c r="R1058">
        <v>912</v>
      </c>
    </row>
    <row r="1059" spans="1:18" x14ac:dyDescent="0.3">
      <c r="A1059" t="s">
        <v>3059</v>
      </c>
      <c r="B1059">
        <v>3020572</v>
      </c>
      <c r="C1059" t="s">
        <v>3060</v>
      </c>
      <c r="D1059">
        <v>110</v>
      </c>
      <c r="E1059" s="1">
        <v>44009</v>
      </c>
      <c r="F1059">
        <v>3</v>
      </c>
      <c r="G1059">
        <v>538</v>
      </c>
      <c r="H1059">
        <v>6</v>
      </c>
      <c r="I1059">
        <v>16</v>
      </c>
      <c r="J1059">
        <v>16</v>
      </c>
      <c r="K1059">
        <v>405</v>
      </c>
      <c r="L1059">
        <v>6</v>
      </c>
      <c r="M1059">
        <v>242</v>
      </c>
      <c r="O1059" t="s">
        <v>3061</v>
      </c>
      <c r="P1059">
        <v>14</v>
      </c>
      <c r="Q1059">
        <v>5</v>
      </c>
      <c r="R1059">
        <v>34</v>
      </c>
    </row>
    <row r="1060" spans="1:18" x14ac:dyDescent="0.3">
      <c r="A1060" t="s">
        <v>3062</v>
      </c>
      <c r="B1060">
        <v>3014812</v>
      </c>
      <c r="C1060" t="s">
        <v>3063</v>
      </c>
      <c r="D1060">
        <v>438</v>
      </c>
      <c r="E1060" s="1">
        <v>44022</v>
      </c>
      <c r="F1060">
        <v>2</v>
      </c>
      <c r="G1060">
        <v>67</v>
      </c>
      <c r="H1060">
        <v>25</v>
      </c>
      <c r="I1060">
        <v>43</v>
      </c>
      <c r="J1060">
        <v>43</v>
      </c>
      <c r="K1060">
        <v>46</v>
      </c>
      <c r="L1060">
        <v>29</v>
      </c>
      <c r="M1060">
        <v>1833</v>
      </c>
      <c r="N1060">
        <v>273</v>
      </c>
      <c r="O1060" t="s">
        <v>3064</v>
      </c>
      <c r="P1060">
        <v>19</v>
      </c>
      <c r="Q1060">
        <v>8</v>
      </c>
      <c r="R1060">
        <v>520</v>
      </c>
    </row>
    <row r="1061" spans="1:18" x14ac:dyDescent="0.3">
      <c r="A1061" t="s">
        <v>3065</v>
      </c>
      <c r="B1061">
        <v>3013574</v>
      </c>
      <c r="O1061" t="s">
        <v>3066</v>
      </c>
      <c r="P1061">
        <v>11</v>
      </c>
      <c r="Q1061">
        <v>1</v>
      </c>
      <c r="R1061">
        <v>328</v>
      </c>
    </row>
    <row r="1062" spans="1:18" x14ac:dyDescent="0.3">
      <c r="A1062" t="s">
        <v>3067</v>
      </c>
      <c r="B1062">
        <v>3010321</v>
      </c>
      <c r="O1062" t="s">
        <v>3068</v>
      </c>
      <c r="P1062">
        <v>6</v>
      </c>
      <c r="Q1062">
        <v>1</v>
      </c>
      <c r="R1062">
        <v>2</v>
      </c>
    </row>
    <row r="1063" spans="1:18" x14ac:dyDescent="0.3">
      <c r="A1063" t="s">
        <v>3069</v>
      </c>
      <c r="B1063">
        <v>3009310</v>
      </c>
      <c r="O1063" t="s">
        <v>3070</v>
      </c>
      <c r="P1063">
        <v>11</v>
      </c>
      <c r="Q1063">
        <v>11</v>
      </c>
      <c r="R1063">
        <v>3080</v>
      </c>
    </row>
    <row r="1064" spans="1:18" x14ac:dyDescent="0.3">
      <c r="A1064" t="s">
        <v>3072</v>
      </c>
      <c r="B1064">
        <v>3008556</v>
      </c>
      <c r="C1064" t="s">
        <v>3073</v>
      </c>
      <c r="D1064">
        <v>41</v>
      </c>
      <c r="E1064" s="1">
        <v>44057</v>
      </c>
      <c r="F1064">
        <v>27</v>
      </c>
      <c r="G1064">
        <v>6</v>
      </c>
      <c r="H1064">
        <v>1</v>
      </c>
      <c r="I1064">
        <v>20</v>
      </c>
      <c r="J1064">
        <v>20</v>
      </c>
      <c r="K1064">
        <v>8</v>
      </c>
      <c r="O1064" t="s">
        <v>3074</v>
      </c>
      <c r="P1064">
        <v>15</v>
      </c>
      <c r="Q1064">
        <v>15</v>
      </c>
      <c r="R1064">
        <v>188</v>
      </c>
    </row>
    <row r="1065" spans="1:18" x14ac:dyDescent="0.3">
      <c r="A1065" t="s">
        <v>3075</v>
      </c>
      <c r="B1065">
        <v>3002212</v>
      </c>
      <c r="C1065" t="s">
        <v>3076</v>
      </c>
      <c r="D1065">
        <v>3</v>
      </c>
      <c r="E1065" s="1">
        <v>43787</v>
      </c>
      <c r="F1065">
        <v>2</v>
      </c>
      <c r="G1065">
        <v>240</v>
      </c>
      <c r="O1065" t="s">
        <v>3077</v>
      </c>
      <c r="P1065">
        <v>7</v>
      </c>
      <c r="Q1065">
        <v>1</v>
      </c>
      <c r="R1065">
        <v>1</v>
      </c>
    </row>
    <row r="1066" spans="1:18" x14ac:dyDescent="0.3">
      <c r="A1066" t="s">
        <v>3078</v>
      </c>
      <c r="B1066">
        <v>2993721</v>
      </c>
      <c r="C1066" t="s">
        <v>3079</v>
      </c>
      <c r="D1066">
        <v>1093</v>
      </c>
      <c r="E1066" s="1">
        <v>44053</v>
      </c>
      <c r="J1066">
        <v>30</v>
      </c>
      <c r="K1066">
        <v>57</v>
      </c>
      <c r="O1066" t="s">
        <v>3080</v>
      </c>
      <c r="P1066">
        <v>19</v>
      </c>
      <c r="Q1066">
        <v>19</v>
      </c>
      <c r="R1066">
        <v>3370</v>
      </c>
    </row>
    <row r="1067" spans="1:18" x14ac:dyDescent="0.3">
      <c r="A1067" t="s">
        <v>3081</v>
      </c>
      <c r="B1067">
        <v>2984244</v>
      </c>
      <c r="C1067" t="s">
        <v>3082</v>
      </c>
      <c r="D1067">
        <v>31</v>
      </c>
      <c r="E1067" s="1">
        <v>44007</v>
      </c>
      <c r="F1067">
        <v>33</v>
      </c>
      <c r="G1067">
        <v>13</v>
      </c>
      <c r="H1067">
        <v>13</v>
      </c>
      <c r="I1067">
        <v>21</v>
      </c>
      <c r="J1067">
        <v>21</v>
      </c>
      <c r="K1067">
        <v>241</v>
      </c>
      <c r="L1067">
        <v>2</v>
      </c>
      <c r="O1067" t="s">
        <v>3083</v>
      </c>
      <c r="P1067">
        <v>11</v>
      </c>
      <c r="Q1067">
        <v>8</v>
      </c>
      <c r="R1067">
        <v>1210</v>
      </c>
    </row>
    <row r="1068" spans="1:18" x14ac:dyDescent="0.3">
      <c r="A1068" t="s">
        <v>3084</v>
      </c>
      <c r="B1068">
        <v>2984214</v>
      </c>
      <c r="C1068" t="s">
        <v>3085</v>
      </c>
      <c r="D1068">
        <v>543</v>
      </c>
      <c r="E1068" s="1">
        <v>44061</v>
      </c>
      <c r="F1068">
        <v>10</v>
      </c>
      <c r="G1068">
        <v>36</v>
      </c>
      <c r="H1068">
        <v>22</v>
      </c>
      <c r="I1068">
        <v>161</v>
      </c>
      <c r="J1068">
        <v>100</v>
      </c>
      <c r="K1068">
        <v>48</v>
      </c>
      <c r="L1068">
        <v>29</v>
      </c>
      <c r="M1068">
        <v>275</v>
      </c>
      <c r="N1068">
        <v>46</v>
      </c>
      <c r="O1068" t="s">
        <v>3086</v>
      </c>
      <c r="P1068">
        <v>16</v>
      </c>
      <c r="Q1068">
        <v>17</v>
      </c>
      <c r="R1068">
        <v>69</v>
      </c>
    </row>
    <row r="1069" spans="1:18" x14ac:dyDescent="0.3">
      <c r="A1069" t="s">
        <v>3087</v>
      </c>
      <c r="B1069">
        <v>2983661</v>
      </c>
      <c r="C1069" t="s">
        <v>3088</v>
      </c>
      <c r="D1069">
        <v>2</v>
      </c>
      <c r="E1069" s="1">
        <v>44062</v>
      </c>
      <c r="F1069">
        <v>14</v>
      </c>
      <c r="G1069">
        <v>13</v>
      </c>
      <c r="H1069">
        <v>1</v>
      </c>
      <c r="I1069">
        <v>4</v>
      </c>
      <c r="J1069">
        <v>4</v>
      </c>
      <c r="K1069">
        <v>22</v>
      </c>
      <c r="L1069">
        <v>36</v>
      </c>
      <c r="M1069">
        <v>256</v>
      </c>
      <c r="N1069">
        <v>5</v>
      </c>
      <c r="O1069" t="s">
        <v>3089</v>
      </c>
      <c r="P1069">
        <v>11</v>
      </c>
      <c r="Q1069">
        <v>1</v>
      </c>
      <c r="R1069">
        <v>29</v>
      </c>
    </row>
    <row r="1070" spans="1:18" x14ac:dyDescent="0.3">
      <c r="A1070" t="s">
        <v>3090</v>
      </c>
      <c r="B1070">
        <v>2982343</v>
      </c>
      <c r="O1070" t="s">
        <v>3091</v>
      </c>
      <c r="P1070">
        <v>5</v>
      </c>
      <c r="Q1070">
        <v>1</v>
      </c>
      <c r="R1070">
        <v>3</v>
      </c>
    </row>
    <row r="1071" spans="1:18" x14ac:dyDescent="0.3">
      <c r="A1071" t="s">
        <v>3092</v>
      </c>
      <c r="B1071">
        <v>2980827</v>
      </c>
      <c r="O1071" t="s">
        <v>3093</v>
      </c>
      <c r="P1071">
        <v>21</v>
      </c>
      <c r="Q1071">
        <v>39</v>
      </c>
      <c r="R1071">
        <v>2130</v>
      </c>
    </row>
    <row r="1072" spans="1:18" x14ac:dyDescent="0.3">
      <c r="A1072" t="s">
        <v>3094</v>
      </c>
      <c r="B1072">
        <v>2977845</v>
      </c>
      <c r="C1072" t="s">
        <v>3095</v>
      </c>
      <c r="D1072">
        <v>2111</v>
      </c>
      <c r="E1072" s="1">
        <v>43852</v>
      </c>
      <c r="F1072">
        <v>25</v>
      </c>
      <c r="G1072">
        <v>53</v>
      </c>
      <c r="H1072">
        <v>119</v>
      </c>
      <c r="I1072">
        <v>107</v>
      </c>
      <c r="J1072">
        <v>100</v>
      </c>
      <c r="K1072">
        <v>31</v>
      </c>
      <c r="L1072">
        <v>15</v>
      </c>
      <c r="M1072">
        <v>605</v>
      </c>
      <c r="N1072">
        <v>26</v>
      </c>
      <c r="O1072" t="s">
        <v>3096</v>
      </c>
      <c r="P1072">
        <v>13</v>
      </c>
      <c r="Q1072">
        <v>1</v>
      </c>
      <c r="R1072">
        <v>48</v>
      </c>
    </row>
    <row r="1073" spans="1:18" x14ac:dyDescent="0.3">
      <c r="A1073" t="s">
        <v>3097</v>
      </c>
      <c r="B1073">
        <v>2962470</v>
      </c>
      <c r="C1073" t="s">
        <v>3098</v>
      </c>
      <c r="D1073">
        <v>340</v>
      </c>
      <c r="E1073" s="1">
        <v>43814</v>
      </c>
      <c r="F1073">
        <v>35</v>
      </c>
      <c r="G1073">
        <v>78</v>
      </c>
      <c r="H1073">
        <v>144</v>
      </c>
      <c r="I1073">
        <v>146</v>
      </c>
      <c r="J1073">
        <v>100</v>
      </c>
      <c r="K1073">
        <v>13</v>
      </c>
      <c r="L1073">
        <v>23</v>
      </c>
      <c r="O1073" t="s">
        <v>3099</v>
      </c>
      <c r="P1073">
        <v>17</v>
      </c>
      <c r="Q1073">
        <v>21</v>
      </c>
      <c r="R1073">
        <v>813</v>
      </c>
    </row>
    <row r="1074" spans="1:18" x14ac:dyDescent="0.3">
      <c r="A1074" t="s">
        <v>3100</v>
      </c>
      <c r="B1074">
        <v>2951285</v>
      </c>
      <c r="C1074" t="s">
        <v>3101</v>
      </c>
      <c r="D1074">
        <v>7357</v>
      </c>
      <c r="E1074" s="1">
        <v>44057</v>
      </c>
      <c r="F1074">
        <v>5</v>
      </c>
      <c r="G1074">
        <v>284</v>
      </c>
      <c r="H1074">
        <v>68</v>
      </c>
      <c r="I1074">
        <v>335</v>
      </c>
      <c r="J1074">
        <v>100</v>
      </c>
      <c r="K1074">
        <v>27</v>
      </c>
      <c r="L1074">
        <v>54</v>
      </c>
      <c r="M1074">
        <v>5851</v>
      </c>
      <c r="N1074">
        <v>89</v>
      </c>
      <c r="O1074" t="s">
        <v>3102</v>
      </c>
      <c r="P1074">
        <v>18</v>
      </c>
      <c r="Q1074">
        <v>10</v>
      </c>
      <c r="R1074">
        <v>552</v>
      </c>
    </row>
    <row r="1075" spans="1:18" x14ac:dyDescent="0.3">
      <c r="A1075" t="s">
        <v>3103</v>
      </c>
      <c r="B1075">
        <v>2950694</v>
      </c>
      <c r="C1075" t="s">
        <v>3104</v>
      </c>
      <c r="D1075">
        <v>1086</v>
      </c>
      <c r="E1075" s="1">
        <v>42953</v>
      </c>
      <c r="F1075">
        <v>3</v>
      </c>
      <c r="G1075">
        <v>333</v>
      </c>
      <c r="H1075">
        <v>20</v>
      </c>
      <c r="I1075">
        <v>17</v>
      </c>
      <c r="J1075">
        <v>16</v>
      </c>
      <c r="K1075">
        <v>186</v>
      </c>
      <c r="L1075">
        <v>20</v>
      </c>
      <c r="M1075">
        <v>4553</v>
      </c>
      <c r="O1075" t="s">
        <v>3105</v>
      </c>
      <c r="P1075">
        <v>18</v>
      </c>
      <c r="Q1075">
        <v>24</v>
      </c>
      <c r="R1075">
        <v>2640</v>
      </c>
    </row>
    <row r="1076" spans="1:18" x14ac:dyDescent="0.3">
      <c r="A1076" t="s">
        <v>3106</v>
      </c>
      <c r="B1076">
        <v>2949375</v>
      </c>
      <c r="O1076" t="s">
        <v>3107</v>
      </c>
      <c r="P1076">
        <v>14</v>
      </c>
      <c r="Q1076">
        <v>47</v>
      </c>
      <c r="R1076">
        <v>608</v>
      </c>
    </row>
    <row r="1077" spans="1:18" x14ac:dyDescent="0.3">
      <c r="A1077" t="s">
        <v>3108</v>
      </c>
      <c r="B1077">
        <v>2948768</v>
      </c>
      <c r="C1077" t="s">
        <v>3109</v>
      </c>
      <c r="D1077">
        <v>2342</v>
      </c>
      <c r="E1077" s="1">
        <v>44035</v>
      </c>
      <c r="F1077">
        <v>9</v>
      </c>
      <c r="G1077">
        <v>113</v>
      </c>
      <c r="H1077">
        <v>100</v>
      </c>
      <c r="I1077">
        <v>383</v>
      </c>
      <c r="J1077">
        <v>100</v>
      </c>
      <c r="K1077">
        <v>77</v>
      </c>
      <c r="L1077">
        <v>118</v>
      </c>
      <c r="M1077">
        <v>6962</v>
      </c>
      <c r="N1077">
        <v>203</v>
      </c>
      <c r="O1077" t="s">
        <v>3110</v>
      </c>
      <c r="P1077">
        <v>19</v>
      </c>
      <c r="Q1077">
        <v>46</v>
      </c>
      <c r="R1077">
        <v>3170</v>
      </c>
    </row>
    <row r="1078" spans="1:18" x14ac:dyDescent="0.3">
      <c r="A1078" t="s">
        <v>3111</v>
      </c>
      <c r="B1078">
        <v>2944995</v>
      </c>
      <c r="C1078" t="s">
        <v>3112</v>
      </c>
      <c r="D1078">
        <v>619</v>
      </c>
      <c r="E1078" s="1">
        <v>44044</v>
      </c>
      <c r="F1078">
        <v>5</v>
      </c>
      <c r="G1078">
        <v>71</v>
      </c>
      <c r="H1078">
        <v>1</v>
      </c>
      <c r="I1078">
        <v>37</v>
      </c>
      <c r="J1078">
        <v>37</v>
      </c>
      <c r="K1078">
        <v>71</v>
      </c>
      <c r="L1078">
        <v>9</v>
      </c>
      <c r="M1078">
        <v>893</v>
      </c>
      <c r="N1078">
        <v>81</v>
      </c>
      <c r="O1078" t="s">
        <v>3113</v>
      </c>
      <c r="P1078">
        <v>16</v>
      </c>
      <c r="Q1078">
        <v>25</v>
      </c>
      <c r="R1078">
        <v>282</v>
      </c>
    </row>
    <row r="1079" spans="1:18" x14ac:dyDescent="0.3">
      <c r="A1079" t="s">
        <v>3114</v>
      </c>
      <c r="B1079">
        <v>2941120</v>
      </c>
      <c r="C1079" t="s">
        <v>3115</v>
      </c>
      <c r="D1079">
        <v>702</v>
      </c>
      <c r="E1079" s="1">
        <v>44046</v>
      </c>
      <c r="F1079">
        <v>24</v>
      </c>
      <c r="G1079">
        <v>45</v>
      </c>
      <c r="H1079">
        <v>12</v>
      </c>
      <c r="I1079">
        <v>193</v>
      </c>
      <c r="J1079">
        <v>100</v>
      </c>
      <c r="K1079">
        <v>16</v>
      </c>
      <c r="L1079">
        <v>12</v>
      </c>
      <c r="M1079">
        <v>384</v>
      </c>
      <c r="N1079">
        <v>25</v>
      </c>
      <c r="O1079" t="s">
        <v>3116</v>
      </c>
      <c r="P1079">
        <v>14</v>
      </c>
      <c r="Q1079">
        <v>1</v>
      </c>
      <c r="R1079">
        <v>6</v>
      </c>
    </row>
    <row r="1080" spans="1:18" x14ac:dyDescent="0.3">
      <c r="A1080" t="s">
        <v>3117</v>
      </c>
      <c r="B1080">
        <v>2933649</v>
      </c>
      <c r="C1080" t="s">
        <v>3118</v>
      </c>
      <c r="D1080">
        <v>150</v>
      </c>
      <c r="E1080" s="1">
        <v>44056</v>
      </c>
      <c r="F1080">
        <v>9</v>
      </c>
      <c r="G1080">
        <v>260</v>
      </c>
      <c r="H1080">
        <v>61</v>
      </c>
      <c r="I1080">
        <v>73</v>
      </c>
      <c r="J1080">
        <v>73</v>
      </c>
      <c r="K1080">
        <v>102</v>
      </c>
      <c r="L1080">
        <v>22</v>
      </c>
      <c r="M1080">
        <v>58</v>
      </c>
      <c r="N1080">
        <v>5</v>
      </c>
      <c r="O1080" t="s">
        <v>3119</v>
      </c>
      <c r="P1080">
        <v>13</v>
      </c>
      <c r="Q1080">
        <v>1</v>
      </c>
      <c r="R1080">
        <v>10</v>
      </c>
    </row>
    <row r="1081" spans="1:18" x14ac:dyDescent="0.3">
      <c r="A1081" t="s">
        <v>3120</v>
      </c>
      <c r="B1081">
        <v>2933183</v>
      </c>
      <c r="C1081" t="s">
        <v>3121</v>
      </c>
      <c r="D1081">
        <v>40</v>
      </c>
      <c r="E1081" s="1">
        <v>43310</v>
      </c>
      <c r="F1081">
        <v>1</v>
      </c>
      <c r="G1081">
        <v>384</v>
      </c>
      <c r="H1081">
        <v>1</v>
      </c>
      <c r="I1081">
        <v>9</v>
      </c>
      <c r="J1081">
        <v>9</v>
      </c>
      <c r="K1081">
        <v>30</v>
      </c>
      <c r="L1081">
        <v>5</v>
      </c>
      <c r="O1081" t="s">
        <v>3122</v>
      </c>
      <c r="P1081">
        <v>10</v>
      </c>
      <c r="Q1081">
        <v>4</v>
      </c>
      <c r="R1081">
        <v>219</v>
      </c>
    </row>
    <row r="1082" spans="1:18" x14ac:dyDescent="0.3">
      <c r="A1082" t="s">
        <v>3123</v>
      </c>
      <c r="B1082">
        <v>2932567</v>
      </c>
      <c r="C1082" t="s">
        <v>3124</v>
      </c>
      <c r="D1082">
        <v>8883</v>
      </c>
      <c r="E1082" s="1">
        <v>44063</v>
      </c>
      <c r="F1082">
        <v>45</v>
      </c>
      <c r="G1082">
        <v>72</v>
      </c>
      <c r="H1082">
        <v>417</v>
      </c>
      <c r="I1082">
        <v>823</v>
      </c>
      <c r="J1082">
        <v>100</v>
      </c>
      <c r="K1082">
        <v>25</v>
      </c>
      <c r="L1082">
        <v>174</v>
      </c>
      <c r="M1082">
        <v>1542</v>
      </c>
      <c r="N1082">
        <v>73</v>
      </c>
      <c r="O1082" t="s">
        <v>3125</v>
      </c>
      <c r="P1082">
        <v>16</v>
      </c>
      <c r="Q1082">
        <v>1</v>
      </c>
      <c r="R1082">
        <v>148</v>
      </c>
    </row>
    <row r="1083" spans="1:18" x14ac:dyDescent="0.3">
      <c r="A1083" t="s">
        <v>3126</v>
      </c>
      <c r="B1083">
        <v>2930808</v>
      </c>
      <c r="O1083" t="s">
        <v>3127</v>
      </c>
      <c r="P1083">
        <v>15</v>
      </c>
      <c r="Q1083">
        <v>56</v>
      </c>
      <c r="R1083">
        <v>5680</v>
      </c>
    </row>
    <row r="1084" spans="1:18" x14ac:dyDescent="0.3">
      <c r="A1084" t="s">
        <v>3128</v>
      </c>
      <c r="B1084">
        <v>2929309</v>
      </c>
      <c r="C1084" t="s">
        <v>3129</v>
      </c>
      <c r="D1084">
        <v>5740</v>
      </c>
      <c r="E1084" s="1">
        <v>44053</v>
      </c>
      <c r="F1084">
        <v>18</v>
      </c>
      <c r="G1084">
        <v>76</v>
      </c>
      <c r="H1084">
        <v>283</v>
      </c>
      <c r="I1084">
        <v>1277</v>
      </c>
      <c r="J1084">
        <v>100</v>
      </c>
      <c r="K1084">
        <v>37</v>
      </c>
      <c r="L1084">
        <v>474</v>
      </c>
      <c r="M1084">
        <v>34696</v>
      </c>
      <c r="N1084">
        <v>99</v>
      </c>
      <c r="O1084" t="s">
        <v>3130</v>
      </c>
      <c r="P1084">
        <v>21</v>
      </c>
      <c r="Q1084">
        <v>25</v>
      </c>
      <c r="R1084">
        <v>5160</v>
      </c>
    </row>
    <row r="1085" spans="1:18" x14ac:dyDescent="0.3">
      <c r="A1085" t="s">
        <v>3131</v>
      </c>
      <c r="B1085">
        <v>2926059</v>
      </c>
      <c r="O1085" t="s">
        <v>3132</v>
      </c>
      <c r="P1085">
        <v>7</v>
      </c>
      <c r="Q1085">
        <v>1</v>
      </c>
      <c r="R1085">
        <v>7</v>
      </c>
    </row>
    <row r="1086" spans="1:18" x14ac:dyDescent="0.3">
      <c r="A1086" t="s">
        <v>3133</v>
      </c>
      <c r="B1086">
        <v>2918943</v>
      </c>
      <c r="C1086" t="s">
        <v>3134</v>
      </c>
      <c r="D1086">
        <v>226</v>
      </c>
      <c r="E1086" s="1">
        <v>43497</v>
      </c>
      <c r="F1086">
        <v>1</v>
      </c>
      <c r="G1086">
        <v>822</v>
      </c>
      <c r="H1086">
        <v>12</v>
      </c>
      <c r="I1086">
        <v>17</v>
      </c>
      <c r="J1086">
        <v>17</v>
      </c>
      <c r="K1086">
        <v>36</v>
      </c>
      <c r="L1086">
        <v>5</v>
      </c>
      <c r="M1086">
        <v>3319</v>
      </c>
      <c r="N1086">
        <v>170</v>
      </c>
      <c r="O1086" t="s">
        <v>3135</v>
      </c>
      <c r="P1086">
        <v>17</v>
      </c>
      <c r="Q1086">
        <v>11</v>
      </c>
      <c r="R1086">
        <v>618</v>
      </c>
    </row>
    <row r="1087" spans="1:18" x14ac:dyDescent="0.3">
      <c r="A1087" t="s">
        <v>3136</v>
      </c>
      <c r="B1087">
        <v>2907380</v>
      </c>
      <c r="C1087" t="s">
        <v>3137</v>
      </c>
      <c r="D1087">
        <v>320</v>
      </c>
      <c r="E1087" s="1">
        <v>43991</v>
      </c>
      <c r="F1087">
        <v>2</v>
      </c>
      <c r="G1087">
        <v>120</v>
      </c>
      <c r="H1087">
        <v>5</v>
      </c>
      <c r="I1087">
        <v>35</v>
      </c>
      <c r="J1087">
        <v>35</v>
      </c>
      <c r="K1087">
        <v>184</v>
      </c>
      <c r="L1087">
        <v>11</v>
      </c>
      <c r="M1087">
        <v>2693</v>
      </c>
      <c r="N1087">
        <v>58</v>
      </c>
      <c r="O1087" t="s">
        <v>3138</v>
      </c>
      <c r="P1087">
        <v>15</v>
      </c>
      <c r="Q1087">
        <v>18</v>
      </c>
      <c r="R1087">
        <v>831</v>
      </c>
    </row>
    <row r="1088" spans="1:18" x14ac:dyDescent="0.3">
      <c r="A1088" t="s">
        <v>3139</v>
      </c>
      <c r="B1088">
        <v>2897890</v>
      </c>
      <c r="C1088" t="s">
        <v>3140</v>
      </c>
      <c r="D1088">
        <v>360</v>
      </c>
      <c r="E1088" s="1">
        <v>43993</v>
      </c>
      <c r="F1088">
        <v>3</v>
      </c>
      <c r="G1088">
        <v>304</v>
      </c>
      <c r="H1088">
        <v>17</v>
      </c>
      <c r="I1088">
        <v>95</v>
      </c>
      <c r="J1088">
        <v>95</v>
      </c>
      <c r="K1088">
        <v>216</v>
      </c>
      <c r="L1088">
        <v>25</v>
      </c>
      <c r="M1088">
        <v>3707</v>
      </c>
      <c r="N1088">
        <v>72</v>
      </c>
      <c r="O1088" t="s">
        <v>3141</v>
      </c>
      <c r="P1088">
        <v>13</v>
      </c>
      <c r="Q1088">
        <v>1</v>
      </c>
      <c r="R1088">
        <v>283</v>
      </c>
    </row>
    <row r="1089" spans="1:18" x14ac:dyDescent="0.3">
      <c r="A1089" t="s">
        <v>3142</v>
      </c>
      <c r="B1089">
        <v>2889381</v>
      </c>
      <c r="O1089" t="s">
        <v>3143</v>
      </c>
      <c r="P1089">
        <v>5</v>
      </c>
      <c r="Q1089">
        <v>1</v>
      </c>
      <c r="R1089">
        <v>2</v>
      </c>
    </row>
    <row r="1090" spans="1:18" x14ac:dyDescent="0.3">
      <c r="A1090" t="s">
        <v>3144</v>
      </c>
      <c r="B1090">
        <v>2889104</v>
      </c>
      <c r="C1090" t="s">
        <v>3145</v>
      </c>
      <c r="D1090">
        <v>5319</v>
      </c>
      <c r="E1090" s="1">
        <v>44061</v>
      </c>
      <c r="F1090">
        <v>330</v>
      </c>
      <c r="G1090">
        <v>16</v>
      </c>
      <c r="H1090">
        <v>222</v>
      </c>
      <c r="I1090">
        <v>975</v>
      </c>
      <c r="J1090">
        <v>100</v>
      </c>
      <c r="K1090">
        <v>20</v>
      </c>
      <c r="L1090">
        <v>182</v>
      </c>
      <c r="O1090" t="s">
        <v>3146</v>
      </c>
      <c r="P1090">
        <v>7</v>
      </c>
      <c r="Q1090">
        <v>1</v>
      </c>
      <c r="R1090">
        <v>81</v>
      </c>
    </row>
    <row r="1091" spans="1:18" x14ac:dyDescent="0.3">
      <c r="A1091" t="s">
        <v>3147</v>
      </c>
      <c r="B1091">
        <v>2887802</v>
      </c>
      <c r="C1091" t="s">
        <v>3148</v>
      </c>
      <c r="D1091">
        <v>86</v>
      </c>
      <c r="E1091" s="1">
        <v>43911</v>
      </c>
      <c r="F1091">
        <v>5</v>
      </c>
      <c r="G1091">
        <v>136</v>
      </c>
      <c r="H1091">
        <v>10</v>
      </c>
      <c r="I1091">
        <v>27</v>
      </c>
      <c r="J1091">
        <v>27</v>
      </c>
      <c r="K1091">
        <v>41</v>
      </c>
      <c r="L1091">
        <v>8</v>
      </c>
      <c r="O1091" t="s">
        <v>3149</v>
      </c>
      <c r="P1091">
        <v>14</v>
      </c>
      <c r="Q1091">
        <v>4</v>
      </c>
      <c r="R1091">
        <v>57</v>
      </c>
    </row>
    <row r="1092" spans="1:18" x14ac:dyDescent="0.3">
      <c r="A1092" t="s">
        <v>3150</v>
      </c>
      <c r="B1092">
        <v>2882134</v>
      </c>
      <c r="C1092" t="s">
        <v>3151</v>
      </c>
      <c r="D1092">
        <v>1832</v>
      </c>
      <c r="E1092" s="1">
        <v>44060</v>
      </c>
      <c r="F1092">
        <v>41</v>
      </c>
      <c r="G1092">
        <v>12</v>
      </c>
      <c r="H1092">
        <v>142</v>
      </c>
      <c r="I1092">
        <v>638</v>
      </c>
      <c r="J1092">
        <v>100</v>
      </c>
      <c r="K1092">
        <v>19</v>
      </c>
      <c r="L1092">
        <v>44</v>
      </c>
      <c r="O1092" t="s">
        <v>3152</v>
      </c>
      <c r="P1092">
        <v>7</v>
      </c>
      <c r="Q1092">
        <v>1</v>
      </c>
      <c r="R1092">
        <v>30</v>
      </c>
    </row>
    <row r="1093" spans="1:18" x14ac:dyDescent="0.3">
      <c r="A1093" t="s">
        <v>3153</v>
      </c>
      <c r="B1093">
        <v>2880722</v>
      </c>
      <c r="C1093" t="s">
        <v>3154</v>
      </c>
      <c r="D1093">
        <v>3</v>
      </c>
      <c r="E1093" s="1">
        <v>44062</v>
      </c>
      <c r="F1093">
        <v>1</v>
      </c>
      <c r="G1093">
        <v>55</v>
      </c>
      <c r="L1093">
        <v>9</v>
      </c>
      <c r="O1093" t="s">
        <v>3155</v>
      </c>
      <c r="P1093">
        <v>10</v>
      </c>
      <c r="Q1093">
        <v>1</v>
      </c>
      <c r="R1093">
        <v>15</v>
      </c>
    </row>
    <row r="1094" spans="1:18" x14ac:dyDescent="0.3">
      <c r="A1094" t="s">
        <v>3156</v>
      </c>
      <c r="B1094">
        <v>2880493</v>
      </c>
      <c r="C1094" t="s">
        <v>3157</v>
      </c>
      <c r="D1094">
        <v>18</v>
      </c>
      <c r="E1094" s="1">
        <v>42767</v>
      </c>
      <c r="F1094">
        <v>1</v>
      </c>
      <c r="G1094">
        <v>381</v>
      </c>
      <c r="H1094">
        <v>5</v>
      </c>
      <c r="I1094">
        <v>1</v>
      </c>
      <c r="J1094">
        <v>1</v>
      </c>
      <c r="K1094">
        <v>1</v>
      </c>
      <c r="L1094">
        <v>8</v>
      </c>
      <c r="O1094" t="s">
        <v>3158</v>
      </c>
      <c r="P1094">
        <v>13</v>
      </c>
      <c r="Q1094">
        <v>2</v>
      </c>
      <c r="R1094">
        <v>1310</v>
      </c>
    </row>
    <row r="1095" spans="1:18" x14ac:dyDescent="0.3">
      <c r="A1095" t="s">
        <v>3159</v>
      </c>
      <c r="B1095">
        <v>2877981</v>
      </c>
      <c r="C1095" t="s">
        <v>3160</v>
      </c>
      <c r="D1095">
        <v>47</v>
      </c>
      <c r="E1095" s="1">
        <v>44028</v>
      </c>
      <c r="F1095">
        <v>1</v>
      </c>
      <c r="G1095">
        <v>127</v>
      </c>
      <c r="H1095">
        <v>3</v>
      </c>
      <c r="I1095">
        <v>9</v>
      </c>
      <c r="J1095">
        <v>9</v>
      </c>
      <c r="K1095">
        <v>8</v>
      </c>
      <c r="L1095">
        <v>6</v>
      </c>
      <c r="M1095">
        <v>16</v>
      </c>
      <c r="N1095">
        <v>9</v>
      </c>
      <c r="O1095" t="s">
        <v>3161</v>
      </c>
      <c r="P1095">
        <v>13</v>
      </c>
      <c r="Q1095">
        <v>3</v>
      </c>
      <c r="R1095">
        <v>4</v>
      </c>
    </row>
    <row r="1096" spans="1:18" x14ac:dyDescent="0.3">
      <c r="A1096" t="s">
        <v>3162</v>
      </c>
      <c r="B1096">
        <v>2869728</v>
      </c>
      <c r="C1096" t="s">
        <v>3163</v>
      </c>
      <c r="D1096">
        <v>3315</v>
      </c>
      <c r="E1096" s="1">
        <v>44053</v>
      </c>
      <c r="F1096">
        <v>18</v>
      </c>
      <c r="G1096">
        <v>15</v>
      </c>
      <c r="H1096">
        <v>308</v>
      </c>
      <c r="I1096">
        <v>412</v>
      </c>
      <c r="J1096">
        <v>100</v>
      </c>
      <c r="K1096">
        <v>49</v>
      </c>
      <c r="L1096">
        <v>146</v>
      </c>
      <c r="M1096">
        <v>3576</v>
      </c>
      <c r="O1096" t="s">
        <v>3164</v>
      </c>
      <c r="P1096">
        <v>19</v>
      </c>
      <c r="Q1096">
        <v>30</v>
      </c>
      <c r="R1096">
        <v>610</v>
      </c>
    </row>
    <row r="1097" spans="1:18" x14ac:dyDescent="0.3">
      <c r="A1097" t="s">
        <v>3165</v>
      </c>
      <c r="B1097">
        <v>2863507</v>
      </c>
      <c r="C1097" t="s">
        <v>3166</v>
      </c>
      <c r="D1097">
        <v>1885</v>
      </c>
      <c r="E1097" s="1">
        <v>44062</v>
      </c>
      <c r="F1097">
        <v>12</v>
      </c>
      <c r="G1097">
        <v>61</v>
      </c>
      <c r="H1097">
        <v>48</v>
      </c>
      <c r="I1097">
        <v>641</v>
      </c>
      <c r="J1097">
        <v>100</v>
      </c>
      <c r="K1097">
        <v>81</v>
      </c>
      <c r="L1097">
        <v>146</v>
      </c>
      <c r="M1097">
        <v>7413</v>
      </c>
      <c r="N1097">
        <v>59</v>
      </c>
      <c r="O1097" t="s">
        <v>3167</v>
      </c>
      <c r="P1097">
        <v>18</v>
      </c>
      <c r="Q1097">
        <v>14</v>
      </c>
      <c r="R1097">
        <v>982</v>
      </c>
    </row>
    <row r="1098" spans="1:18" x14ac:dyDescent="0.3">
      <c r="A1098" t="s">
        <v>3168</v>
      </c>
      <c r="B1098">
        <v>2861838</v>
      </c>
      <c r="C1098" t="s">
        <v>3169</v>
      </c>
      <c r="D1098">
        <v>29</v>
      </c>
      <c r="E1098" s="1">
        <v>42373</v>
      </c>
      <c r="F1098">
        <v>2</v>
      </c>
      <c r="G1098">
        <v>151</v>
      </c>
      <c r="H1098">
        <v>10</v>
      </c>
      <c r="I1098">
        <v>5</v>
      </c>
      <c r="J1098">
        <v>5</v>
      </c>
      <c r="K1098">
        <v>16</v>
      </c>
      <c r="L1098">
        <v>2</v>
      </c>
      <c r="M1098">
        <v>1669</v>
      </c>
      <c r="N1098">
        <v>89</v>
      </c>
      <c r="O1098" t="s">
        <v>3170</v>
      </c>
      <c r="P1098">
        <v>13</v>
      </c>
      <c r="Q1098">
        <v>21</v>
      </c>
      <c r="R1098">
        <v>290</v>
      </c>
    </row>
    <row r="1099" spans="1:18" x14ac:dyDescent="0.3">
      <c r="A1099" t="s">
        <v>3171</v>
      </c>
      <c r="B1099">
        <v>2859215</v>
      </c>
      <c r="C1099" t="s">
        <v>3172</v>
      </c>
      <c r="D1099">
        <v>379</v>
      </c>
      <c r="E1099" s="1">
        <v>43886</v>
      </c>
      <c r="F1099">
        <v>1</v>
      </c>
      <c r="H1099">
        <v>19</v>
      </c>
      <c r="I1099">
        <v>26</v>
      </c>
      <c r="J1099">
        <v>26</v>
      </c>
      <c r="K1099">
        <v>353</v>
      </c>
      <c r="L1099">
        <v>12</v>
      </c>
      <c r="M1099">
        <v>940</v>
      </c>
      <c r="N1099">
        <v>29</v>
      </c>
      <c r="O1099" t="s">
        <v>3173</v>
      </c>
      <c r="P1099">
        <v>13</v>
      </c>
      <c r="Q1099">
        <v>2</v>
      </c>
      <c r="R1099">
        <v>161</v>
      </c>
    </row>
    <row r="1100" spans="1:18" x14ac:dyDescent="0.3">
      <c r="A1100" t="s">
        <v>3174</v>
      </c>
      <c r="B1100">
        <v>2855994</v>
      </c>
      <c r="C1100" t="s">
        <v>3175</v>
      </c>
      <c r="D1100">
        <v>4945</v>
      </c>
      <c r="E1100" s="1">
        <v>44065</v>
      </c>
      <c r="F1100">
        <v>357</v>
      </c>
      <c r="G1100">
        <v>1</v>
      </c>
      <c r="L1100">
        <v>137</v>
      </c>
      <c r="O1100" t="s">
        <v>3176</v>
      </c>
      <c r="P1100">
        <v>14</v>
      </c>
      <c r="Q1100">
        <v>1</v>
      </c>
      <c r="R1100">
        <v>59</v>
      </c>
    </row>
    <row r="1101" spans="1:18" x14ac:dyDescent="0.3">
      <c r="A1101" t="s">
        <v>3177</v>
      </c>
      <c r="B1101">
        <v>2855093</v>
      </c>
      <c r="C1101" t="s">
        <v>3178</v>
      </c>
      <c r="D1101">
        <v>477</v>
      </c>
      <c r="E1101" s="1">
        <v>44057</v>
      </c>
      <c r="F1101">
        <v>3</v>
      </c>
      <c r="G1101">
        <v>48</v>
      </c>
      <c r="H1101">
        <v>16</v>
      </c>
      <c r="I1101">
        <v>99</v>
      </c>
      <c r="J1101">
        <v>98</v>
      </c>
      <c r="K1101">
        <v>103</v>
      </c>
      <c r="L1101">
        <v>14</v>
      </c>
      <c r="O1101" t="s">
        <v>3179</v>
      </c>
      <c r="P1101">
        <v>17</v>
      </c>
      <c r="Q1101">
        <v>28</v>
      </c>
      <c r="R1101">
        <v>79</v>
      </c>
    </row>
    <row r="1102" spans="1:18" x14ac:dyDescent="0.3">
      <c r="A1102" t="s">
        <v>3180</v>
      </c>
      <c r="B1102">
        <v>2842948</v>
      </c>
      <c r="O1102" t="s">
        <v>3181</v>
      </c>
      <c r="P1102">
        <v>11</v>
      </c>
      <c r="Q1102">
        <v>25</v>
      </c>
      <c r="R1102">
        <v>224</v>
      </c>
    </row>
    <row r="1103" spans="1:18" x14ac:dyDescent="0.3">
      <c r="A1103" t="s">
        <v>3182</v>
      </c>
      <c r="B1103">
        <v>2841561</v>
      </c>
      <c r="C1103" t="s">
        <v>3183</v>
      </c>
      <c r="D1103">
        <v>1256</v>
      </c>
      <c r="E1103" s="1">
        <v>43395</v>
      </c>
      <c r="F1103">
        <v>1</v>
      </c>
      <c r="H1103">
        <v>78</v>
      </c>
      <c r="I1103">
        <v>38</v>
      </c>
      <c r="J1103">
        <v>37</v>
      </c>
      <c r="K1103">
        <v>127</v>
      </c>
      <c r="L1103">
        <v>21</v>
      </c>
      <c r="M1103">
        <v>2764</v>
      </c>
      <c r="N1103">
        <v>63</v>
      </c>
      <c r="O1103" t="s">
        <v>3184</v>
      </c>
      <c r="P1103">
        <v>7</v>
      </c>
      <c r="Q1103">
        <v>2</v>
      </c>
      <c r="R1103">
        <v>367</v>
      </c>
    </row>
    <row r="1104" spans="1:18" x14ac:dyDescent="0.3">
      <c r="A1104" t="s">
        <v>3185</v>
      </c>
      <c r="B1104">
        <v>2839511</v>
      </c>
      <c r="C1104" t="s">
        <v>3186</v>
      </c>
      <c r="D1104">
        <v>93</v>
      </c>
      <c r="E1104" s="1">
        <v>43076</v>
      </c>
      <c r="F1104">
        <v>1</v>
      </c>
      <c r="G1104">
        <v>1377</v>
      </c>
      <c r="H1104">
        <v>6</v>
      </c>
      <c r="I1104">
        <v>18</v>
      </c>
      <c r="J1104">
        <v>18</v>
      </c>
      <c r="K1104">
        <v>248</v>
      </c>
      <c r="L1104">
        <v>19</v>
      </c>
      <c r="O1104" t="s">
        <v>3187</v>
      </c>
      <c r="P1104">
        <v>9</v>
      </c>
      <c r="Q1104">
        <v>6</v>
      </c>
      <c r="R1104">
        <v>151</v>
      </c>
    </row>
    <row r="1105" spans="1:18" x14ac:dyDescent="0.3">
      <c r="A1105" t="s">
        <v>3188</v>
      </c>
      <c r="B1105">
        <v>2837834</v>
      </c>
      <c r="O1105" t="s">
        <v>3189</v>
      </c>
      <c r="P1105">
        <v>9</v>
      </c>
      <c r="Q1105">
        <v>1</v>
      </c>
      <c r="R1105">
        <v>52</v>
      </c>
    </row>
    <row r="1106" spans="1:18" x14ac:dyDescent="0.3">
      <c r="A1106" t="s">
        <v>3190</v>
      </c>
      <c r="B1106">
        <v>2834011</v>
      </c>
      <c r="O1106" t="s">
        <v>3191</v>
      </c>
      <c r="P1106">
        <v>18</v>
      </c>
      <c r="Q1106">
        <v>11</v>
      </c>
      <c r="R1106">
        <v>875</v>
      </c>
    </row>
    <row r="1107" spans="1:18" x14ac:dyDescent="0.3">
      <c r="A1107" t="s">
        <v>3192</v>
      </c>
      <c r="B1107">
        <v>2832382</v>
      </c>
      <c r="C1107" t="s">
        <v>3193</v>
      </c>
      <c r="D1107">
        <v>963</v>
      </c>
      <c r="E1107" s="1">
        <v>43948</v>
      </c>
      <c r="F1107">
        <v>22</v>
      </c>
      <c r="G1107">
        <v>74</v>
      </c>
      <c r="H1107">
        <v>72</v>
      </c>
      <c r="I1107">
        <v>96</v>
      </c>
      <c r="J1107">
        <v>95</v>
      </c>
      <c r="K1107">
        <v>145</v>
      </c>
      <c r="L1107">
        <v>47</v>
      </c>
      <c r="M1107">
        <v>19366</v>
      </c>
      <c r="N1107">
        <v>93</v>
      </c>
      <c r="O1107" t="s">
        <v>3194</v>
      </c>
      <c r="P1107">
        <v>17</v>
      </c>
      <c r="Q1107">
        <v>9</v>
      </c>
      <c r="R1107">
        <v>1470</v>
      </c>
    </row>
    <row r="1108" spans="1:18" x14ac:dyDescent="0.3">
      <c r="A1108" t="s">
        <v>3195</v>
      </c>
      <c r="B1108">
        <v>2827706</v>
      </c>
      <c r="C1108" t="s">
        <v>3196</v>
      </c>
      <c r="D1108">
        <v>85</v>
      </c>
      <c r="E1108" s="1">
        <v>44007</v>
      </c>
      <c r="F1108">
        <v>3</v>
      </c>
      <c r="G1108">
        <v>62</v>
      </c>
      <c r="H1108">
        <v>18</v>
      </c>
      <c r="I1108">
        <v>42</v>
      </c>
      <c r="J1108">
        <v>42</v>
      </c>
      <c r="K1108">
        <v>54</v>
      </c>
      <c r="L1108">
        <v>24</v>
      </c>
      <c r="O1108" t="s">
        <v>3197</v>
      </c>
      <c r="P1108">
        <v>16</v>
      </c>
      <c r="Q1108">
        <v>12</v>
      </c>
      <c r="R1108">
        <v>234</v>
      </c>
    </row>
    <row r="1109" spans="1:18" x14ac:dyDescent="0.3">
      <c r="A1109" t="s">
        <v>3198</v>
      </c>
      <c r="B1109">
        <v>2822342</v>
      </c>
      <c r="C1109" t="s">
        <v>3199</v>
      </c>
      <c r="D1109">
        <v>63</v>
      </c>
      <c r="E1109" s="1">
        <v>43556</v>
      </c>
      <c r="F1109">
        <v>1</v>
      </c>
      <c r="G1109">
        <v>440</v>
      </c>
      <c r="H1109">
        <v>2</v>
      </c>
      <c r="I1109">
        <v>7</v>
      </c>
      <c r="J1109">
        <v>7</v>
      </c>
      <c r="K1109">
        <v>51</v>
      </c>
      <c r="L1109">
        <v>4</v>
      </c>
      <c r="M1109">
        <v>764</v>
      </c>
      <c r="N1109">
        <v>72</v>
      </c>
      <c r="O1109" t="s">
        <v>3200</v>
      </c>
      <c r="P1109">
        <v>13</v>
      </c>
      <c r="Q1109">
        <v>29</v>
      </c>
      <c r="R1109">
        <v>63</v>
      </c>
    </row>
    <row r="1110" spans="1:18" x14ac:dyDescent="0.3">
      <c r="A1110" t="s">
        <v>3201</v>
      </c>
      <c r="B1110">
        <v>2819494</v>
      </c>
      <c r="O1110" t="s">
        <v>3202</v>
      </c>
      <c r="P1110">
        <v>11</v>
      </c>
      <c r="Q1110">
        <v>4</v>
      </c>
      <c r="R1110">
        <v>1870</v>
      </c>
    </row>
    <row r="1111" spans="1:18" x14ac:dyDescent="0.3">
      <c r="A1111" t="s">
        <v>3204</v>
      </c>
      <c r="B1111">
        <v>2811315</v>
      </c>
      <c r="C1111" t="s">
        <v>3205</v>
      </c>
      <c r="D1111">
        <v>1953</v>
      </c>
      <c r="E1111" s="1">
        <v>44063</v>
      </c>
      <c r="F1111">
        <v>25</v>
      </c>
      <c r="G1111">
        <v>39</v>
      </c>
      <c r="H1111">
        <v>60</v>
      </c>
      <c r="I1111">
        <v>452</v>
      </c>
      <c r="L1111">
        <v>54</v>
      </c>
      <c r="M1111">
        <v>765</v>
      </c>
      <c r="N1111">
        <v>192</v>
      </c>
      <c r="O1111" t="s">
        <v>3206</v>
      </c>
      <c r="P1111">
        <v>17</v>
      </c>
      <c r="Q1111">
        <v>88</v>
      </c>
      <c r="R1111">
        <v>136</v>
      </c>
    </row>
    <row r="1112" spans="1:18" x14ac:dyDescent="0.3">
      <c r="A1112" t="s">
        <v>3207</v>
      </c>
      <c r="B1112">
        <v>2804089</v>
      </c>
      <c r="O1112" t="s">
        <v>3208</v>
      </c>
      <c r="P1112">
        <v>10</v>
      </c>
      <c r="Q1112">
        <v>6</v>
      </c>
      <c r="R1112">
        <v>237</v>
      </c>
    </row>
    <row r="1113" spans="1:18" x14ac:dyDescent="0.3">
      <c r="A1113" t="s">
        <v>3209</v>
      </c>
      <c r="B1113">
        <v>2792384</v>
      </c>
      <c r="O1113" t="s">
        <v>3210</v>
      </c>
      <c r="P1113">
        <v>12</v>
      </c>
      <c r="Q1113">
        <v>13</v>
      </c>
      <c r="R1113">
        <v>1030</v>
      </c>
    </row>
    <row r="1114" spans="1:18" x14ac:dyDescent="0.3">
      <c r="A1114" t="s">
        <v>3211</v>
      </c>
      <c r="B1114">
        <v>2791175</v>
      </c>
      <c r="O1114" t="s">
        <v>3212</v>
      </c>
      <c r="P1114">
        <v>13</v>
      </c>
      <c r="Q1114">
        <v>34</v>
      </c>
      <c r="R1114">
        <v>1090</v>
      </c>
    </row>
    <row r="1115" spans="1:18" x14ac:dyDescent="0.3">
      <c r="A1115" t="s">
        <v>3213</v>
      </c>
      <c r="B1115">
        <v>2789005</v>
      </c>
      <c r="O1115" t="s">
        <v>3214</v>
      </c>
      <c r="P1115">
        <v>14</v>
      </c>
      <c r="Q1115">
        <v>84</v>
      </c>
      <c r="R1115">
        <v>2970</v>
      </c>
    </row>
    <row r="1116" spans="1:18" x14ac:dyDescent="0.3">
      <c r="A1116" t="s">
        <v>3215</v>
      </c>
      <c r="B1116">
        <v>2787789</v>
      </c>
      <c r="O1116" t="s">
        <v>3216</v>
      </c>
      <c r="P1116">
        <v>19</v>
      </c>
      <c r="Q1116">
        <v>26</v>
      </c>
      <c r="R1116">
        <v>2140</v>
      </c>
    </row>
    <row r="1117" spans="1:18" x14ac:dyDescent="0.3">
      <c r="A1117" t="s">
        <v>3217</v>
      </c>
      <c r="B1117">
        <v>2768386</v>
      </c>
      <c r="C1117" t="s">
        <v>3218</v>
      </c>
      <c r="D1117">
        <v>4</v>
      </c>
      <c r="E1117" s="1">
        <v>44012</v>
      </c>
      <c r="F1117">
        <v>10</v>
      </c>
      <c r="G1117">
        <v>32</v>
      </c>
      <c r="H1117">
        <v>6</v>
      </c>
      <c r="I1117">
        <v>7</v>
      </c>
      <c r="J1117">
        <v>7</v>
      </c>
      <c r="K1117">
        <v>14</v>
      </c>
      <c r="L1117">
        <v>19</v>
      </c>
      <c r="M1117">
        <v>318</v>
      </c>
      <c r="N1117">
        <v>4</v>
      </c>
      <c r="O1117" t="s">
        <v>3219</v>
      </c>
      <c r="P1117">
        <v>12</v>
      </c>
      <c r="Q1117">
        <v>1</v>
      </c>
      <c r="R1117">
        <v>64</v>
      </c>
    </row>
    <row r="1118" spans="1:18" x14ac:dyDescent="0.3">
      <c r="A1118" t="s">
        <v>3220</v>
      </c>
      <c r="B1118">
        <v>2761670</v>
      </c>
      <c r="C1118" t="s">
        <v>3221</v>
      </c>
      <c r="D1118">
        <v>452</v>
      </c>
      <c r="E1118" s="1">
        <v>43973</v>
      </c>
      <c r="F1118">
        <v>25</v>
      </c>
      <c r="G1118">
        <v>90</v>
      </c>
      <c r="H1118">
        <v>1</v>
      </c>
      <c r="I1118">
        <v>41</v>
      </c>
      <c r="J1118">
        <v>40</v>
      </c>
      <c r="K1118">
        <v>18</v>
      </c>
      <c r="L1118">
        <v>11</v>
      </c>
      <c r="M1118">
        <v>3190</v>
      </c>
      <c r="N1118">
        <v>113</v>
      </c>
      <c r="O1118" t="s">
        <v>3222</v>
      </c>
      <c r="P1118">
        <v>18</v>
      </c>
      <c r="Q1118">
        <v>19</v>
      </c>
      <c r="R1118">
        <v>1290</v>
      </c>
    </row>
    <row r="1119" spans="1:18" x14ac:dyDescent="0.3">
      <c r="A1119" t="s">
        <v>3224</v>
      </c>
      <c r="B1119">
        <v>2743737</v>
      </c>
      <c r="C1119" t="s">
        <v>3225</v>
      </c>
      <c r="D1119">
        <v>50492</v>
      </c>
      <c r="E1119" s="1">
        <v>44021</v>
      </c>
      <c r="F1119">
        <v>13</v>
      </c>
      <c r="G1119">
        <v>29</v>
      </c>
      <c r="H1119">
        <v>503</v>
      </c>
      <c r="I1119">
        <v>2373</v>
      </c>
      <c r="J1119">
        <v>100</v>
      </c>
      <c r="K1119">
        <v>29</v>
      </c>
      <c r="L1119">
        <v>173</v>
      </c>
      <c r="M1119">
        <v>1865180</v>
      </c>
      <c r="N1119">
        <v>8736</v>
      </c>
      <c r="O1119" t="s">
        <v>3226</v>
      </c>
      <c r="P1119">
        <v>20</v>
      </c>
      <c r="Q1119">
        <v>49</v>
      </c>
      <c r="R1119">
        <v>1680</v>
      </c>
    </row>
    <row r="1120" spans="1:18" x14ac:dyDescent="0.3">
      <c r="A1120" t="s">
        <v>3227</v>
      </c>
      <c r="B1120">
        <v>2740070</v>
      </c>
      <c r="C1120" t="s">
        <v>3228</v>
      </c>
      <c r="D1120">
        <v>545</v>
      </c>
      <c r="E1120" s="1">
        <v>44064</v>
      </c>
      <c r="F1120">
        <v>1</v>
      </c>
      <c r="G1120">
        <v>474</v>
      </c>
      <c r="H1120">
        <v>16</v>
      </c>
      <c r="I1120">
        <v>46</v>
      </c>
      <c r="J1120">
        <v>46</v>
      </c>
      <c r="K1120">
        <v>52</v>
      </c>
      <c r="L1120">
        <v>23</v>
      </c>
      <c r="M1120">
        <v>526</v>
      </c>
      <c r="O1120" t="s">
        <v>3229</v>
      </c>
      <c r="P1120">
        <v>12</v>
      </c>
      <c r="Q1120">
        <v>16</v>
      </c>
      <c r="R1120">
        <v>76</v>
      </c>
    </row>
    <row r="1121" spans="1:18" x14ac:dyDescent="0.3">
      <c r="A1121" t="s">
        <v>3230</v>
      </c>
      <c r="B1121">
        <v>2739877</v>
      </c>
      <c r="O1121" t="s">
        <v>3231</v>
      </c>
      <c r="P1121">
        <v>8</v>
      </c>
      <c r="Q1121">
        <v>4</v>
      </c>
      <c r="R1121">
        <v>73</v>
      </c>
    </row>
    <row r="1122" spans="1:18" x14ac:dyDescent="0.3">
      <c r="A1122" t="s">
        <v>3232</v>
      </c>
      <c r="B1122">
        <v>2727731</v>
      </c>
      <c r="C1122" t="s">
        <v>3233</v>
      </c>
      <c r="D1122">
        <v>46</v>
      </c>
      <c r="E1122" s="1">
        <v>44064</v>
      </c>
      <c r="F1122">
        <v>6</v>
      </c>
      <c r="G1122">
        <v>33</v>
      </c>
      <c r="H1122">
        <v>9</v>
      </c>
      <c r="I1122">
        <v>33</v>
      </c>
      <c r="J1122">
        <v>33</v>
      </c>
      <c r="K1122">
        <v>58</v>
      </c>
      <c r="L1122">
        <v>9</v>
      </c>
      <c r="M1122">
        <v>2482</v>
      </c>
      <c r="N1122">
        <v>64</v>
      </c>
      <c r="O1122" t="s">
        <v>3234</v>
      </c>
      <c r="P1122">
        <v>10</v>
      </c>
      <c r="Q1122">
        <v>4</v>
      </c>
      <c r="R1122">
        <v>244</v>
      </c>
    </row>
    <row r="1123" spans="1:18" x14ac:dyDescent="0.3">
      <c r="A1123" t="s">
        <v>3235</v>
      </c>
      <c r="B1123">
        <v>2724821</v>
      </c>
      <c r="C1123" t="s">
        <v>3236</v>
      </c>
      <c r="D1123">
        <v>4058</v>
      </c>
      <c r="E1123" s="1">
        <v>43986</v>
      </c>
      <c r="F1123">
        <v>9</v>
      </c>
      <c r="G1123">
        <v>30</v>
      </c>
      <c r="H1123">
        <v>35</v>
      </c>
      <c r="I1123">
        <v>246</v>
      </c>
      <c r="J1123">
        <v>100</v>
      </c>
      <c r="K1123">
        <v>126</v>
      </c>
      <c r="L1123">
        <v>97</v>
      </c>
      <c r="M1123">
        <v>1637211</v>
      </c>
      <c r="N1123">
        <v>266</v>
      </c>
      <c r="O1123" t="s">
        <v>3237</v>
      </c>
      <c r="P1123">
        <v>17</v>
      </c>
      <c r="Q1123">
        <v>12</v>
      </c>
      <c r="R1123">
        <v>1040</v>
      </c>
    </row>
    <row r="1124" spans="1:18" x14ac:dyDescent="0.3">
      <c r="A1124" t="s">
        <v>3238</v>
      </c>
      <c r="B1124">
        <v>2720585</v>
      </c>
      <c r="C1124" t="s">
        <v>3239</v>
      </c>
      <c r="D1124">
        <v>2123</v>
      </c>
      <c r="E1124" s="1">
        <v>43948</v>
      </c>
      <c r="F1124">
        <v>2</v>
      </c>
      <c r="G1124">
        <v>113</v>
      </c>
      <c r="H1124">
        <v>49</v>
      </c>
      <c r="I1124">
        <v>93</v>
      </c>
      <c r="J1124">
        <v>92</v>
      </c>
      <c r="K1124">
        <v>28</v>
      </c>
      <c r="L1124">
        <v>37</v>
      </c>
      <c r="M1124">
        <v>5265</v>
      </c>
      <c r="N1124">
        <v>21</v>
      </c>
      <c r="O1124" t="s">
        <v>3240</v>
      </c>
      <c r="P1124">
        <v>17</v>
      </c>
      <c r="Q1124">
        <v>6</v>
      </c>
      <c r="R1124">
        <v>951</v>
      </c>
    </row>
    <row r="1125" spans="1:18" x14ac:dyDescent="0.3">
      <c r="A1125" t="s">
        <v>3241</v>
      </c>
      <c r="B1125">
        <v>2720212</v>
      </c>
      <c r="C1125" t="s">
        <v>3242</v>
      </c>
      <c r="D1125">
        <v>1067</v>
      </c>
      <c r="E1125" s="1">
        <v>43159</v>
      </c>
      <c r="F1125">
        <v>5</v>
      </c>
      <c r="G1125">
        <v>157</v>
      </c>
      <c r="H1125">
        <v>53</v>
      </c>
      <c r="I1125">
        <v>106</v>
      </c>
      <c r="J1125">
        <v>100</v>
      </c>
      <c r="K1125">
        <v>173</v>
      </c>
      <c r="L1125">
        <v>46</v>
      </c>
      <c r="M1125">
        <v>957</v>
      </c>
      <c r="N1125">
        <v>88</v>
      </c>
      <c r="O1125" t="s">
        <v>3243</v>
      </c>
      <c r="P1125">
        <v>17</v>
      </c>
      <c r="Q1125">
        <v>31</v>
      </c>
      <c r="R1125">
        <v>474</v>
      </c>
    </row>
    <row r="1126" spans="1:18" x14ac:dyDescent="0.3">
      <c r="A1126" t="s">
        <v>3244</v>
      </c>
      <c r="B1126">
        <v>2719135</v>
      </c>
      <c r="C1126" t="s">
        <v>3245</v>
      </c>
      <c r="D1126">
        <v>445</v>
      </c>
      <c r="E1126" s="1">
        <v>43934</v>
      </c>
      <c r="F1126">
        <v>1</v>
      </c>
      <c r="G1126">
        <v>309</v>
      </c>
      <c r="H1126">
        <v>37</v>
      </c>
      <c r="I1126">
        <v>43</v>
      </c>
      <c r="J1126">
        <v>40</v>
      </c>
      <c r="K1126">
        <v>166</v>
      </c>
      <c r="L1126">
        <v>32</v>
      </c>
      <c r="M1126">
        <v>9738</v>
      </c>
      <c r="N1126">
        <v>112</v>
      </c>
      <c r="O1126" t="s">
        <v>3246</v>
      </c>
      <c r="P1126">
        <v>17</v>
      </c>
      <c r="Q1126">
        <v>17</v>
      </c>
      <c r="R1126">
        <v>2390</v>
      </c>
    </row>
    <row r="1127" spans="1:18" x14ac:dyDescent="0.3">
      <c r="A1127" t="s">
        <v>3247</v>
      </c>
      <c r="B1127">
        <v>2714167</v>
      </c>
      <c r="O1127" t="s">
        <v>3248</v>
      </c>
      <c r="P1127">
        <v>12</v>
      </c>
      <c r="Q1127">
        <v>30</v>
      </c>
      <c r="R1127">
        <v>1090</v>
      </c>
    </row>
    <row r="1128" spans="1:18" x14ac:dyDescent="0.3">
      <c r="A1128" t="s">
        <v>3249</v>
      </c>
      <c r="B1128">
        <v>2713244</v>
      </c>
      <c r="C1128" t="s">
        <v>3250</v>
      </c>
      <c r="D1128">
        <v>337</v>
      </c>
      <c r="E1128" s="1">
        <v>43926</v>
      </c>
      <c r="F1128">
        <v>2</v>
      </c>
      <c r="G1128">
        <v>134</v>
      </c>
      <c r="H1128">
        <v>25</v>
      </c>
      <c r="I1128">
        <v>44</v>
      </c>
      <c r="L1128">
        <v>19</v>
      </c>
      <c r="M1128">
        <v>2806</v>
      </c>
      <c r="N1128">
        <v>29</v>
      </c>
      <c r="O1128" t="s">
        <v>3251</v>
      </c>
      <c r="P1128">
        <v>14</v>
      </c>
      <c r="Q1128">
        <v>4</v>
      </c>
      <c r="R1128">
        <v>258</v>
      </c>
    </row>
    <row r="1129" spans="1:18" x14ac:dyDescent="0.3">
      <c r="A1129" t="s">
        <v>3252</v>
      </c>
      <c r="B1129">
        <v>2711426</v>
      </c>
      <c r="O1129" t="s">
        <v>3253</v>
      </c>
      <c r="P1129">
        <v>21</v>
      </c>
      <c r="Q1129">
        <v>45</v>
      </c>
      <c r="R1129">
        <v>814</v>
      </c>
    </row>
    <row r="1130" spans="1:18" x14ac:dyDescent="0.3">
      <c r="A1130" t="s">
        <v>3254</v>
      </c>
      <c r="B1130">
        <v>2710461</v>
      </c>
      <c r="O1130" t="s">
        <v>3255</v>
      </c>
      <c r="P1130">
        <v>1</v>
      </c>
      <c r="Q1130">
        <v>1</v>
      </c>
      <c r="R1130">
        <v>1</v>
      </c>
    </row>
    <row r="1131" spans="1:18" x14ac:dyDescent="0.3">
      <c r="A1131" t="s">
        <v>3256</v>
      </c>
      <c r="B1131">
        <v>2709966</v>
      </c>
      <c r="C1131" t="s">
        <v>3257</v>
      </c>
      <c r="D1131">
        <v>175</v>
      </c>
      <c r="E1131" s="1">
        <v>42993</v>
      </c>
      <c r="F1131">
        <v>5</v>
      </c>
      <c r="H1131">
        <v>8</v>
      </c>
      <c r="I1131">
        <v>111</v>
      </c>
      <c r="J1131">
        <v>100</v>
      </c>
      <c r="K1131">
        <v>18</v>
      </c>
      <c r="L1131">
        <v>6</v>
      </c>
      <c r="M1131">
        <v>2449</v>
      </c>
      <c r="N1131">
        <v>106</v>
      </c>
      <c r="O1131" t="s">
        <v>3258</v>
      </c>
      <c r="P1131">
        <v>16</v>
      </c>
      <c r="Q1131">
        <v>26</v>
      </c>
      <c r="R1131">
        <v>1080</v>
      </c>
    </row>
    <row r="1132" spans="1:18" x14ac:dyDescent="0.3">
      <c r="A1132" t="s">
        <v>3259</v>
      </c>
      <c r="B1132">
        <v>2699830</v>
      </c>
      <c r="C1132" t="s">
        <v>3260</v>
      </c>
      <c r="D1132">
        <v>7201</v>
      </c>
      <c r="E1132" s="1">
        <v>44005</v>
      </c>
      <c r="F1132">
        <v>6</v>
      </c>
      <c r="G1132">
        <v>70</v>
      </c>
      <c r="H1132">
        <v>65</v>
      </c>
      <c r="I1132">
        <v>148</v>
      </c>
      <c r="J1132">
        <v>100</v>
      </c>
      <c r="K1132">
        <v>214</v>
      </c>
      <c r="L1132">
        <v>23</v>
      </c>
      <c r="M1132">
        <v>7516</v>
      </c>
      <c r="N1132">
        <v>108</v>
      </c>
      <c r="O1132" t="s">
        <v>3261</v>
      </c>
      <c r="P1132">
        <v>17</v>
      </c>
      <c r="Q1132">
        <v>19</v>
      </c>
      <c r="R1132">
        <v>1250</v>
      </c>
    </row>
    <row r="1133" spans="1:18" x14ac:dyDescent="0.3">
      <c r="A1133" t="s">
        <v>3262</v>
      </c>
      <c r="B1133">
        <v>2698074</v>
      </c>
      <c r="C1133" t="s">
        <v>3263</v>
      </c>
      <c r="D1133">
        <v>2</v>
      </c>
      <c r="E1133" s="1">
        <v>43977</v>
      </c>
      <c r="F1133">
        <v>1</v>
      </c>
      <c r="O1133" t="s">
        <v>3264</v>
      </c>
      <c r="P1133">
        <v>15</v>
      </c>
      <c r="Q1133">
        <v>10</v>
      </c>
      <c r="R1133">
        <v>355</v>
      </c>
    </row>
    <row r="1134" spans="1:18" x14ac:dyDescent="0.3">
      <c r="A1134" t="s">
        <v>3265</v>
      </c>
      <c r="B1134">
        <v>2695844</v>
      </c>
      <c r="C1134" t="s">
        <v>3266</v>
      </c>
      <c r="D1134">
        <v>662</v>
      </c>
      <c r="E1134" s="1">
        <v>43995</v>
      </c>
      <c r="F1134">
        <v>12</v>
      </c>
      <c r="G1134">
        <v>51</v>
      </c>
      <c r="H1134">
        <v>6</v>
      </c>
      <c r="I1134">
        <v>79</v>
      </c>
      <c r="J1134">
        <v>79</v>
      </c>
      <c r="K1134">
        <v>47</v>
      </c>
      <c r="L1134">
        <v>17</v>
      </c>
      <c r="O1134" t="s">
        <v>3267</v>
      </c>
      <c r="P1134">
        <v>19</v>
      </c>
      <c r="Q1134">
        <v>45</v>
      </c>
      <c r="R1134">
        <v>142</v>
      </c>
    </row>
    <row r="1135" spans="1:18" x14ac:dyDescent="0.3">
      <c r="A1135" t="s">
        <v>3268</v>
      </c>
      <c r="B1135">
        <v>2689669</v>
      </c>
      <c r="O1135" t="s">
        <v>3269</v>
      </c>
      <c r="P1135">
        <v>16</v>
      </c>
      <c r="Q1135">
        <v>7</v>
      </c>
      <c r="R1135">
        <v>440</v>
      </c>
    </row>
    <row r="1136" spans="1:18" x14ac:dyDescent="0.3">
      <c r="A1136" t="s">
        <v>3270</v>
      </c>
      <c r="B1136">
        <v>2689180</v>
      </c>
      <c r="C1136" t="s">
        <v>3271</v>
      </c>
      <c r="D1136">
        <v>3633</v>
      </c>
      <c r="E1136" s="1">
        <v>44064</v>
      </c>
      <c r="F1136">
        <v>122</v>
      </c>
      <c r="G1136">
        <v>5</v>
      </c>
      <c r="H1136">
        <v>59</v>
      </c>
      <c r="I1136">
        <v>160</v>
      </c>
      <c r="J1136">
        <v>100</v>
      </c>
      <c r="K1136">
        <v>11</v>
      </c>
      <c r="L1136">
        <v>26</v>
      </c>
      <c r="M1136">
        <v>1119</v>
      </c>
      <c r="N1136">
        <v>14</v>
      </c>
      <c r="O1136" t="s">
        <v>3272</v>
      </c>
      <c r="P1136">
        <v>10</v>
      </c>
      <c r="Q1136">
        <v>2</v>
      </c>
      <c r="R1136">
        <v>1</v>
      </c>
    </row>
    <row r="1137" spans="1:18" x14ac:dyDescent="0.3">
      <c r="A1137" t="s">
        <v>3273</v>
      </c>
      <c r="B1137">
        <v>2674175</v>
      </c>
      <c r="C1137" t="s">
        <v>3274</v>
      </c>
      <c r="D1137">
        <v>1010</v>
      </c>
      <c r="E1137" s="1">
        <v>43999</v>
      </c>
      <c r="F1137">
        <v>6</v>
      </c>
      <c r="G1137">
        <v>65</v>
      </c>
      <c r="H1137">
        <v>4</v>
      </c>
      <c r="I1137">
        <v>8</v>
      </c>
      <c r="J1137">
        <v>8</v>
      </c>
      <c r="K1137">
        <v>34</v>
      </c>
      <c r="L1137">
        <v>5</v>
      </c>
      <c r="O1137" t="s">
        <v>3275</v>
      </c>
      <c r="P1137">
        <v>11</v>
      </c>
      <c r="Q1137">
        <v>3</v>
      </c>
      <c r="R1137">
        <v>2</v>
      </c>
    </row>
    <row r="1138" spans="1:18" x14ac:dyDescent="0.3">
      <c r="A1138" t="s">
        <v>3276</v>
      </c>
      <c r="B1138">
        <v>2673133</v>
      </c>
      <c r="C1138" t="s">
        <v>3277</v>
      </c>
      <c r="D1138">
        <v>781</v>
      </c>
      <c r="E1138" s="1">
        <v>44063</v>
      </c>
      <c r="F1138">
        <v>7</v>
      </c>
      <c r="G1138">
        <v>24</v>
      </c>
      <c r="L1138">
        <v>56</v>
      </c>
      <c r="O1138" t="s">
        <v>3278</v>
      </c>
      <c r="P1138">
        <v>13</v>
      </c>
      <c r="Q1138">
        <v>1</v>
      </c>
      <c r="R1138">
        <v>2</v>
      </c>
    </row>
    <row r="1139" spans="1:18" x14ac:dyDescent="0.3">
      <c r="A1139" t="s">
        <v>3279</v>
      </c>
      <c r="B1139">
        <v>2662969</v>
      </c>
      <c r="C1139" t="s">
        <v>3280</v>
      </c>
      <c r="D1139">
        <v>173</v>
      </c>
      <c r="E1139" s="1">
        <v>43794</v>
      </c>
      <c r="F1139">
        <v>1</v>
      </c>
      <c r="G1139">
        <v>217</v>
      </c>
      <c r="H1139">
        <v>11</v>
      </c>
      <c r="I1139">
        <v>5</v>
      </c>
      <c r="J1139">
        <v>5</v>
      </c>
      <c r="K1139">
        <v>83</v>
      </c>
      <c r="L1139">
        <v>6</v>
      </c>
      <c r="O1139" t="s">
        <v>3281</v>
      </c>
      <c r="P1139">
        <v>16</v>
      </c>
      <c r="Q1139">
        <v>20</v>
      </c>
      <c r="R1139">
        <v>186</v>
      </c>
    </row>
    <row r="1140" spans="1:18" x14ac:dyDescent="0.3">
      <c r="A1140" t="s">
        <v>3282</v>
      </c>
      <c r="B1140">
        <v>2661628</v>
      </c>
      <c r="C1140" t="s">
        <v>3283</v>
      </c>
      <c r="D1140">
        <v>32713</v>
      </c>
      <c r="E1140" s="1">
        <v>44064</v>
      </c>
      <c r="F1140">
        <v>223</v>
      </c>
      <c r="G1140">
        <v>17</v>
      </c>
      <c r="H1140">
        <v>517</v>
      </c>
      <c r="I1140">
        <v>3578</v>
      </c>
      <c r="J1140">
        <v>100</v>
      </c>
      <c r="K1140">
        <v>2</v>
      </c>
      <c r="L1140">
        <v>500</v>
      </c>
      <c r="M1140">
        <v>3296</v>
      </c>
      <c r="N1140">
        <v>172</v>
      </c>
      <c r="O1140" t="s">
        <v>3284</v>
      </c>
      <c r="P1140">
        <v>17</v>
      </c>
      <c r="Q1140">
        <v>1</v>
      </c>
      <c r="R1140">
        <v>64</v>
      </c>
    </row>
    <row r="1141" spans="1:18" x14ac:dyDescent="0.3">
      <c r="A1141" t="s">
        <v>3285</v>
      </c>
      <c r="B1141">
        <v>2660202</v>
      </c>
      <c r="O1141" t="s">
        <v>3286</v>
      </c>
      <c r="P1141">
        <v>12</v>
      </c>
      <c r="Q1141">
        <v>22</v>
      </c>
      <c r="R1141">
        <v>256</v>
      </c>
    </row>
    <row r="1142" spans="1:18" x14ac:dyDescent="0.3">
      <c r="A1142" t="s">
        <v>3287</v>
      </c>
      <c r="B1142">
        <v>2653921</v>
      </c>
      <c r="O1142" t="s">
        <v>3288</v>
      </c>
      <c r="P1142">
        <v>18</v>
      </c>
      <c r="Q1142">
        <v>21</v>
      </c>
      <c r="R1142">
        <v>1500</v>
      </c>
    </row>
    <row r="1143" spans="1:18" x14ac:dyDescent="0.3">
      <c r="A1143" t="s">
        <v>3290</v>
      </c>
      <c r="B1143">
        <v>2650729</v>
      </c>
      <c r="O1143" t="s">
        <v>3291</v>
      </c>
      <c r="P1143">
        <v>10</v>
      </c>
      <c r="Q1143">
        <v>5</v>
      </c>
      <c r="R1143">
        <v>121</v>
      </c>
    </row>
    <row r="1144" spans="1:18" x14ac:dyDescent="0.3">
      <c r="A1144" t="s">
        <v>3292</v>
      </c>
      <c r="B1144">
        <v>2648843</v>
      </c>
      <c r="C1144" t="s">
        <v>3293</v>
      </c>
      <c r="D1144">
        <v>56</v>
      </c>
      <c r="E1144" s="1">
        <v>43380</v>
      </c>
      <c r="F1144">
        <v>1</v>
      </c>
      <c r="G1144">
        <v>2698</v>
      </c>
      <c r="H1144">
        <v>7</v>
      </c>
      <c r="I1144">
        <v>10</v>
      </c>
      <c r="J1144">
        <v>10</v>
      </c>
      <c r="K1144">
        <v>182</v>
      </c>
      <c r="L1144">
        <v>6</v>
      </c>
      <c r="M1144">
        <v>622</v>
      </c>
      <c r="N1144">
        <v>58</v>
      </c>
      <c r="O1144" t="s">
        <v>3294</v>
      </c>
      <c r="P1144">
        <v>14</v>
      </c>
      <c r="Q1144">
        <v>19</v>
      </c>
      <c r="R1144">
        <v>95</v>
      </c>
    </row>
    <row r="1145" spans="1:18" x14ac:dyDescent="0.3">
      <c r="A1145" t="s">
        <v>3295</v>
      </c>
      <c r="B1145">
        <v>2648750</v>
      </c>
      <c r="O1145" t="s">
        <v>3296</v>
      </c>
      <c r="P1145">
        <v>19</v>
      </c>
      <c r="Q1145">
        <v>11</v>
      </c>
      <c r="R1145">
        <v>328</v>
      </c>
    </row>
    <row r="1146" spans="1:18" x14ac:dyDescent="0.3">
      <c r="A1146" t="s">
        <v>3297</v>
      </c>
      <c r="B1146">
        <v>2645323</v>
      </c>
      <c r="C1146" t="s">
        <v>3298</v>
      </c>
      <c r="D1146">
        <v>4883</v>
      </c>
      <c r="E1146" s="1">
        <v>43787</v>
      </c>
      <c r="F1146">
        <v>19</v>
      </c>
      <c r="G1146">
        <v>1049</v>
      </c>
      <c r="H1146">
        <v>140</v>
      </c>
      <c r="I1146">
        <v>216</v>
      </c>
      <c r="J1146">
        <v>100</v>
      </c>
      <c r="K1146">
        <v>30</v>
      </c>
      <c r="L1146">
        <v>47</v>
      </c>
      <c r="M1146">
        <v>913</v>
      </c>
      <c r="N1146">
        <v>83</v>
      </c>
      <c r="O1146" t="s">
        <v>3299</v>
      </c>
      <c r="P1146">
        <v>16</v>
      </c>
      <c r="Q1146">
        <v>11</v>
      </c>
      <c r="R1146">
        <v>172</v>
      </c>
    </row>
    <row r="1147" spans="1:18" x14ac:dyDescent="0.3">
      <c r="A1147" t="s">
        <v>3300</v>
      </c>
      <c r="B1147">
        <v>2622819</v>
      </c>
      <c r="C1147" t="s">
        <v>3301</v>
      </c>
      <c r="D1147">
        <v>1222</v>
      </c>
      <c r="E1147" s="1">
        <v>44024</v>
      </c>
      <c r="F1147">
        <v>1</v>
      </c>
      <c r="H1147">
        <v>1</v>
      </c>
      <c r="I1147">
        <v>10</v>
      </c>
      <c r="J1147">
        <v>10</v>
      </c>
      <c r="K1147">
        <v>12</v>
      </c>
      <c r="L1147">
        <v>5</v>
      </c>
      <c r="O1147" t="s">
        <v>3302</v>
      </c>
      <c r="P1147">
        <v>5</v>
      </c>
      <c r="Q1147">
        <v>1</v>
      </c>
      <c r="R1147">
        <v>1</v>
      </c>
    </row>
    <row r="1148" spans="1:18" x14ac:dyDescent="0.3">
      <c r="A1148" t="s">
        <v>3303</v>
      </c>
      <c r="B1148">
        <v>2620097</v>
      </c>
      <c r="C1148" t="s">
        <v>3304</v>
      </c>
      <c r="D1148">
        <v>9</v>
      </c>
      <c r="E1148" s="1">
        <v>44012</v>
      </c>
      <c r="F1148">
        <v>1</v>
      </c>
      <c r="H1148">
        <v>1</v>
      </c>
      <c r="I1148">
        <v>4</v>
      </c>
      <c r="J1148">
        <v>4</v>
      </c>
      <c r="K1148">
        <v>220</v>
      </c>
      <c r="O1148" t="s">
        <v>3305</v>
      </c>
      <c r="P1148">
        <v>15</v>
      </c>
      <c r="Q1148">
        <v>174</v>
      </c>
      <c r="R1148">
        <v>691</v>
      </c>
    </row>
    <row r="1149" spans="1:18" x14ac:dyDescent="0.3">
      <c r="A1149" t="s">
        <v>3306</v>
      </c>
      <c r="B1149">
        <v>2617107</v>
      </c>
      <c r="C1149" t="s">
        <v>3307</v>
      </c>
      <c r="D1149">
        <v>193</v>
      </c>
      <c r="E1149" s="1">
        <v>43906</v>
      </c>
      <c r="F1149">
        <v>6</v>
      </c>
      <c r="G1149">
        <v>168</v>
      </c>
      <c r="H1149">
        <v>18</v>
      </c>
      <c r="I1149">
        <v>40</v>
      </c>
      <c r="J1149">
        <v>40</v>
      </c>
      <c r="K1149">
        <v>29</v>
      </c>
      <c r="L1149">
        <v>9</v>
      </c>
      <c r="O1149" t="s">
        <v>3308</v>
      </c>
      <c r="P1149">
        <v>12</v>
      </c>
      <c r="Q1149">
        <v>4</v>
      </c>
      <c r="R1149">
        <v>705</v>
      </c>
    </row>
    <row r="1150" spans="1:18" x14ac:dyDescent="0.3">
      <c r="A1150" t="s">
        <v>3309</v>
      </c>
      <c r="B1150">
        <v>2616915</v>
      </c>
      <c r="C1150" t="s">
        <v>3310</v>
      </c>
      <c r="D1150">
        <v>13645</v>
      </c>
      <c r="E1150" s="1">
        <v>44053</v>
      </c>
      <c r="F1150">
        <v>41</v>
      </c>
      <c r="G1150">
        <v>49</v>
      </c>
      <c r="H1150">
        <v>38</v>
      </c>
      <c r="I1150">
        <v>819</v>
      </c>
      <c r="J1150">
        <v>100</v>
      </c>
      <c r="K1150">
        <v>105</v>
      </c>
      <c r="L1150">
        <v>452</v>
      </c>
      <c r="M1150">
        <v>1085</v>
      </c>
      <c r="N1150">
        <v>65</v>
      </c>
      <c r="O1150" t="s">
        <v>3311</v>
      </c>
      <c r="P1150">
        <v>19</v>
      </c>
      <c r="Q1150">
        <v>21</v>
      </c>
      <c r="R1150">
        <v>338</v>
      </c>
    </row>
    <row r="1151" spans="1:18" x14ac:dyDescent="0.3">
      <c r="A1151" t="s">
        <v>3312</v>
      </c>
      <c r="B1151">
        <v>2612912</v>
      </c>
      <c r="C1151" t="s">
        <v>3313</v>
      </c>
      <c r="D1151">
        <v>1883</v>
      </c>
      <c r="E1151" s="1">
        <v>43867</v>
      </c>
      <c r="F1151">
        <v>4</v>
      </c>
      <c r="G1151">
        <v>166</v>
      </c>
      <c r="H1151">
        <v>45</v>
      </c>
      <c r="I1151">
        <v>114</v>
      </c>
      <c r="J1151">
        <v>100</v>
      </c>
      <c r="K1151">
        <v>119</v>
      </c>
      <c r="L1151">
        <v>37</v>
      </c>
      <c r="M1151">
        <v>7816</v>
      </c>
      <c r="N1151">
        <v>326</v>
      </c>
      <c r="O1151" t="s">
        <v>3314</v>
      </c>
      <c r="P1151">
        <v>20</v>
      </c>
      <c r="Q1151">
        <v>52</v>
      </c>
      <c r="R1151">
        <v>3010</v>
      </c>
    </row>
    <row r="1152" spans="1:18" x14ac:dyDescent="0.3">
      <c r="A1152" t="s">
        <v>3315</v>
      </c>
      <c r="B1152">
        <v>2606900</v>
      </c>
      <c r="O1152" t="s">
        <v>3316</v>
      </c>
      <c r="P1152">
        <v>6</v>
      </c>
      <c r="Q1152">
        <v>1</v>
      </c>
      <c r="R1152">
        <v>243</v>
      </c>
    </row>
    <row r="1153" spans="1:18" x14ac:dyDescent="0.3">
      <c r="A1153" t="s">
        <v>3317</v>
      </c>
      <c r="B1153">
        <v>2606589</v>
      </c>
      <c r="O1153" t="s">
        <v>3318</v>
      </c>
      <c r="P1153">
        <v>14</v>
      </c>
      <c r="Q1153">
        <v>45</v>
      </c>
      <c r="R1153">
        <v>1290</v>
      </c>
    </row>
    <row r="1154" spans="1:18" x14ac:dyDescent="0.3">
      <c r="A1154" t="s">
        <v>3319</v>
      </c>
      <c r="B1154">
        <v>2603346</v>
      </c>
      <c r="O1154" t="s">
        <v>3320</v>
      </c>
      <c r="P1154">
        <v>6</v>
      </c>
      <c r="Q1154">
        <v>1</v>
      </c>
      <c r="R1154">
        <v>25</v>
      </c>
    </row>
    <row r="1155" spans="1:18" x14ac:dyDescent="0.3">
      <c r="A1155" t="s">
        <v>3321</v>
      </c>
      <c r="B1155">
        <v>2600699</v>
      </c>
      <c r="O1155" t="s">
        <v>3322</v>
      </c>
      <c r="P1155">
        <v>10</v>
      </c>
      <c r="Q1155">
        <v>10</v>
      </c>
      <c r="R1155">
        <v>297</v>
      </c>
    </row>
    <row r="1156" spans="1:18" x14ac:dyDescent="0.3">
      <c r="A1156" t="s">
        <v>3323</v>
      </c>
      <c r="B1156">
        <v>2597300</v>
      </c>
      <c r="O1156" t="s">
        <v>3324</v>
      </c>
      <c r="P1156">
        <v>8</v>
      </c>
      <c r="Q1156">
        <v>3</v>
      </c>
      <c r="R1156">
        <v>736</v>
      </c>
    </row>
    <row r="1157" spans="1:18" x14ac:dyDescent="0.3">
      <c r="A1157" t="s">
        <v>3325</v>
      </c>
      <c r="B1157">
        <v>2597180</v>
      </c>
      <c r="C1157" t="s">
        <v>3326</v>
      </c>
      <c r="D1157">
        <v>289</v>
      </c>
      <c r="E1157" s="1">
        <v>43881</v>
      </c>
      <c r="F1157">
        <v>1</v>
      </c>
      <c r="G1157">
        <v>262</v>
      </c>
      <c r="H1157">
        <v>20</v>
      </c>
      <c r="I1157">
        <v>56</v>
      </c>
      <c r="J1157">
        <v>56</v>
      </c>
      <c r="K1157">
        <v>126</v>
      </c>
      <c r="L1157">
        <v>20</v>
      </c>
      <c r="M1157">
        <v>1656</v>
      </c>
      <c r="N1157">
        <v>10</v>
      </c>
      <c r="O1157" t="s">
        <v>3327</v>
      </c>
      <c r="P1157">
        <v>13</v>
      </c>
      <c r="Q1157">
        <v>4</v>
      </c>
      <c r="R1157">
        <v>263</v>
      </c>
    </row>
    <row r="1158" spans="1:18" x14ac:dyDescent="0.3">
      <c r="A1158" t="s">
        <v>3328</v>
      </c>
      <c r="B1158">
        <v>2595554</v>
      </c>
      <c r="C1158" t="s">
        <v>3329</v>
      </c>
      <c r="D1158">
        <v>915</v>
      </c>
      <c r="E1158" s="1">
        <v>44040</v>
      </c>
      <c r="F1158">
        <v>9</v>
      </c>
      <c r="G1158">
        <v>38</v>
      </c>
      <c r="H1158">
        <v>1</v>
      </c>
      <c r="I1158">
        <v>119</v>
      </c>
      <c r="J1158">
        <v>100</v>
      </c>
      <c r="K1158">
        <v>97</v>
      </c>
      <c r="L1158">
        <v>35</v>
      </c>
      <c r="O1158" t="s">
        <v>3330</v>
      </c>
      <c r="P1158">
        <v>21</v>
      </c>
      <c r="Q1158">
        <v>101</v>
      </c>
      <c r="R1158">
        <v>5430</v>
      </c>
    </row>
    <row r="1159" spans="1:18" x14ac:dyDescent="0.3">
      <c r="A1159" t="s">
        <v>3331</v>
      </c>
      <c r="B1159">
        <v>2591881</v>
      </c>
      <c r="C1159" t="s">
        <v>3332</v>
      </c>
      <c r="D1159">
        <v>124</v>
      </c>
      <c r="E1159" s="1">
        <v>44022</v>
      </c>
      <c r="F1159">
        <v>1</v>
      </c>
      <c r="G1159">
        <v>99</v>
      </c>
      <c r="H1159">
        <v>1</v>
      </c>
      <c r="I1159">
        <v>38</v>
      </c>
      <c r="J1159">
        <v>38</v>
      </c>
      <c r="K1159">
        <v>6</v>
      </c>
      <c r="L1159">
        <v>8</v>
      </c>
      <c r="M1159">
        <v>1103</v>
      </c>
      <c r="O1159" t="s">
        <v>3333</v>
      </c>
      <c r="P1159">
        <v>15</v>
      </c>
      <c r="Q1159">
        <v>10</v>
      </c>
      <c r="R1159">
        <v>107</v>
      </c>
    </row>
    <row r="1160" spans="1:18" x14ac:dyDescent="0.3">
      <c r="A1160" t="s">
        <v>3334</v>
      </c>
      <c r="B1160">
        <v>2584154</v>
      </c>
      <c r="C1160" t="s">
        <v>3335</v>
      </c>
      <c r="D1160">
        <v>19992</v>
      </c>
      <c r="E1160" s="1">
        <v>44052</v>
      </c>
      <c r="F1160">
        <v>59</v>
      </c>
      <c r="G1160">
        <v>6</v>
      </c>
      <c r="H1160">
        <v>253</v>
      </c>
      <c r="I1160">
        <v>1053</v>
      </c>
      <c r="J1160">
        <v>100</v>
      </c>
      <c r="K1160">
        <v>5</v>
      </c>
      <c r="L1160">
        <v>180</v>
      </c>
      <c r="O1160" t="s">
        <v>3336</v>
      </c>
      <c r="P1160">
        <v>20</v>
      </c>
      <c r="Q1160">
        <v>58</v>
      </c>
      <c r="R1160">
        <v>138</v>
      </c>
    </row>
    <row r="1161" spans="1:18" x14ac:dyDescent="0.3">
      <c r="A1161" t="s">
        <v>3337</v>
      </c>
      <c r="B1161">
        <v>2579716</v>
      </c>
      <c r="C1161" t="s">
        <v>3338</v>
      </c>
      <c r="D1161">
        <v>141</v>
      </c>
      <c r="E1161" s="1">
        <v>43964</v>
      </c>
      <c r="F1161">
        <v>4</v>
      </c>
      <c r="G1161">
        <v>52</v>
      </c>
      <c r="H1161">
        <v>33</v>
      </c>
      <c r="I1161">
        <v>5</v>
      </c>
      <c r="J1161">
        <v>5</v>
      </c>
      <c r="K1161">
        <v>183</v>
      </c>
      <c r="O1161" t="s">
        <v>3339</v>
      </c>
      <c r="P1161">
        <v>16</v>
      </c>
      <c r="Q1161">
        <v>25</v>
      </c>
      <c r="R1161">
        <v>47</v>
      </c>
    </row>
    <row r="1162" spans="1:18" x14ac:dyDescent="0.3">
      <c r="A1162" t="s">
        <v>3340</v>
      </c>
      <c r="B1162">
        <v>2576857</v>
      </c>
      <c r="C1162" t="s">
        <v>3341</v>
      </c>
      <c r="D1162">
        <v>299</v>
      </c>
      <c r="E1162" s="1">
        <v>43981</v>
      </c>
      <c r="F1162">
        <v>1</v>
      </c>
      <c r="G1162">
        <v>144</v>
      </c>
      <c r="H1162">
        <v>18</v>
      </c>
      <c r="I1162">
        <v>15</v>
      </c>
      <c r="J1162">
        <v>15</v>
      </c>
      <c r="K1162">
        <v>59</v>
      </c>
      <c r="L1162">
        <v>8</v>
      </c>
      <c r="M1162">
        <v>56</v>
      </c>
      <c r="N1162">
        <v>8</v>
      </c>
      <c r="O1162" t="s">
        <v>3342</v>
      </c>
      <c r="P1162">
        <v>11</v>
      </c>
      <c r="Q1162">
        <v>1</v>
      </c>
      <c r="R1162">
        <v>30</v>
      </c>
    </row>
    <row r="1163" spans="1:18" x14ac:dyDescent="0.3">
      <c r="A1163" t="s">
        <v>3343</v>
      </c>
      <c r="B1163">
        <v>2572733</v>
      </c>
      <c r="C1163" t="s">
        <v>3344</v>
      </c>
      <c r="D1163">
        <v>4348</v>
      </c>
      <c r="E1163" s="1">
        <v>44062</v>
      </c>
      <c r="F1163">
        <v>13</v>
      </c>
      <c r="G1163">
        <v>48</v>
      </c>
      <c r="H1163">
        <v>116</v>
      </c>
      <c r="I1163">
        <v>314</v>
      </c>
      <c r="J1163">
        <v>100</v>
      </c>
      <c r="K1163">
        <v>17</v>
      </c>
      <c r="L1163">
        <v>38</v>
      </c>
      <c r="M1163">
        <v>2554</v>
      </c>
      <c r="N1163">
        <v>143</v>
      </c>
      <c r="O1163" t="s">
        <v>3345</v>
      </c>
      <c r="P1163">
        <v>20</v>
      </c>
      <c r="Q1163">
        <v>37</v>
      </c>
      <c r="R1163">
        <v>360</v>
      </c>
    </row>
    <row r="1164" spans="1:18" x14ac:dyDescent="0.3">
      <c r="A1164" t="s">
        <v>3346</v>
      </c>
      <c r="B1164">
        <v>2565327</v>
      </c>
      <c r="C1164" t="s">
        <v>3347</v>
      </c>
      <c r="D1164">
        <v>153</v>
      </c>
      <c r="E1164" s="1">
        <v>44061</v>
      </c>
      <c r="F1164">
        <v>1</v>
      </c>
      <c r="G1164">
        <v>392</v>
      </c>
      <c r="H1164">
        <v>8</v>
      </c>
      <c r="I1164">
        <v>32</v>
      </c>
      <c r="J1164">
        <v>32</v>
      </c>
      <c r="K1164">
        <v>285</v>
      </c>
      <c r="L1164">
        <v>14</v>
      </c>
      <c r="M1164">
        <v>53</v>
      </c>
      <c r="N1164">
        <v>3</v>
      </c>
      <c r="O1164" t="s">
        <v>3348</v>
      </c>
      <c r="P1164">
        <v>11</v>
      </c>
      <c r="Q1164">
        <v>1</v>
      </c>
      <c r="R1164">
        <v>15</v>
      </c>
    </row>
    <row r="1165" spans="1:18" x14ac:dyDescent="0.3">
      <c r="A1165" t="s">
        <v>3349</v>
      </c>
      <c r="B1165">
        <v>2563799</v>
      </c>
      <c r="C1165" t="s">
        <v>3350</v>
      </c>
      <c r="D1165">
        <v>23</v>
      </c>
      <c r="E1165" s="1">
        <v>44021</v>
      </c>
      <c r="F1165">
        <v>1</v>
      </c>
      <c r="G1165">
        <v>385</v>
      </c>
      <c r="H1165">
        <v>8</v>
      </c>
      <c r="I1165">
        <v>6</v>
      </c>
      <c r="J1165">
        <v>6</v>
      </c>
      <c r="K1165">
        <v>282</v>
      </c>
      <c r="L1165">
        <v>14</v>
      </c>
      <c r="O1165" t="s">
        <v>3351</v>
      </c>
      <c r="P1165">
        <v>14</v>
      </c>
      <c r="Q1165">
        <v>6</v>
      </c>
      <c r="R1165">
        <v>993</v>
      </c>
    </row>
    <row r="1166" spans="1:18" x14ac:dyDescent="0.3">
      <c r="A1166" t="s">
        <v>3352</v>
      </c>
      <c r="B1166">
        <v>2558871</v>
      </c>
      <c r="C1166" t="s">
        <v>3353</v>
      </c>
      <c r="D1166">
        <v>73</v>
      </c>
      <c r="E1166" s="1">
        <v>43898</v>
      </c>
      <c r="F1166">
        <v>2</v>
      </c>
      <c r="G1166">
        <v>169</v>
      </c>
      <c r="H1166">
        <v>3</v>
      </c>
      <c r="I1166">
        <v>5</v>
      </c>
      <c r="J1166">
        <v>5</v>
      </c>
      <c r="K1166">
        <v>4</v>
      </c>
      <c r="L1166">
        <v>3</v>
      </c>
      <c r="O1166" t="s">
        <v>3354</v>
      </c>
      <c r="P1166">
        <v>16</v>
      </c>
      <c r="Q1166">
        <v>28</v>
      </c>
      <c r="R1166">
        <v>384</v>
      </c>
    </row>
    <row r="1167" spans="1:18" x14ac:dyDescent="0.3">
      <c r="A1167" t="s">
        <v>3355</v>
      </c>
      <c r="B1167">
        <v>2544980</v>
      </c>
      <c r="C1167" t="s">
        <v>3356</v>
      </c>
      <c r="D1167">
        <v>898</v>
      </c>
      <c r="E1167" s="1">
        <v>44018</v>
      </c>
      <c r="F1167">
        <v>2</v>
      </c>
      <c r="H1167">
        <v>46</v>
      </c>
      <c r="I1167">
        <v>58</v>
      </c>
      <c r="J1167">
        <v>57</v>
      </c>
      <c r="K1167">
        <v>153</v>
      </c>
      <c r="L1167">
        <v>58</v>
      </c>
      <c r="M1167">
        <v>1125</v>
      </c>
      <c r="N1167">
        <v>74</v>
      </c>
      <c r="O1167" t="s">
        <v>3357</v>
      </c>
      <c r="P1167">
        <v>18</v>
      </c>
      <c r="Q1167">
        <v>22</v>
      </c>
      <c r="R1167">
        <v>485</v>
      </c>
    </row>
    <row r="1168" spans="1:18" x14ac:dyDescent="0.3">
      <c r="A1168" t="s">
        <v>3358</v>
      </c>
      <c r="B1168">
        <v>2539375</v>
      </c>
      <c r="C1168" t="s">
        <v>3359</v>
      </c>
      <c r="D1168">
        <v>27</v>
      </c>
      <c r="E1168" s="1">
        <v>44013</v>
      </c>
      <c r="F1168">
        <v>5</v>
      </c>
      <c r="G1168">
        <v>111</v>
      </c>
      <c r="H1168">
        <v>21</v>
      </c>
      <c r="I1168">
        <v>99</v>
      </c>
      <c r="J1168">
        <v>99</v>
      </c>
      <c r="K1168">
        <v>115</v>
      </c>
      <c r="L1168">
        <v>4</v>
      </c>
      <c r="O1168" t="s">
        <v>3360</v>
      </c>
      <c r="P1168">
        <v>11</v>
      </c>
      <c r="Q1168">
        <v>1</v>
      </c>
      <c r="R1168">
        <v>13</v>
      </c>
    </row>
    <row r="1169" spans="1:18" x14ac:dyDescent="0.3">
      <c r="A1169" t="s">
        <v>3361</v>
      </c>
      <c r="B1169">
        <v>2537380</v>
      </c>
      <c r="C1169" t="s">
        <v>3362</v>
      </c>
      <c r="D1169">
        <v>2113</v>
      </c>
      <c r="E1169" s="1">
        <v>43481</v>
      </c>
      <c r="F1169">
        <v>1</v>
      </c>
      <c r="G1169">
        <v>546</v>
      </c>
      <c r="H1169">
        <v>30</v>
      </c>
      <c r="I1169">
        <v>46</v>
      </c>
      <c r="J1169">
        <v>46</v>
      </c>
      <c r="K1169">
        <v>110</v>
      </c>
      <c r="L1169">
        <v>6</v>
      </c>
      <c r="M1169">
        <v>5558</v>
      </c>
      <c r="N1169">
        <v>153</v>
      </c>
      <c r="O1169" t="s">
        <v>3363</v>
      </c>
      <c r="P1169">
        <v>18</v>
      </c>
      <c r="Q1169">
        <v>43</v>
      </c>
      <c r="R1169">
        <v>609</v>
      </c>
    </row>
    <row r="1170" spans="1:18" x14ac:dyDescent="0.3">
      <c r="A1170" t="s">
        <v>3364</v>
      </c>
      <c r="B1170">
        <v>2533538</v>
      </c>
      <c r="C1170" t="s">
        <v>3365</v>
      </c>
      <c r="D1170">
        <v>896</v>
      </c>
      <c r="E1170" s="1">
        <v>44048</v>
      </c>
      <c r="F1170">
        <v>4</v>
      </c>
      <c r="G1170">
        <v>74</v>
      </c>
      <c r="H1170">
        <v>13</v>
      </c>
      <c r="I1170">
        <v>83</v>
      </c>
      <c r="J1170">
        <v>83</v>
      </c>
      <c r="K1170">
        <v>159</v>
      </c>
      <c r="L1170">
        <v>57</v>
      </c>
      <c r="M1170">
        <v>277</v>
      </c>
      <c r="N1170">
        <v>29</v>
      </c>
      <c r="O1170" t="s">
        <v>3366</v>
      </c>
      <c r="P1170">
        <v>16</v>
      </c>
      <c r="Q1170">
        <v>14</v>
      </c>
      <c r="R1170">
        <v>74</v>
      </c>
    </row>
    <row r="1171" spans="1:18" x14ac:dyDescent="0.3">
      <c r="A1171" t="s">
        <v>3367</v>
      </c>
      <c r="B1171">
        <v>2531648</v>
      </c>
      <c r="C1171" t="s">
        <v>3368</v>
      </c>
      <c r="D1171">
        <v>201</v>
      </c>
      <c r="E1171" s="1">
        <v>44060</v>
      </c>
      <c r="F1171">
        <v>2</v>
      </c>
      <c r="G1171">
        <v>124</v>
      </c>
      <c r="H1171">
        <v>6</v>
      </c>
      <c r="I1171">
        <v>80</v>
      </c>
      <c r="J1171">
        <v>79</v>
      </c>
      <c r="K1171">
        <v>82</v>
      </c>
      <c r="L1171">
        <v>21</v>
      </c>
      <c r="M1171">
        <v>928</v>
      </c>
      <c r="N1171">
        <v>51</v>
      </c>
      <c r="O1171" t="s">
        <v>3369</v>
      </c>
      <c r="P1171">
        <v>14</v>
      </c>
      <c r="Q1171">
        <v>24</v>
      </c>
      <c r="R1171">
        <v>131</v>
      </c>
    </row>
    <row r="1172" spans="1:18" x14ac:dyDescent="0.3">
      <c r="A1172" t="s">
        <v>3370</v>
      </c>
      <c r="B1172">
        <v>2510574</v>
      </c>
      <c r="O1172" t="s">
        <v>3371</v>
      </c>
      <c r="P1172">
        <v>11</v>
      </c>
      <c r="Q1172">
        <v>7</v>
      </c>
      <c r="R1172">
        <v>413</v>
      </c>
    </row>
    <row r="1173" spans="1:18" x14ac:dyDescent="0.3">
      <c r="A1173" t="s">
        <v>3372</v>
      </c>
      <c r="B1173">
        <v>2500793</v>
      </c>
      <c r="C1173" t="s">
        <v>3373</v>
      </c>
      <c r="D1173">
        <v>12</v>
      </c>
      <c r="E1173" s="1">
        <v>43833</v>
      </c>
      <c r="F1173">
        <v>8</v>
      </c>
      <c r="H1173">
        <v>10</v>
      </c>
      <c r="I1173">
        <v>5</v>
      </c>
      <c r="J1173">
        <v>5</v>
      </c>
      <c r="K1173">
        <v>30</v>
      </c>
      <c r="L1173">
        <v>4</v>
      </c>
      <c r="O1173" t="s">
        <v>3374</v>
      </c>
      <c r="P1173">
        <v>7</v>
      </c>
      <c r="Q1173">
        <v>1</v>
      </c>
      <c r="R1173">
        <v>1</v>
      </c>
    </row>
    <row r="1174" spans="1:18" x14ac:dyDescent="0.3">
      <c r="A1174" t="s">
        <v>3375</v>
      </c>
      <c r="B1174">
        <v>2497558</v>
      </c>
      <c r="C1174" t="s">
        <v>3376</v>
      </c>
      <c r="D1174">
        <v>1874</v>
      </c>
      <c r="E1174" s="1">
        <v>43966</v>
      </c>
      <c r="F1174">
        <v>6</v>
      </c>
      <c r="H1174">
        <v>67</v>
      </c>
      <c r="I1174">
        <v>119</v>
      </c>
      <c r="J1174">
        <v>100</v>
      </c>
      <c r="K1174">
        <v>38</v>
      </c>
      <c r="L1174">
        <v>27</v>
      </c>
      <c r="M1174">
        <v>1732</v>
      </c>
      <c r="N1174">
        <v>36</v>
      </c>
      <c r="O1174" t="s">
        <v>3377</v>
      </c>
      <c r="P1174">
        <v>14</v>
      </c>
      <c r="Q1174">
        <v>1</v>
      </c>
      <c r="R1174">
        <v>117</v>
      </c>
    </row>
    <row r="1175" spans="1:18" x14ac:dyDescent="0.3">
      <c r="A1175" t="s">
        <v>3378</v>
      </c>
      <c r="B1175">
        <v>2491042</v>
      </c>
      <c r="C1175" t="s">
        <v>3379</v>
      </c>
      <c r="D1175">
        <v>333</v>
      </c>
      <c r="E1175" s="1">
        <v>43882</v>
      </c>
      <c r="F1175">
        <v>7</v>
      </c>
      <c r="G1175">
        <v>96</v>
      </c>
      <c r="H1175">
        <v>40</v>
      </c>
      <c r="I1175">
        <v>86</v>
      </c>
      <c r="J1175">
        <v>86</v>
      </c>
      <c r="K1175">
        <v>57</v>
      </c>
      <c r="L1175">
        <v>41</v>
      </c>
      <c r="M1175">
        <v>391</v>
      </c>
      <c r="N1175">
        <v>26</v>
      </c>
      <c r="O1175" t="s">
        <v>3380</v>
      </c>
      <c r="P1175">
        <v>14</v>
      </c>
      <c r="Q1175">
        <v>1</v>
      </c>
      <c r="R1175">
        <v>111</v>
      </c>
    </row>
    <row r="1176" spans="1:18" x14ac:dyDescent="0.3">
      <c r="A1176" t="s">
        <v>3381</v>
      </c>
      <c r="B1176">
        <v>2487888</v>
      </c>
      <c r="O1176" t="s">
        <v>3382</v>
      </c>
      <c r="P1176">
        <v>10</v>
      </c>
      <c r="Q1176">
        <v>4</v>
      </c>
      <c r="R1176">
        <v>361</v>
      </c>
    </row>
    <row r="1177" spans="1:18" x14ac:dyDescent="0.3">
      <c r="A1177" t="s">
        <v>3383</v>
      </c>
      <c r="B1177">
        <v>2485808</v>
      </c>
      <c r="C1177" t="s">
        <v>3384</v>
      </c>
      <c r="D1177">
        <v>7</v>
      </c>
      <c r="E1177" s="1">
        <v>43861</v>
      </c>
      <c r="F1177">
        <v>1</v>
      </c>
      <c r="H1177">
        <v>3</v>
      </c>
      <c r="I1177">
        <v>1</v>
      </c>
      <c r="L1177">
        <v>5</v>
      </c>
      <c r="M1177">
        <v>117</v>
      </c>
      <c r="N1177">
        <v>3</v>
      </c>
      <c r="O1177" t="s">
        <v>3385</v>
      </c>
      <c r="P1177">
        <v>7</v>
      </c>
      <c r="Q1177">
        <v>1</v>
      </c>
      <c r="R1177">
        <v>5</v>
      </c>
    </row>
    <row r="1178" spans="1:18" x14ac:dyDescent="0.3">
      <c r="A1178" t="s">
        <v>3386</v>
      </c>
      <c r="B1178">
        <v>2479008</v>
      </c>
      <c r="C1178" t="s">
        <v>3387</v>
      </c>
      <c r="D1178">
        <v>12</v>
      </c>
      <c r="E1178" s="1">
        <v>44020</v>
      </c>
      <c r="F1178">
        <v>5</v>
      </c>
      <c r="G1178">
        <v>146</v>
      </c>
      <c r="H1178">
        <v>1</v>
      </c>
      <c r="I1178">
        <v>7</v>
      </c>
      <c r="J1178">
        <v>7</v>
      </c>
      <c r="K1178">
        <v>8</v>
      </c>
      <c r="O1178" t="s">
        <v>3388</v>
      </c>
      <c r="P1178">
        <v>12</v>
      </c>
      <c r="Q1178">
        <v>5</v>
      </c>
      <c r="R1178">
        <v>14</v>
      </c>
    </row>
    <row r="1179" spans="1:18" x14ac:dyDescent="0.3">
      <c r="A1179" t="s">
        <v>3389</v>
      </c>
      <c r="B1179">
        <v>2477262</v>
      </c>
      <c r="O1179" t="s">
        <v>3390</v>
      </c>
      <c r="P1179">
        <v>9</v>
      </c>
      <c r="Q1179">
        <v>1</v>
      </c>
      <c r="R1179">
        <v>69</v>
      </c>
    </row>
    <row r="1180" spans="1:18" x14ac:dyDescent="0.3">
      <c r="A1180" t="s">
        <v>3391</v>
      </c>
      <c r="B1180">
        <v>2475482</v>
      </c>
      <c r="C1180" t="s">
        <v>3392</v>
      </c>
      <c r="D1180">
        <v>492</v>
      </c>
      <c r="E1180" s="1">
        <v>44060</v>
      </c>
      <c r="F1180">
        <v>2</v>
      </c>
      <c r="G1180">
        <v>216</v>
      </c>
      <c r="H1180">
        <v>10</v>
      </c>
      <c r="I1180">
        <v>49</v>
      </c>
      <c r="J1180">
        <v>49</v>
      </c>
      <c r="K1180">
        <v>265</v>
      </c>
      <c r="L1180">
        <v>18</v>
      </c>
      <c r="M1180">
        <v>645</v>
      </c>
      <c r="N1180">
        <v>36</v>
      </c>
      <c r="O1180" t="s">
        <v>3393</v>
      </c>
      <c r="P1180">
        <v>16</v>
      </c>
      <c r="Q1180">
        <v>12</v>
      </c>
      <c r="R1180">
        <v>26</v>
      </c>
    </row>
    <row r="1181" spans="1:18" x14ac:dyDescent="0.3">
      <c r="A1181" t="s">
        <v>3394</v>
      </c>
      <c r="B1181">
        <v>2474217</v>
      </c>
      <c r="C1181" t="s">
        <v>3395</v>
      </c>
      <c r="D1181">
        <v>79</v>
      </c>
      <c r="E1181" s="1">
        <v>44040</v>
      </c>
      <c r="F1181">
        <v>3</v>
      </c>
      <c r="H1181">
        <v>16</v>
      </c>
      <c r="I1181">
        <v>9</v>
      </c>
      <c r="J1181">
        <v>9</v>
      </c>
      <c r="K1181">
        <v>47</v>
      </c>
      <c r="L1181">
        <v>15</v>
      </c>
      <c r="M1181">
        <v>723</v>
      </c>
      <c r="O1181" t="s">
        <v>3396</v>
      </c>
      <c r="P1181">
        <v>13</v>
      </c>
      <c r="Q1181">
        <v>6</v>
      </c>
      <c r="R1181">
        <v>214</v>
      </c>
    </row>
    <row r="1182" spans="1:18" x14ac:dyDescent="0.3">
      <c r="A1182" t="s">
        <v>3397</v>
      </c>
      <c r="B1182">
        <v>2465552</v>
      </c>
      <c r="C1182" t="s">
        <v>3398</v>
      </c>
      <c r="D1182">
        <v>52</v>
      </c>
      <c r="E1182" s="1">
        <v>43607</v>
      </c>
      <c r="F1182">
        <v>6</v>
      </c>
      <c r="G1182">
        <v>476</v>
      </c>
      <c r="H1182">
        <v>13</v>
      </c>
      <c r="I1182">
        <v>24</v>
      </c>
      <c r="J1182">
        <v>24</v>
      </c>
      <c r="K1182">
        <v>140</v>
      </c>
      <c r="L1182">
        <v>6</v>
      </c>
      <c r="M1182">
        <v>6636</v>
      </c>
      <c r="N1182">
        <v>37</v>
      </c>
      <c r="O1182" t="s">
        <v>3399</v>
      </c>
      <c r="P1182">
        <v>12</v>
      </c>
      <c r="Q1182">
        <v>1</v>
      </c>
      <c r="R1182">
        <v>105</v>
      </c>
    </row>
    <row r="1183" spans="1:18" x14ac:dyDescent="0.3">
      <c r="A1183" t="s">
        <v>3400</v>
      </c>
      <c r="B1183">
        <v>2459869</v>
      </c>
      <c r="C1183" t="s">
        <v>3401</v>
      </c>
      <c r="D1183">
        <v>12114</v>
      </c>
      <c r="E1183" s="1">
        <v>44064</v>
      </c>
      <c r="F1183">
        <v>360</v>
      </c>
      <c r="G1183">
        <v>10</v>
      </c>
      <c r="H1183">
        <v>899</v>
      </c>
      <c r="I1183">
        <v>2127</v>
      </c>
      <c r="J1183">
        <v>100</v>
      </c>
      <c r="K1183">
        <v>8</v>
      </c>
      <c r="L1183">
        <v>147</v>
      </c>
      <c r="M1183">
        <v>4916</v>
      </c>
      <c r="N1183">
        <v>170</v>
      </c>
      <c r="O1183" t="s">
        <v>3402</v>
      </c>
      <c r="P1183">
        <v>14</v>
      </c>
      <c r="Q1183">
        <v>45</v>
      </c>
      <c r="R1183">
        <v>804</v>
      </c>
    </row>
    <row r="1184" spans="1:18" x14ac:dyDescent="0.3">
      <c r="A1184" t="s">
        <v>3403</v>
      </c>
      <c r="B1184">
        <v>2454360</v>
      </c>
      <c r="O1184" t="s">
        <v>3404</v>
      </c>
      <c r="P1184">
        <v>12</v>
      </c>
      <c r="Q1184">
        <v>10</v>
      </c>
      <c r="R1184">
        <v>660</v>
      </c>
    </row>
    <row r="1185" spans="1:18" x14ac:dyDescent="0.3">
      <c r="A1185" t="s">
        <v>3405</v>
      </c>
      <c r="B1185">
        <v>2453830</v>
      </c>
      <c r="C1185" t="s">
        <v>3406</v>
      </c>
      <c r="D1185">
        <v>68</v>
      </c>
      <c r="E1185" s="1">
        <v>44029</v>
      </c>
      <c r="F1185">
        <v>4</v>
      </c>
      <c r="G1185">
        <v>77</v>
      </c>
      <c r="H1185">
        <v>5</v>
      </c>
      <c r="I1185">
        <v>81</v>
      </c>
      <c r="J1185">
        <v>81</v>
      </c>
      <c r="K1185">
        <v>222</v>
      </c>
      <c r="L1185">
        <v>21</v>
      </c>
      <c r="M1185">
        <v>384</v>
      </c>
      <c r="N1185">
        <v>27</v>
      </c>
      <c r="O1185" t="s">
        <v>3407</v>
      </c>
      <c r="P1185">
        <v>13</v>
      </c>
      <c r="Q1185">
        <v>1</v>
      </c>
      <c r="R1185">
        <v>76</v>
      </c>
    </row>
    <row r="1186" spans="1:18" x14ac:dyDescent="0.3">
      <c r="A1186" t="s">
        <v>3408</v>
      </c>
      <c r="B1186">
        <v>2450023</v>
      </c>
      <c r="C1186" t="s">
        <v>3409</v>
      </c>
      <c r="D1186">
        <v>164</v>
      </c>
      <c r="E1186" s="1">
        <v>44058</v>
      </c>
      <c r="F1186">
        <v>7</v>
      </c>
      <c r="G1186">
        <v>34</v>
      </c>
      <c r="H1186">
        <v>25</v>
      </c>
      <c r="I1186">
        <v>140</v>
      </c>
      <c r="J1186">
        <v>99</v>
      </c>
      <c r="K1186">
        <v>166</v>
      </c>
      <c r="L1186">
        <v>68</v>
      </c>
      <c r="M1186">
        <v>641</v>
      </c>
      <c r="N1186">
        <v>30</v>
      </c>
      <c r="O1186" t="s">
        <v>3410</v>
      </c>
      <c r="P1186">
        <v>16</v>
      </c>
      <c r="Q1186">
        <v>10</v>
      </c>
      <c r="R1186">
        <v>280</v>
      </c>
    </row>
    <row r="1187" spans="1:18" x14ac:dyDescent="0.3">
      <c r="A1187" t="s">
        <v>3411</v>
      </c>
      <c r="B1187">
        <v>2438783</v>
      </c>
      <c r="C1187" t="s">
        <v>3412</v>
      </c>
      <c r="D1187">
        <v>101</v>
      </c>
      <c r="E1187" s="1">
        <v>44061</v>
      </c>
      <c r="F1187">
        <v>1</v>
      </c>
      <c r="G1187">
        <v>113</v>
      </c>
      <c r="H1187">
        <v>1</v>
      </c>
      <c r="I1187">
        <v>9</v>
      </c>
      <c r="J1187">
        <v>9</v>
      </c>
      <c r="K1187">
        <v>3</v>
      </c>
      <c r="M1187">
        <v>463</v>
      </c>
      <c r="N1187">
        <v>93</v>
      </c>
      <c r="O1187" t="s">
        <v>3413</v>
      </c>
      <c r="P1187">
        <v>15</v>
      </c>
      <c r="Q1187">
        <v>50</v>
      </c>
      <c r="R1187">
        <v>85</v>
      </c>
    </row>
    <row r="1188" spans="1:18" x14ac:dyDescent="0.3">
      <c r="A1188" t="s">
        <v>3414</v>
      </c>
      <c r="B1188">
        <v>2437862</v>
      </c>
      <c r="C1188" t="s">
        <v>3415</v>
      </c>
      <c r="D1188">
        <v>394</v>
      </c>
      <c r="E1188" s="1">
        <v>44063</v>
      </c>
      <c r="F1188">
        <v>18</v>
      </c>
      <c r="G1188">
        <v>57</v>
      </c>
      <c r="H1188">
        <v>101</v>
      </c>
      <c r="I1188">
        <v>424</v>
      </c>
      <c r="J1188">
        <v>100</v>
      </c>
      <c r="K1188">
        <v>32</v>
      </c>
      <c r="L1188">
        <v>54</v>
      </c>
      <c r="M1188">
        <v>123</v>
      </c>
      <c r="N1188">
        <v>20</v>
      </c>
      <c r="O1188" t="s">
        <v>3416</v>
      </c>
      <c r="P1188">
        <v>13</v>
      </c>
      <c r="Q1188">
        <v>1</v>
      </c>
      <c r="R1188">
        <v>32</v>
      </c>
    </row>
    <row r="1189" spans="1:18" x14ac:dyDescent="0.3">
      <c r="A1189" t="s">
        <v>3417</v>
      </c>
      <c r="B1189">
        <v>2437571</v>
      </c>
      <c r="C1189" t="s">
        <v>3418</v>
      </c>
      <c r="D1189">
        <v>278</v>
      </c>
      <c r="E1189" s="1">
        <v>43991</v>
      </c>
      <c r="F1189">
        <v>2</v>
      </c>
      <c r="G1189">
        <v>147</v>
      </c>
      <c r="H1189">
        <v>29</v>
      </c>
      <c r="I1189">
        <v>62</v>
      </c>
      <c r="J1189">
        <v>62</v>
      </c>
      <c r="K1189">
        <v>164</v>
      </c>
      <c r="L1189">
        <v>30</v>
      </c>
      <c r="O1189" t="s">
        <v>3419</v>
      </c>
      <c r="P1189">
        <v>16</v>
      </c>
      <c r="Q1189">
        <v>6</v>
      </c>
      <c r="R1189">
        <v>123</v>
      </c>
    </row>
    <row r="1190" spans="1:18" x14ac:dyDescent="0.3">
      <c r="A1190" t="s">
        <v>3420</v>
      </c>
      <c r="B1190">
        <v>2429629</v>
      </c>
      <c r="C1190" t="s">
        <v>3421</v>
      </c>
      <c r="D1190">
        <v>15</v>
      </c>
      <c r="E1190" s="1">
        <v>43997</v>
      </c>
      <c r="F1190">
        <v>2</v>
      </c>
      <c r="G1190">
        <v>123</v>
      </c>
      <c r="H1190">
        <v>5</v>
      </c>
      <c r="I1190">
        <v>8</v>
      </c>
      <c r="J1190">
        <v>25</v>
      </c>
      <c r="K1190">
        <v>21</v>
      </c>
      <c r="L1190">
        <v>5</v>
      </c>
      <c r="M1190">
        <v>1163</v>
      </c>
      <c r="N1190">
        <v>32</v>
      </c>
      <c r="O1190" t="s">
        <v>3422</v>
      </c>
      <c r="P1190">
        <v>15</v>
      </c>
      <c r="Q1190">
        <v>1</v>
      </c>
      <c r="R1190">
        <v>86</v>
      </c>
    </row>
    <row r="1191" spans="1:18" x14ac:dyDescent="0.3">
      <c r="A1191" t="s">
        <v>3423</v>
      </c>
      <c r="B1191">
        <v>2429524</v>
      </c>
      <c r="C1191" t="s">
        <v>3424</v>
      </c>
      <c r="D1191">
        <v>448</v>
      </c>
      <c r="E1191" s="1">
        <v>44055</v>
      </c>
      <c r="F1191">
        <v>43</v>
      </c>
      <c r="G1191">
        <v>58</v>
      </c>
      <c r="H1191">
        <v>93</v>
      </c>
      <c r="I1191">
        <v>618</v>
      </c>
      <c r="J1191">
        <v>100</v>
      </c>
      <c r="K1191">
        <v>14</v>
      </c>
      <c r="L1191">
        <v>51</v>
      </c>
      <c r="M1191">
        <v>3137</v>
      </c>
      <c r="N1191">
        <v>439</v>
      </c>
      <c r="O1191" t="s">
        <v>3425</v>
      </c>
      <c r="P1191">
        <v>8</v>
      </c>
      <c r="Q1191">
        <v>2</v>
      </c>
      <c r="R1191">
        <v>58</v>
      </c>
    </row>
    <row r="1192" spans="1:18" x14ac:dyDescent="0.3">
      <c r="A1192" t="s">
        <v>3426</v>
      </c>
      <c r="B1192">
        <v>2422656</v>
      </c>
      <c r="C1192" t="s">
        <v>3427</v>
      </c>
      <c r="D1192">
        <v>6753</v>
      </c>
      <c r="E1192" s="1">
        <v>44047</v>
      </c>
      <c r="F1192">
        <v>14</v>
      </c>
      <c r="G1192">
        <v>73</v>
      </c>
      <c r="H1192">
        <v>10</v>
      </c>
      <c r="I1192">
        <v>257</v>
      </c>
      <c r="J1192">
        <v>100</v>
      </c>
      <c r="K1192">
        <v>14</v>
      </c>
      <c r="L1192">
        <v>24</v>
      </c>
      <c r="M1192">
        <v>2548</v>
      </c>
      <c r="N1192">
        <v>450</v>
      </c>
      <c r="O1192" t="s">
        <v>3428</v>
      </c>
      <c r="P1192">
        <v>19</v>
      </c>
      <c r="Q1192">
        <v>158</v>
      </c>
      <c r="R1192">
        <v>171</v>
      </c>
    </row>
    <row r="1193" spans="1:18" x14ac:dyDescent="0.3">
      <c r="A1193" t="s">
        <v>3429</v>
      </c>
      <c r="B1193">
        <v>2402407</v>
      </c>
      <c r="O1193" t="s">
        <v>3430</v>
      </c>
      <c r="P1193">
        <v>15</v>
      </c>
      <c r="Q1193">
        <v>19</v>
      </c>
      <c r="R1193">
        <v>318</v>
      </c>
    </row>
    <row r="1194" spans="1:18" x14ac:dyDescent="0.3">
      <c r="A1194" t="s">
        <v>3431</v>
      </c>
      <c r="B1194">
        <v>2401352</v>
      </c>
      <c r="C1194" t="s">
        <v>3432</v>
      </c>
      <c r="D1194">
        <v>1418</v>
      </c>
      <c r="E1194" s="1">
        <v>43902</v>
      </c>
      <c r="F1194">
        <v>1</v>
      </c>
      <c r="G1194">
        <v>205</v>
      </c>
      <c r="H1194">
        <v>22</v>
      </c>
      <c r="I1194">
        <v>43</v>
      </c>
      <c r="J1194">
        <v>42</v>
      </c>
      <c r="K1194">
        <v>174</v>
      </c>
      <c r="L1194">
        <v>19</v>
      </c>
      <c r="M1194">
        <v>12564</v>
      </c>
      <c r="N1194">
        <v>64</v>
      </c>
      <c r="O1194" t="s">
        <v>3433</v>
      </c>
      <c r="P1194">
        <v>18</v>
      </c>
      <c r="Q1194">
        <v>17</v>
      </c>
      <c r="R1194">
        <v>2160</v>
      </c>
    </row>
    <row r="1195" spans="1:18" x14ac:dyDescent="0.3">
      <c r="A1195" t="s">
        <v>3434</v>
      </c>
      <c r="B1195">
        <v>2399285</v>
      </c>
      <c r="C1195" t="s">
        <v>3435</v>
      </c>
      <c r="O1195" t="s">
        <v>3436</v>
      </c>
      <c r="P1195">
        <v>10</v>
      </c>
      <c r="Q1195">
        <v>4</v>
      </c>
      <c r="R1195">
        <v>2360</v>
      </c>
    </row>
    <row r="1196" spans="1:18" x14ac:dyDescent="0.3">
      <c r="A1196" t="s">
        <v>3437</v>
      </c>
      <c r="B1196">
        <v>2398472</v>
      </c>
      <c r="C1196" t="s">
        <v>3438</v>
      </c>
      <c r="D1196">
        <v>191</v>
      </c>
      <c r="E1196" s="1">
        <v>44046</v>
      </c>
      <c r="F1196">
        <v>3</v>
      </c>
      <c r="G1196">
        <v>71</v>
      </c>
      <c r="H1196">
        <v>1</v>
      </c>
      <c r="I1196">
        <v>28</v>
      </c>
      <c r="J1196">
        <v>27</v>
      </c>
      <c r="K1196">
        <v>79</v>
      </c>
      <c r="L1196">
        <v>6</v>
      </c>
      <c r="M1196">
        <v>874</v>
      </c>
      <c r="O1196" t="s">
        <v>3439</v>
      </c>
      <c r="P1196">
        <v>17</v>
      </c>
      <c r="Q1196">
        <v>40</v>
      </c>
      <c r="R1196">
        <v>487</v>
      </c>
    </row>
    <row r="1197" spans="1:18" x14ac:dyDescent="0.3">
      <c r="A1197" t="s">
        <v>3440</v>
      </c>
      <c r="B1197">
        <v>2391932</v>
      </c>
      <c r="C1197" t="s">
        <v>3441</v>
      </c>
      <c r="D1197">
        <v>2494</v>
      </c>
      <c r="E1197" s="1">
        <v>44064</v>
      </c>
      <c r="F1197">
        <v>266</v>
      </c>
      <c r="G1197">
        <v>31</v>
      </c>
      <c r="H1197">
        <v>995</v>
      </c>
      <c r="I1197">
        <v>3284</v>
      </c>
      <c r="J1197">
        <v>100</v>
      </c>
      <c r="K1197">
        <v>9</v>
      </c>
      <c r="L1197">
        <v>365</v>
      </c>
      <c r="M1197">
        <v>17030</v>
      </c>
      <c r="N1197">
        <v>914</v>
      </c>
      <c r="O1197" t="s">
        <v>3442</v>
      </c>
      <c r="P1197">
        <v>14</v>
      </c>
      <c r="Q1197">
        <v>112</v>
      </c>
      <c r="R1197">
        <v>2460</v>
      </c>
    </row>
    <row r="1198" spans="1:18" x14ac:dyDescent="0.3">
      <c r="A1198" t="s">
        <v>3443</v>
      </c>
      <c r="B1198">
        <v>2391349</v>
      </c>
      <c r="C1198" t="s">
        <v>3444</v>
      </c>
      <c r="D1198">
        <v>18925</v>
      </c>
      <c r="E1198" s="1">
        <v>44065</v>
      </c>
      <c r="F1198">
        <v>175</v>
      </c>
      <c r="G1198">
        <v>80</v>
      </c>
      <c r="H1198">
        <v>1800</v>
      </c>
      <c r="I1198">
        <v>7415</v>
      </c>
      <c r="J1198">
        <v>100</v>
      </c>
      <c r="K1198">
        <v>9</v>
      </c>
      <c r="L1198">
        <v>828</v>
      </c>
      <c r="M1198">
        <v>1264</v>
      </c>
      <c r="N1198">
        <v>58</v>
      </c>
      <c r="O1198" t="s">
        <v>3445</v>
      </c>
      <c r="P1198">
        <v>16</v>
      </c>
      <c r="Q1198">
        <v>1</v>
      </c>
      <c r="R1198">
        <v>222</v>
      </c>
    </row>
    <row r="1199" spans="1:18" x14ac:dyDescent="0.3">
      <c r="A1199" t="s">
        <v>3446</v>
      </c>
      <c r="B1199">
        <v>2391272</v>
      </c>
      <c r="C1199" t="s">
        <v>3447</v>
      </c>
      <c r="D1199">
        <v>117</v>
      </c>
      <c r="E1199" s="1">
        <v>44046</v>
      </c>
      <c r="F1199">
        <v>7</v>
      </c>
      <c r="G1199">
        <v>69</v>
      </c>
      <c r="H1199">
        <v>19</v>
      </c>
      <c r="I1199">
        <v>32</v>
      </c>
      <c r="J1199">
        <v>31</v>
      </c>
      <c r="K1199">
        <v>149</v>
      </c>
      <c r="L1199">
        <v>21</v>
      </c>
      <c r="O1199" t="s">
        <v>3448</v>
      </c>
      <c r="P1199">
        <v>17</v>
      </c>
      <c r="Q1199">
        <v>14</v>
      </c>
      <c r="R1199">
        <v>678</v>
      </c>
    </row>
    <row r="1200" spans="1:18" x14ac:dyDescent="0.3">
      <c r="A1200" t="s">
        <v>3449</v>
      </c>
      <c r="B1200">
        <v>2387249</v>
      </c>
      <c r="C1200" t="s">
        <v>3450</v>
      </c>
      <c r="D1200">
        <v>110</v>
      </c>
      <c r="E1200" s="1">
        <v>43870</v>
      </c>
      <c r="F1200">
        <v>1</v>
      </c>
      <c r="G1200">
        <v>250</v>
      </c>
      <c r="H1200">
        <v>9</v>
      </c>
      <c r="I1200">
        <v>11</v>
      </c>
      <c r="J1200">
        <v>11</v>
      </c>
      <c r="K1200">
        <v>332</v>
      </c>
      <c r="L1200">
        <v>17</v>
      </c>
      <c r="O1200" t="s">
        <v>3451</v>
      </c>
      <c r="P1200">
        <v>14</v>
      </c>
      <c r="Q1200">
        <v>3</v>
      </c>
      <c r="R1200">
        <v>171</v>
      </c>
    </row>
    <row r="1201" spans="1:18" x14ac:dyDescent="0.3">
      <c r="A1201" t="s">
        <v>3452</v>
      </c>
      <c r="B1201">
        <v>2387110</v>
      </c>
      <c r="C1201" t="s">
        <v>3453</v>
      </c>
      <c r="D1201">
        <v>1993</v>
      </c>
      <c r="E1201" s="1">
        <v>44051</v>
      </c>
      <c r="F1201">
        <v>12</v>
      </c>
      <c r="G1201">
        <v>91</v>
      </c>
      <c r="H1201">
        <v>138</v>
      </c>
      <c r="I1201">
        <v>418</v>
      </c>
      <c r="J1201">
        <v>100</v>
      </c>
      <c r="K1201">
        <v>69</v>
      </c>
      <c r="L1201">
        <v>141</v>
      </c>
      <c r="O1201" t="s">
        <v>3454</v>
      </c>
      <c r="P1201">
        <v>19</v>
      </c>
      <c r="Q1201">
        <v>7</v>
      </c>
      <c r="R1201">
        <v>995</v>
      </c>
    </row>
    <row r="1202" spans="1:18" x14ac:dyDescent="0.3">
      <c r="A1202" t="s">
        <v>3455</v>
      </c>
      <c r="B1202">
        <v>2386673</v>
      </c>
      <c r="C1202" t="s">
        <v>3456</v>
      </c>
      <c r="D1202">
        <v>94</v>
      </c>
      <c r="E1202" s="1">
        <v>43862</v>
      </c>
      <c r="F1202">
        <v>1</v>
      </c>
      <c r="G1202">
        <v>288</v>
      </c>
      <c r="H1202">
        <v>3</v>
      </c>
      <c r="I1202">
        <v>38</v>
      </c>
      <c r="J1202">
        <v>38</v>
      </c>
      <c r="K1202">
        <v>69</v>
      </c>
      <c r="L1202">
        <v>4</v>
      </c>
      <c r="O1202" t="s">
        <v>3457</v>
      </c>
      <c r="P1202">
        <v>14</v>
      </c>
      <c r="Q1202">
        <v>12</v>
      </c>
      <c r="R1202">
        <v>97</v>
      </c>
    </row>
    <row r="1203" spans="1:18" x14ac:dyDescent="0.3">
      <c r="A1203" t="s">
        <v>3458</v>
      </c>
      <c r="B1203">
        <v>2386341</v>
      </c>
      <c r="C1203" t="s">
        <v>3459</v>
      </c>
      <c r="D1203">
        <v>32</v>
      </c>
      <c r="E1203" s="1">
        <v>43534</v>
      </c>
      <c r="F1203">
        <v>1</v>
      </c>
      <c r="G1203">
        <v>598</v>
      </c>
      <c r="H1203">
        <v>5</v>
      </c>
      <c r="I1203">
        <v>5</v>
      </c>
      <c r="J1203">
        <v>5</v>
      </c>
      <c r="K1203">
        <v>19</v>
      </c>
      <c r="L1203">
        <v>2</v>
      </c>
      <c r="O1203" t="s">
        <v>3460</v>
      </c>
      <c r="P1203">
        <v>10</v>
      </c>
      <c r="Q1203">
        <v>2</v>
      </c>
      <c r="R1203">
        <v>650</v>
      </c>
    </row>
    <row r="1204" spans="1:18" x14ac:dyDescent="0.3">
      <c r="A1204" t="s">
        <v>3461</v>
      </c>
      <c r="B1204">
        <v>2379011</v>
      </c>
      <c r="O1204" t="s">
        <v>3462</v>
      </c>
      <c r="P1204">
        <v>7</v>
      </c>
      <c r="Q1204">
        <v>1</v>
      </c>
      <c r="R1204">
        <v>6</v>
      </c>
    </row>
    <row r="1205" spans="1:18" x14ac:dyDescent="0.3">
      <c r="A1205" t="s">
        <v>3463</v>
      </c>
      <c r="B1205">
        <v>2378634</v>
      </c>
      <c r="C1205" t="s">
        <v>3464</v>
      </c>
      <c r="D1205">
        <v>239</v>
      </c>
      <c r="E1205" s="1">
        <v>43843</v>
      </c>
      <c r="F1205">
        <v>6</v>
      </c>
      <c r="G1205">
        <v>131</v>
      </c>
      <c r="H1205">
        <v>12</v>
      </c>
      <c r="I1205">
        <v>99</v>
      </c>
      <c r="J1205">
        <v>99</v>
      </c>
      <c r="K1205">
        <v>136</v>
      </c>
      <c r="L1205">
        <v>22</v>
      </c>
      <c r="M1205">
        <v>1670</v>
      </c>
      <c r="O1205" t="s">
        <v>3465</v>
      </c>
      <c r="P1205">
        <v>15</v>
      </c>
      <c r="Q1205">
        <v>5</v>
      </c>
      <c r="R1205">
        <v>145</v>
      </c>
    </row>
    <row r="1206" spans="1:18" x14ac:dyDescent="0.3">
      <c r="A1206" t="s">
        <v>3466</v>
      </c>
      <c r="B1206">
        <v>2370913</v>
      </c>
      <c r="C1206" t="s">
        <v>3467</v>
      </c>
      <c r="D1206">
        <v>1330</v>
      </c>
      <c r="E1206" s="1">
        <v>43936</v>
      </c>
      <c r="F1206">
        <v>6</v>
      </c>
      <c r="G1206">
        <v>32</v>
      </c>
      <c r="H1206">
        <v>24</v>
      </c>
      <c r="I1206">
        <v>205</v>
      </c>
      <c r="J1206">
        <v>100</v>
      </c>
      <c r="K1206">
        <v>16</v>
      </c>
      <c r="L1206">
        <v>49</v>
      </c>
      <c r="M1206">
        <v>6178</v>
      </c>
      <c r="N1206">
        <v>15</v>
      </c>
      <c r="O1206" t="s">
        <v>3468</v>
      </c>
      <c r="P1206">
        <v>18</v>
      </c>
      <c r="Q1206">
        <v>5</v>
      </c>
      <c r="R1206">
        <v>740</v>
      </c>
    </row>
    <row r="1207" spans="1:18" x14ac:dyDescent="0.3">
      <c r="A1207" t="s">
        <v>3469</v>
      </c>
      <c r="B1207">
        <v>2369770</v>
      </c>
      <c r="C1207" t="s">
        <v>3470</v>
      </c>
      <c r="D1207">
        <v>4142</v>
      </c>
      <c r="E1207" s="1">
        <v>44030</v>
      </c>
      <c r="F1207">
        <v>40</v>
      </c>
      <c r="G1207">
        <v>48</v>
      </c>
      <c r="H1207">
        <v>147</v>
      </c>
      <c r="I1207">
        <v>1606</v>
      </c>
      <c r="J1207">
        <v>100</v>
      </c>
      <c r="K1207">
        <v>34</v>
      </c>
      <c r="L1207">
        <v>108</v>
      </c>
      <c r="O1207" t="s">
        <v>3471</v>
      </c>
      <c r="P1207">
        <v>20</v>
      </c>
      <c r="Q1207">
        <v>46</v>
      </c>
      <c r="R1207">
        <v>1020</v>
      </c>
    </row>
    <row r="1208" spans="1:18" x14ac:dyDescent="0.3">
      <c r="A1208" t="s">
        <v>3472</v>
      </c>
      <c r="B1208">
        <v>2365536</v>
      </c>
      <c r="C1208" t="s">
        <v>3473</v>
      </c>
      <c r="D1208">
        <v>55</v>
      </c>
      <c r="E1208" s="1">
        <v>42999</v>
      </c>
      <c r="F1208">
        <v>1</v>
      </c>
      <c r="G1208">
        <v>3374</v>
      </c>
      <c r="H1208">
        <v>16</v>
      </c>
      <c r="I1208">
        <v>2</v>
      </c>
      <c r="J1208">
        <v>2</v>
      </c>
      <c r="K1208">
        <v>432</v>
      </c>
      <c r="L1208">
        <v>9</v>
      </c>
      <c r="M1208">
        <v>1493</v>
      </c>
      <c r="O1208" t="s">
        <v>3474</v>
      </c>
      <c r="P1208">
        <v>11</v>
      </c>
      <c r="Q1208">
        <v>1</v>
      </c>
      <c r="R1208">
        <v>78</v>
      </c>
    </row>
    <row r="1209" spans="1:18" x14ac:dyDescent="0.3">
      <c r="A1209" t="s">
        <v>3475</v>
      </c>
      <c r="B1209">
        <v>2359258</v>
      </c>
      <c r="O1209" t="s">
        <v>3476</v>
      </c>
      <c r="P1209">
        <v>7</v>
      </c>
      <c r="Q1209">
        <v>3</v>
      </c>
      <c r="R1209">
        <v>374</v>
      </c>
    </row>
    <row r="1210" spans="1:18" x14ac:dyDescent="0.3">
      <c r="A1210" t="s">
        <v>3477</v>
      </c>
      <c r="B1210">
        <v>2357198</v>
      </c>
      <c r="C1210" t="s">
        <v>3478</v>
      </c>
      <c r="D1210">
        <v>1460</v>
      </c>
      <c r="E1210" s="1">
        <v>44054</v>
      </c>
      <c r="F1210">
        <v>25</v>
      </c>
      <c r="G1210">
        <v>19</v>
      </c>
      <c r="H1210">
        <v>44</v>
      </c>
      <c r="I1210">
        <v>294</v>
      </c>
      <c r="J1210">
        <v>100</v>
      </c>
      <c r="K1210">
        <v>101</v>
      </c>
      <c r="L1210">
        <v>151</v>
      </c>
      <c r="M1210">
        <v>900</v>
      </c>
      <c r="N1210">
        <v>99</v>
      </c>
      <c r="O1210" t="s">
        <v>3479</v>
      </c>
      <c r="P1210">
        <v>10</v>
      </c>
      <c r="Q1210">
        <v>28</v>
      </c>
      <c r="R1210">
        <v>527</v>
      </c>
    </row>
    <row r="1211" spans="1:18" x14ac:dyDescent="0.3">
      <c r="A1211" t="s">
        <v>3480</v>
      </c>
      <c r="B1211">
        <v>2355889</v>
      </c>
      <c r="C1211" t="s">
        <v>3481</v>
      </c>
      <c r="D1211">
        <v>448</v>
      </c>
      <c r="E1211" s="1">
        <v>44055</v>
      </c>
      <c r="F1211">
        <v>43</v>
      </c>
      <c r="G1211">
        <v>58</v>
      </c>
      <c r="H1211">
        <v>93</v>
      </c>
      <c r="I1211">
        <v>618</v>
      </c>
      <c r="J1211">
        <v>100</v>
      </c>
      <c r="K1211">
        <v>14</v>
      </c>
      <c r="L1211">
        <v>51</v>
      </c>
      <c r="M1211">
        <v>3137</v>
      </c>
      <c r="N1211">
        <v>439</v>
      </c>
      <c r="O1211" t="s">
        <v>3482</v>
      </c>
      <c r="P1211">
        <v>18</v>
      </c>
      <c r="Q1211">
        <v>4</v>
      </c>
      <c r="R1211">
        <v>930</v>
      </c>
    </row>
    <row r="1212" spans="1:18" x14ac:dyDescent="0.3">
      <c r="A1212" t="s">
        <v>3483</v>
      </c>
      <c r="B1212">
        <v>2348058</v>
      </c>
      <c r="O1212" t="s">
        <v>3484</v>
      </c>
      <c r="P1212">
        <v>10</v>
      </c>
      <c r="Q1212">
        <v>19</v>
      </c>
      <c r="R1212">
        <v>251</v>
      </c>
    </row>
    <row r="1213" spans="1:18" x14ac:dyDescent="0.3">
      <c r="A1213" t="s">
        <v>3485</v>
      </c>
      <c r="B1213">
        <v>2347566</v>
      </c>
      <c r="O1213" t="s">
        <v>3486</v>
      </c>
      <c r="P1213">
        <v>7</v>
      </c>
      <c r="Q1213">
        <v>4</v>
      </c>
      <c r="R1213">
        <v>158</v>
      </c>
    </row>
    <row r="1214" spans="1:18" x14ac:dyDescent="0.3">
      <c r="A1214" t="s">
        <v>3487</v>
      </c>
      <c r="B1214">
        <v>2343680</v>
      </c>
      <c r="C1214" t="s">
        <v>3488</v>
      </c>
      <c r="D1214">
        <v>402</v>
      </c>
      <c r="E1214" s="1">
        <v>41937</v>
      </c>
      <c r="F1214">
        <v>16</v>
      </c>
      <c r="G1214">
        <v>1921</v>
      </c>
      <c r="H1214">
        <v>32</v>
      </c>
      <c r="I1214">
        <v>9</v>
      </c>
      <c r="J1214">
        <v>9</v>
      </c>
      <c r="K1214">
        <v>593</v>
      </c>
      <c r="L1214">
        <v>15</v>
      </c>
      <c r="M1214">
        <v>7792</v>
      </c>
      <c r="N1214">
        <v>84</v>
      </c>
      <c r="O1214" t="s">
        <v>3489</v>
      </c>
      <c r="P1214">
        <v>18</v>
      </c>
      <c r="Q1214">
        <v>5</v>
      </c>
      <c r="R1214">
        <v>1930</v>
      </c>
    </row>
    <row r="1215" spans="1:18" x14ac:dyDescent="0.3">
      <c r="A1215" t="s">
        <v>3490</v>
      </c>
      <c r="B1215">
        <v>2342511</v>
      </c>
      <c r="O1215" t="s">
        <v>3491</v>
      </c>
      <c r="P1215">
        <v>8</v>
      </c>
      <c r="Q1215">
        <v>1</v>
      </c>
      <c r="R1215">
        <v>175</v>
      </c>
    </row>
    <row r="1216" spans="1:18" x14ac:dyDescent="0.3">
      <c r="A1216" t="s">
        <v>3492</v>
      </c>
      <c r="B1216">
        <v>2337353</v>
      </c>
      <c r="C1216" t="s">
        <v>3493</v>
      </c>
      <c r="D1216">
        <v>34</v>
      </c>
      <c r="E1216" s="1">
        <v>43803</v>
      </c>
      <c r="F1216">
        <v>10</v>
      </c>
      <c r="G1216">
        <v>65</v>
      </c>
      <c r="H1216">
        <v>4</v>
      </c>
      <c r="I1216">
        <v>68</v>
      </c>
      <c r="J1216">
        <v>68</v>
      </c>
      <c r="K1216">
        <v>10</v>
      </c>
      <c r="L1216">
        <v>7</v>
      </c>
      <c r="O1216" t="s">
        <v>3494</v>
      </c>
      <c r="P1216">
        <v>13</v>
      </c>
      <c r="Q1216">
        <v>1</v>
      </c>
      <c r="R1216">
        <v>517</v>
      </c>
    </row>
    <row r="1217" spans="1:18" x14ac:dyDescent="0.3">
      <c r="A1217" t="s">
        <v>3495</v>
      </c>
      <c r="B1217">
        <v>2333161</v>
      </c>
      <c r="C1217" t="s">
        <v>3496</v>
      </c>
      <c r="D1217">
        <v>16</v>
      </c>
      <c r="E1217" s="1">
        <v>44018</v>
      </c>
      <c r="F1217">
        <v>1</v>
      </c>
      <c r="G1217">
        <v>98</v>
      </c>
      <c r="H1217">
        <v>1</v>
      </c>
      <c r="I1217">
        <v>1</v>
      </c>
      <c r="J1217">
        <v>1</v>
      </c>
      <c r="K1217">
        <v>2</v>
      </c>
      <c r="L1217">
        <v>3</v>
      </c>
      <c r="O1217" t="s">
        <v>3497</v>
      </c>
      <c r="P1217">
        <v>10</v>
      </c>
      <c r="Q1217">
        <v>1</v>
      </c>
      <c r="R1217">
        <v>6</v>
      </c>
    </row>
    <row r="1218" spans="1:18" x14ac:dyDescent="0.3">
      <c r="A1218" t="s">
        <v>3498</v>
      </c>
      <c r="B1218">
        <v>2327044</v>
      </c>
      <c r="C1218" t="s">
        <v>3499</v>
      </c>
      <c r="D1218">
        <v>284</v>
      </c>
      <c r="E1218" s="1">
        <v>43609</v>
      </c>
      <c r="F1218">
        <v>1</v>
      </c>
      <c r="G1218">
        <v>334</v>
      </c>
      <c r="H1218">
        <v>7</v>
      </c>
      <c r="I1218">
        <v>38</v>
      </c>
      <c r="J1218">
        <v>38</v>
      </c>
      <c r="K1218">
        <v>104</v>
      </c>
      <c r="L1218">
        <v>8</v>
      </c>
      <c r="M1218">
        <v>166</v>
      </c>
      <c r="N1218">
        <v>1</v>
      </c>
      <c r="O1218" t="s">
        <v>3500</v>
      </c>
      <c r="P1218">
        <v>11</v>
      </c>
      <c r="Q1218">
        <v>1</v>
      </c>
      <c r="R1218">
        <v>38</v>
      </c>
    </row>
    <row r="1219" spans="1:18" x14ac:dyDescent="0.3">
      <c r="A1219" t="s">
        <v>3501</v>
      </c>
      <c r="B1219">
        <v>2326749</v>
      </c>
      <c r="C1219" t="s">
        <v>3502</v>
      </c>
      <c r="D1219">
        <v>1111</v>
      </c>
      <c r="E1219" s="1">
        <v>44059</v>
      </c>
      <c r="F1219">
        <v>5</v>
      </c>
      <c r="G1219">
        <v>52</v>
      </c>
      <c r="H1219">
        <v>20</v>
      </c>
      <c r="I1219">
        <v>242</v>
      </c>
      <c r="J1219">
        <v>100</v>
      </c>
      <c r="K1219">
        <v>31</v>
      </c>
      <c r="L1219">
        <v>47</v>
      </c>
      <c r="M1219">
        <v>1517</v>
      </c>
      <c r="N1219">
        <v>71</v>
      </c>
      <c r="O1219" t="s">
        <v>3503</v>
      </c>
      <c r="P1219">
        <v>10</v>
      </c>
      <c r="Q1219">
        <v>26</v>
      </c>
      <c r="R1219">
        <v>275</v>
      </c>
    </row>
    <row r="1220" spans="1:18" x14ac:dyDescent="0.3">
      <c r="A1220" t="s">
        <v>3504</v>
      </c>
      <c r="B1220">
        <v>2322910</v>
      </c>
      <c r="C1220" t="s">
        <v>3505</v>
      </c>
      <c r="D1220">
        <v>172</v>
      </c>
      <c r="E1220" s="1">
        <v>43939</v>
      </c>
      <c r="F1220">
        <v>1</v>
      </c>
      <c r="H1220">
        <v>1</v>
      </c>
      <c r="I1220">
        <v>15</v>
      </c>
      <c r="J1220">
        <v>15</v>
      </c>
      <c r="K1220">
        <v>44</v>
      </c>
      <c r="L1220">
        <v>5</v>
      </c>
      <c r="O1220" t="s">
        <v>3506</v>
      </c>
      <c r="P1220">
        <v>15</v>
      </c>
      <c r="Q1220">
        <v>6</v>
      </c>
      <c r="R1220">
        <v>21</v>
      </c>
    </row>
    <row r="1221" spans="1:18" x14ac:dyDescent="0.3">
      <c r="A1221" t="s">
        <v>3507</v>
      </c>
      <c r="B1221">
        <v>2314335</v>
      </c>
      <c r="C1221" t="s">
        <v>3508</v>
      </c>
      <c r="O1221" t="s">
        <v>3509</v>
      </c>
      <c r="P1221">
        <v>5</v>
      </c>
      <c r="Q1221">
        <v>1</v>
      </c>
      <c r="R1221">
        <v>1</v>
      </c>
    </row>
    <row r="1222" spans="1:18" x14ac:dyDescent="0.3">
      <c r="A1222" t="s">
        <v>3510</v>
      </c>
      <c r="B1222">
        <v>2311866</v>
      </c>
      <c r="C1222" t="s">
        <v>3511</v>
      </c>
      <c r="D1222">
        <v>1248</v>
      </c>
      <c r="E1222" s="1">
        <v>44060</v>
      </c>
      <c r="F1222">
        <v>16</v>
      </c>
      <c r="G1222">
        <v>12</v>
      </c>
      <c r="H1222">
        <v>11</v>
      </c>
      <c r="I1222">
        <v>95</v>
      </c>
      <c r="J1222">
        <v>95</v>
      </c>
      <c r="K1222">
        <v>18</v>
      </c>
      <c r="L1222">
        <v>8</v>
      </c>
      <c r="M1222">
        <v>521</v>
      </c>
      <c r="N1222">
        <v>78</v>
      </c>
      <c r="O1222" t="s">
        <v>3512</v>
      </c>
      <c r="P1222">
        <v>13</v>
      </c>
      <c r="Q1222">
        <v>1</v>
      </c>
      <c r="R1222">
        <v>14</v>
      </c>
    </row>
    <row r="1223" spans="1:18" x14ac:dyDescent="0.3">
      <c r="A1223" t="s">
        <v>3513</v>
      </c>
      <c r="B1223">
        <v>2308185</v>
      </c>
      <c r="C1223" t="s">
        <v>3514</v>
      </c>
      <c r="D1223">
        <v>4525</v>
      </c>
      <c r="E1223" s="1">
        <v>44046</v>
      </c>
      <c r="F1223">
        <v>17</v>
      </c>
      <c r="G1223">
        <v>32</v>
      </c>
      <c r="H1223">
        <v>71</v>
      </c>
      <c r="I1223">
        <v>920</v>
      </c>
      <c r="J1223">
        <v>100</v>
      </c>
      <c r="K1223">
        <v>30</v>
      </c>
      <c r="L1223">
        <v>205</v>
      </c>
      <c r="M1223">
        <v>8041</v>
      </c>
      <c r="N1223">
        <v>107</v>
      </c>
      <c r="O1223" t="s">
        <v>3515</v>
      </c>
      <c r="P1223">
        <v>19</v>
      </c>
      <c r="Q1223">
        <v>31</v>
      </c>
      <c r="R1223">
        <v>1160</v>
      </c>
    </row>
    <row r="1224" spans="1:18" x14ac:dyDescent="0.3">
      <c r="A1224" t="s">
        <v>3516</v>
      </c>
      <c r="B1224">
        <v>2302151</v>
      </c>
      <c r="C1224" t="s">
        <v>3517</v>
      </c>
      <c r="D1224">
        <v>317</v>
      </c>
      <c r="E1224" s="1">
        <v>43886</v>
      </c>
      <c r="F1224">
        <v>2</v>
      </c>
      <c r="G1224">
        <v>90</v>
      </c>
      <c r="H1224">
        <v>6</v>
      </c>
      <c r="I1224">
        <v>30</v>
      </c>
      <c r="J1224">
        <v>30</v>
      </c>
      <c r="K1224">
        <v>201</v>
      </c>
      <c r="L1224">
        <v>29</v>
      </c>
      <c r="M1224">
        <v>283</v>
      </c>
      <c r="N1224">
        <v>34</v>
      </c>
      <c r="O1224" t="s">
        <v>3518</v>
      </c>
      <c r="P1224">
        <v>15</v>
      </c>
      <c r="Q1224">
        <v>10</v>
      </c>
      <c r="R1224">
        <v>120</v>
      </c>
    </row>
    <row r="1225" spans="1:18" x14ac:dyDescent="0.3">
      <c r="A1225" t="s">
        <v>3519</v>
      </c>
      <c r="B1225">
        <v>2301361</v>
      </c>
      <c r="O1225" t="s">
        <v>3520</v>
      </c>
      <c r="P1225">
        <v>15</v>
      </c>
      <c r="Q1225">
        <v>92</v>
      </c>
      <c r="R1225">
        <v>971</v>
      </c>
    </row>
    <row r="1226" spans="1:18" x14ac:dyDescent="0.3">
      <c r="A1226" t="s">
        <v>3521</v>
      </c>
      <c r="B1226">
        <v>2297682</v>
      </c>
      <c r="O1226" t="s">
        <v>3522</v>
      </c>
      <c r="P1226">
        <v>8</v>
      </c>
      <c r="Q1226">
        <v>1</v>
      </c>
      <c r="R1226">
        <v>57</v>
      </c>
    </row>
    <row r="1227" spans="1:18" x14ac:dyDescent="0.3">
      <c r="A1227" t="s">
        <v>3523</v>
      </c>
      <c r="B1227">
        <v>2295971</v>
      </c>
      <c r="C1227" t="s">
        <v>3524</v>
      </c>
      <c r="D1227">
        <v>2499</v>
      </c>
      <c r="E1227" s="1">
        <v>44048</v>
      </c>
      <c r="F1227">
        <v>72</v>
      </c>
      <c r="G1227">
        <v>58</v>
      </c>
      <c r="H1227">
        <v>200</v>
      </c>
      <c r="I1227">
        <v>1082</v>
      </c>
      <c r="J1227">
        <v>100</v>
      </c>
      <c r="K1227">
        <v>40</v>
      </c>
      <c r="L1227">
        <v>102</v>
      </c>
      <c r="M1227">
        <v>541</v>
      </c>
      <c r="O1227" t="s">
        <v>3525</v>
      </c>
      <c r="P1227">
        <v>13</v>
      </c>
      <c r="Q1227">
        <v>1</v>
      </c>
      <c r="R1227">
        <v>112</v>
      </c>
    </row>
    <row r="1228" spans="1:18" x14ac:dyDescent="0.3">
      <c r="A1228" t="s">
        <v>3526</v>
      </c>
      <c r="B1228">
        <v>2287041</v>
      </c>
      <c r="C1228" t="s">
        <v>3527</v>
      </c>
      <c r="D1228">
        <v>50</v>
      </c>
      <c r="E1228" s="1">
        <v>43724</v>
      </c>
      <c r="F1228">
        <v>1</v>
      </c>
      <c r="G1228">
        <v>202</v>
      </c>
      <c r="H1228">
        <v>6</v>
      </c>
      <c r="I1228">
        <v>8</v>
      </c>
      <c r="J1228">
        <v>8</v>
      </c>
      <c r="K1228">
        <v>18</v>
      </c>
      <c r="L1228">
        <v>6</v>
      </c>
      <c r="O1228" t="s">
        <v>3528</v>
      </c>
      <c r="P1228">
        <v>10</v>
      </c>
      <c r="Q1228">
        <v>1</v>
      </c>
      <c r="R1228">
        <v>24</v>
      </c>
    </row>
    <row r="1229" spans="1:18" x14ac:dyDescent="0.3">
      <c r="A1229" t="s">
        <v>3529</v>
      </c>
      <c r="B1229">
        <v>2283439</v>
      </c>
      <c r="C1229" t="s">
        <v>3530</v>
      </c>
      <c r="D1229">
        <v>335</v>
      </c>
      <c r="E1229" s="1">
        <v>44054</v>
      </c>
      <c r="F1229">
        <v>32</v>
      </c>
      <c r="G1229">
        <v>79</v>
      </c>
      <c r="H1229">
        <v>92</v>
      </c>
      <c r="I1229">
        <v>207</v>
      </c>
      <c r="J1229">
        <v>100</v>
      </c>
      <c r="K1229">
        <v>109</v>
      </c>
      <c r="L1229">
        <v>102</v>
      </c>
      <c r="M1229">
        <v>421</v>
      </c>
      <c r="N1229">
        <v>28</v>
      </c>
      <c r="O1229" t="s">
        <v>3531</v>
      </c>
      <c r="P1229">
        <v>16</v>
      </c>
      <c r="Q1229">
        <v>14</v>
      </c>
      <c r="R1229">
        <v>298</v>
      </c>
    </row>
    <row r="1230" spans="1:18" x14ac:dyDescent="0.3">
      <c r="A1230" t="s">
        <v>3532</v>
      </c>
      <c r="B1230">
        <v>2281539</v>
      </c>
      <c r="O1230" t="s">
        <v>3533</v>
      </c>
      <c r="P1230">
        <v>11</v>
      </c>
      <c r="Q1230">
        <v>9</v>
      </c>
      <c r="R1230">
        <v>1200</v>
      </c>
    </row>
    <row r="1231" spans="1:18" x14ac:dyDescent="0.3">
      <c r="A1231" t="s">
        <v>3534</v>
      </c>
      <c r="B1231">
        <v>2277546</v>
      </c>
      <c r="C1231" t="s">
        <v>3535</v>
      </c>
      <c r="D1231">
        <v>75</v>
      </c>
      <c r="E1231" s="1">
        <v>42872</v>
      </c>
      <c r="F1231">
        <v>1</v>
      </c>
      <c r="G1231">
        <v>392</v>
      </c>
      <c r="H1231">
        <v>3</v>
      </c>
      <c r="I1231">
        <v>10</v>
      </c>
      <c r="J1231">
        <v>10</v>
      </c>
      <c r="K1231">
        <v>68</v>
      </c>
      <c r="L1231">
        <v>4</v>
      </c>
      <c r="O1231" t="s">
        <v>3536</v>
      </c>
      <c r="P1231">
        <v>10</v>
      </c>
      <c r="Q1231">
        <v>1</v>
      </c>
      <c r="R1231">
        <v>96</v>
      </c>
    </row>
    <row r="1232" spans="1:18" x14ac:dyDescent="0.3">
      <c r="A1232" t="s">
        <v>3537</v>
      </c>
      <c r="B1232">
        <v>2274781</v>
      </c>
      <c r="C1232" t="s">
        <v>3538</v>
      </c>
      <c r="D1232">
        <v>2920</v>
      </c>
      <c r="E1232" s="1">
        <v>43143</v>
      </c>
      <c r="F1232">
        <v>2</v>
      </c>
      <c r="G1232">
        <v>26</v>
      </c>
      <c r="H1232">
        <v>49</v>
      </c>
      <c r="I1232">
        <v>80</v>
      </c>
      <c r="J1232">
        <v>79</v>
      </c>
      <c r="K1232">
        <v>700</v>
      </c>
      <c r="L1232">
        <v>34</v>
      </c>
      <c r="M1232">
        <v>7014</v>
      </c>
      <c r="N1232">
        <v>186</v>
      </c>
      <c r="O1232" t="s">
        <v>3539</v>
      </c>
      <c r="P1232">
        <v>18</v>
      </c>
      <c r="Q1232">
        <v>12</v>
      </c>
      <c r="R1232">
        <v>3690</v>
      </c>
    </row>
    <row r="1233" spans="1:18" x14ac:dyDescent="0.3">
      <c r="A1233" t="s">
        <v>3540</v>
      </c>
      <c r="B1233">
        <v>2257534</v>
      </c>
      <c r="C1233" t="s">
        <v>3541</v>
      </c>
      <c r="D1233">
        <v>17</v>
      </c>
      <c r="E1233" s="1">
        <v>42269</v>
      </c>
      <c r="F1233">
        <v>1</v>
      </c>
      <c r="H1233">
        <v>1</v>
      </c>
      <c r="I1233">
        <v>1</v>
      </c>
      <c r="M1233">
        <v>370</v>
      </c>
      <c r="O1233" t="s">
        <v>3542</v>
      </c>
      <c r="P1233">
        <v>4</v>
      </c>
      <c r="Q1233">
        <v>1</v>
      </c>
      <c r="R1233">
        <v>22</v>
      </c>
    </row>
    <row r="1234" spans="1:18" x14ac:dyDescent="0.3">
      <c r="A1234" t="s">
        <v>3543</v>
      </c>
      <c r="B1234">
        <v>2254809</v>
      </c>
      <c r="C1234" t="s">
        <v>3544</v>
      </c>
      <c r="D1234">
        <v>205</v>
      </c>
      <c r="E1234" s="1">
        <v>43929</v>
      </c>
      <c r="F1234">
        <v>2</v>
      </c>
      <c r="G1234">
        <v>129</v>
      </c>
      <c r="H1234">
        <v>7</v>
      </c>
      <c r="I1234">
        <v>34</v>
      </c>
      <c r="J1234">
        <v>34</v>
      </c>
      <c r="K1234">
        <v>102</v>
      </c>
      <c r="L1234">
        <v>13</v>
      </c>
      <c r="O1234" t="s">
        <v>3545</v>
      </c>
      <c r="P1234">
        <v>14</v>
      </c>
      <c r="Q1234">
        <v>12</v>
      </c>
      <c r="R1234">
        <v>92</v>
      </c>
    </row>
    <row r="1235" spans="1:18" x14ac:dyDescent="0.3">
      <c r="A1235" t="s">
        <v>3546</v>
      </c>
      <c r="B1235">
        <v>2251661</v>
      </c>
      <c r="C1235" t="s">
        <v>3547</v>
      </c>
      <c r="D1235">
        <v>15</v>
      </c>
      <c r="E1235" s="1">
        <v>43807</v>
      </c>
      <c r="F1235">
        <v>4</v>
      </c>
      <c r="G1235">
        <v>99</v>
      </c>
      <c r="H1235">
        <v>1</v>
      </c>
      <c r="I1235">
        <v>17</v>
      </c>
      <c r="J1235">
        <v>17</v>
      </c>
      <c r="K1235">
        <v>81</v>
      </c>
      <c r="L1235">
        <v>7</v>
      </c>
      <c r="O1235" t="s">
        <v>3548</v>
      </c>
      <c r="P1235">
        <v>14</v>
      </c>
      <c r="Q1235">
        <v>28</v>
      </c>
      <c r="R1235">
        <v>727</v>
      </c>
    </row>
    <row r="1236" spans="1:18" x14ac:dyDescent="0.3">
      <c r="A1236" t="s">
        <v>3549</v>
      </c>
      <c r="B1236">
        <v>2250972</v>
      </c>
      <c r="O1236" t="s">
        <v>3550</v>
      </c>
      <c r="P1236">
        <v>11</v>
      </c>
      <c r="Q1236">
        <v>13</v>
      </c>
      <c r="R1236">
        <v>321</v>
      </c>
    </row>
    <row r="1237" spans="1:18" x14ac:dyDescent="0.3">
      <c r="A1237" t="s">
        <v>3551</v>
      </c>
      <c r="B1237">
        <v>2237416</v>
      </c>
      <c r="C1237" t="s">
        <v>3552</v>
      </c>
      <c r="D1237">
        <v>73</v>
      </c>
      <c r="E1237" s="1">
        <v>44027</v>
      </c>
      <c r="F1237">
        <v>2</v>
      </c>
      <c r="G1237">
        <v>174</v>
      </c>
      <c r="H1237">
        <v>7</v>
      </c>
      <c r="I1237">
        <v>28</v>
      </c>
      <c r="J1237">
        <v>28</v>
      </c>
      <c r="K1237">
        <v>54</v>
      </c>
      <c r="L1237">
        <v>23</v>
      </c>
      <c r="M1237">
        <v>226</v>
      </c>
      <c r="N1237">
        <v>13</v>
      </c>
      <c r="O1237" t="s">
        <v>3553</v>
      </c>
      <c r="P1237">
        <v>16</v>
      </c>
      <c r="Q1237">
        <v>7</v>
      </c>
      <c r="R1237">
        <v>54</v>
      </c>
    </row>
    <row r="1238" spans="1:18" x14ac:dyDescent="0.3">
      <c r="A1238" t="s">
        <v>3554</v>
      </c>
      <c r="B1238">
        <v>2235770</v>
      </c>
      <c r="C1238" t="s">
        <v>3555</v>
      </c>
      <c r="D1238">
        <v>57</v>
      </c>
      <c r="E1238" s="1">
        <v>43862</v>
      </c>
      <c r="F1238">
        <v>1</v>
      </c>
      <c r="G1238">
        <v>364</v>
      </c>
      <c r="H1238">
        <v>1</v>
      </c>
      <c r="I1238">
        <v>2</v>
      </c>
      <c r="J1238">
        <v>2</v>
      </c>
      <c r="K1238">
        <v>37</v>
      </c>
      <c r="L1238">
        <v>2</v>
      </c>
      <c r="O1238" t="s">
        <v>3556</v>
      </c>
      <c r="P1238">
        <v>12</v>
      </c>
      <c r="Q1238">
        <v>1</v>
      </c>
      <c r="R1238">
        <v>161</v>
      </c>
    </row>
    <row r="1239" spans="1:18" x14ac:dyDescent="0.3">
      <c r="A1239" t="s">
        <v>3557</v>
      </c>
      <c r="B1239">
        <v>2230515</v>
      </c>
      <c r="C1239" t="s">
        <v>3558</v>
      </c>
      <c r="D1239">
        <v>218</v>
      </c>
      <c r="E1239" s="1">
        <v>44039</v>
      </c>
      <c r="F1239">
        <v>5</v>
      </c>
      <c r="G1239">
        <v>69</v>
      </c>
      <c r="H1239">
        <v>7</v>
      </c>
      <c r="I1239">
        <v>28</v>
      </c>
      <c r="J1239">
        <v>28</v>
      </c>
      <c r="K1239">
        <v>173</v>
      </c>
      <c r="L1239">
        <v>6</v>
      </c>
      <c r="O1239" t="s">
        <v>3559</v>
      </c>
      <c r="P1239">
        <v>18</v>
      </c>
      <c r="Q1239">
        <v>8</v>
      </c>
      <c r="R1239">
        <v>357</v>
      </c>
    </row>
    <row r="1240" spans="1:18" x14ac:dyDescent="0.3">
      <c r="A1240" t="s">
        <v>3560</v>
      </c>
      <c r="B1240">
        <v>2228294</v>
      </c>
      <c r="C1240" t="s">
        <v>3561</v>
      </c>
      <c r="D1240">
        <v>814</v>
      </c>
      <c r="E1240" s="1">
        <v>43109</v>
      </c>
      <c r="F1240">
        <v>1</v>
      </c>
      <c r="G1240">
        <v>874</v>
      </c>
      <c r="H1240">
        <v>24</v>
      </c>
      <c r="I1240">
        <v>12</v>
      </c>
      <c r="J1240">
        <v>12</v>
      </c>
      <c r="K1240">
        <v>137</v>
      </c>
      <c r="L1240">
        <v>5</v>
      </c>
      <c r="M1240">
        <v>28</v>
      </c>
      <c r="N1240">
        <v>3</v>
      </c>
      <c r="O1240" t="s">
        <v>3562</v>
      </c>
      <c r="P1240">
        <v>11</v>
      </c>
      <c r="Q1240">
        <v>1</v>
      </c>
      <c r="R1240">
        <v>12</v>
      </c>
    </row>
    <row r="1241" spans="1:18" x14ac:dyDescent="0.3">
      <c r="A1241" t="s">
        <v>3563</v>
      </c>
      <c r="B1241">
        <v>2228221</v>
      </c>
      <c r="O1241" t="s">
        <v>3564</v>
      </c>
      <c r="P1241">
        <v>11</v>
      </c>
      <c r="Q1241">
        <v>10</v>
      </c>
      <c r="R1241">
        <v>816</v>
      </c>
    </row>
    <row r="1242" spans="1:18" x14ac:dyDescent="0.3">
      <c r="A1242" t="s">
        <v>3565</v>
      </c>
      <c r="B1242">
        <v>2225828</v>
      </c>
      <c r="C1242" t="s">
        <v>3566</v>
      </c>
      <c r="D1242">
        <v>338</v>
      </c>
      <c r="E1242" s="1">
        <v>43734</v>
      </c>
      <c r="F1242">
        <v>6</v>
      </c>
      <c r="G1242">
        <v>113</v>
      </c>
      <c r="L1242">
        <v>36</v>
      </c>
      <c r="O1242" t="s">
        <v>3567</v>
      </c>
      <c r="P1242">
        <v>12</v>
      </c>
      <c r="Q1242">
        <v>27</v>
      </c>
      <c r="R1242">
        <v>3250</v>
      </c>
    </row>
    <row r="1243" spans="1:18" x14ac:dyDescent="0.3">
      <c r="A1243" t="s">
        <v>3568</v>
      </c>
      <c r="B1243">
        <v>2222692</v>
      </c>
      <c r="C1243" t="s">
        <v>3569</v>
      </c>
      <c r="D1243">
        <v>207</v>
      </c>
      <c r="E1243" s="1">
        <v>42923</v>
      </c>
      <c r="F1243">
        <v>1</v>
      </c>
      <c r="G1243">
        <v>3033</v>
      </c>
      <c r="H1243">
        <v>4</v>
      </c>
      <c r="I1243">
        <v>2</v>
      </c>
      <c r="L1243">
        <v>11</v>
      </c>
      <c r="O1243" t="s">
        <v>3570</v>
      </c>
      <c r="P1243">
        <v>11</v>
      </c>
      <c r="Q1243">
        <v>2</v>
      </c>
      <c r="R1243">
        <v>408</v>
      </c>
    </row>
    <row r="1244" spans="1:18" x14ac:dyDescent="0.3">
      <c r="A1244" t="s">
        <v>3571</v>
      </c>
      <c r="B1244">
        <v>2221374</v>
      </c>
      <c r="C1244" t="s">
        <v>3572</v>
      </c>
      <c r="D1244">
        <v>224</v>
      </c>
      <c r="E1244" s="1">
        <v>44006</v>
      </c>
      <c r="F1244">
        <v>1</v>
      </c>
      <c r="G1244">
        <v>185</v>
      </c>
      <c r="H1244">
        <v>5</v>
      </c>
      <c r="I1244">
        <v>25</v>
      </c>
      <c r="J1244">
        <v>25</v>
      </c>
      <c r="K1244">
        <v>60</v>
      </c>
      <c r="L1244">
        <v>7</v>
      </c>
      <c r="M1244">
        <v>2611</v>
      </c>
      <c r="N1244">
        <v>74</v>
      </c>
      <c r="O1244" t="s">
        <v>3573</v>
      </c>
      <c r="P1244">
        <v>17</v>
      </c>
      <c r="Q1244">
        <v>23</v>
      </c>
      <c r="R1244">
        <v>335</v>
      </c>
    </row>
    <row r="1245" spans="1:18" x14ac:dyDescent="0.3">
      <c r="A1245" t="s">
        <v>3574</v>
      </c>
      <c r="B1245">
        <v>2212171</v>
      </c>
      <c r="C1245" t="s">
        <v>3575</v>
      </c>
      <c r="D1245">
        <v>59</v>
      </c>
      <c r="E1245" s="1">
        <v>43701</v>
      </c>
      <c r="F1245">
        <v>1</v>
      </c>
      <c r="G1245">
        <v>555</v>
      </c>
      <c r="O1245" t="s">
        <v>3576</v>
      </c>
      <c r="P1245">
        <v>10</v>
      </c>
      <c r="Q1245">
        <v>1</v>
      </c>
      <c r="R1245">
        <v>17</v>
      </c>
    </row>
    <row r="1246" spans="1:18" x14ac:dyDescent="0.3">
      <c r="A1246" t="s">
        <v>3577</v>
      </c>
      <c r="B1246">
        <v>2207211</v>
      </c>
      <c r="C1246" t="s">
        <v>3578</v>
      </c>
      <c r="D1246">
        <v>21</v>
      </c>
      <c r="E1246" s="1">
        <v>42980</v>
      </c>
      <c r="F1246">
        <v>3</v>
      </c>
      <c r="G1246">
        <v>200</v>
      </c>
      <c r="H1246">
        <v>31</v>
      </c>
      <c r="I1246">
        <v>41</v>
      </c>
      <c r="L1246">
        <v>56</v>
      </c>
      <c r="M1246">
        <v>2229</v>
      </c>
      <c r="N1246">
        <v>303</v>
      </c>
      <c r="O1246" t="s">
        <v>3579</v>
      </c>
      <c r="P1246">
        <v>19</v>
      </c>
      <c r="Q1246">
        <v>44</v>
      </c>
      <c r="R1246">
        <v>996</v>
      </c>
    </row>
    <row r="1247" spans="1:18" x14ac:dyDescent="0.3">
      <c r="A1247" t="s">
        <v>3580</v>
      </c>
      <c r="B1247">
        <v>2203413</v>
      </c>
      <c r="O1247" t="s">
        <v>3581</v>
      </c>
      <c r="P1247">
        <v>17</v>
      </c>
      <c r="Q1247">
        <v>29</v>
      </c>
      <c r="R1247">
        <v>1340</v>
      </c>
    </row>
    <row r="1248" spans="1:18" x14ac:dyDescent="0.3">
      <c r="A1248" t="s">
        <v>3582</v>
      </c>
      <c r="B1248">
        <v>2202256</v>
      </c>
      <c r="C1248" t="s">
        <v>3583</v>
      </c>
      <c r="O1248" t="s">
        <v>3584</v>
      </c>
      <c r="P1248">
        <v>10</v>
      </c>
      <c r="Q1248">
        <v>5</v>
      </c>
      <c r="R1248">
        <v>6</v>
      </c>
    </row>
    <row r="1249" spans="1:18" x14ac:dyDescent="0.3">
      <c r="A1249" t="s">
        <v>3585</v>
      </c>
      <c r="B1249">
        <v>2200433</v>
      </c>
      <c r="C1249" t="s">
        <v>3586</v>
      </c>
      <c r="D1249">
        <v>165</v>
      </c>
      <c r="E1249" s="1">
        <v>43763</v>
      </c>
      <c r="F1249">
        <v>1</v>
      </c>
      <c r="G1249">
        <v>660</v>
      </c>
      <c r="H1249">
        <v>6</v>
      </c>
      <c r="I1249">
        <v>7</v>
      </c>
      <c r="J1249">
        <v>7</v>
      </c>
      <c r="K1249">
        <v>72</v>
      </c>
      <c r="L1249">
        <v>10</v>
      </c>
      <c r="M1249">
        <v>1570</v>
      </c>
      <c r="O1249" t="s">
        <v>3587</v>
      </c>
      <c r="P1249">
        <v>12</v>
      </c>
      <c r="Q1249">
        <v>1</v>
      </c>
      <c r="R1249">
        <v>140</v>
      </c>
    </row>
    <row r="1250" spans="1:18" x14ac:dyDescent="0.3">
      <c r="A1250" t="s">
        <v>3588</v>
      </c>
      <c r="B1250">
        <v>2198277</v>
      </c>
      <c r="C1250" t="s">
        <v>3589</v>
      </c>
      <c r="D1250">
        <v>1757</v>
      </c>
      <c r="E1250" s="1">
        <v>44063</v>
      </c>
      <c r="F1250">
        <v>39</v>
      </c>
      <c r="G1250">
        <v>44</v>
      </c>
      <c r="H1250">
        <v>645</v>
      </c>
      <c r="I1250">
        <v>1720</v>
      </c>
      <c r="J1250">
        <v>100</v>
      </c>
      <c r="K1250">
        <v>9</v>
      </c>
      <c r="L1250">
        <v>244</v>
      </c>
      <c r="M1250">
        <v>3049</v>
      </c>
      <c r="N1250">
        <v>502</v>
      </c>
      <c r="O1250" t="s">
        <v>3590</v>
      </c>
      <c r="P1250">
        <v>17</v>
      </c>
      <c r="Q1250">
        <v>28</v>
      </c>
      <c r="R1250">
        <v>566</v>
      </c>
    </row>
    <row r="1251" spans="1:18" x14ac:dyDescent="0.3">
      <c r="A1251" t="s">
        <v>3591</v>
      </c>
      <c r="B1251">
        <v>2196893</v>
      </c>
      <c r="C1251" t="s">
        <v>3592</v>
      </c>
      <c r="D1251">
        <v>1248</v>
      </c>
      <c r="E1251" s="1">
        <v>43551</v>
      </c>
      <c r="F1251">
        <v>2</v>
      </c>
      <c r="G1251">
        <v>284</v>
      </c>
      <c r="H1251">
        <v>48</v>
      </c>
      <c r="I1251">
        <v>67</v>
      </c>
      <c r="J1251">
        <v>67</v>
      </c>
      <c r="K1251">
        <v>114</v>
      </c>
      <c r="L1251">
        <v>14</v>
      </c>
      <c r="M1251">
        <v>7685</v>
      </c>
      <c r="N1251">
        <v>81</v>
      </c>
      <c r="O1251" t="s">
        <v>3593</v>
      </c>
      <c r="P1251">
        <v>13</v>
      </c>
      <c r="Q1251">
        <v>3</v>
      </c>
      <c r="R1251">
        <v>156</v>
      </c>
    </row>
    <row r="1252" spans="1:18" x14ac:dyDescent="0.3">
      <c r="A1252" t="s">
        <v>3594</v>
      </c>
      <c r="B1252">
        <v>2194878</v>
      </c>
      <c r="C1252" t="s">
        <v>3595</v>
      </c>
      <c r="D1252">
        <v>1078</v>
      </c>
      <c r="E1252" s="1">
        <v>44052</v>
      </c>
      <c r="F1252">
        <v>7</v>
      </c>
      <c r="G1252">
        <v>80</v>
      </c>
      <c r="H1252">
        <v>65</v>
      </c>
      <c r="I1252">
        <v>307</v>
      </c>
      <c r="J1252">
        <v>100</v>
      </c>
      <c r="K1252">
        <v>35</v>
      </c>
      <c r="L1252">
        <v>114</v>
      </c>
      <c r="M1252">
        <v>1321</v>
      </c>
      <c r="N1252">
        <v>29</v>
      </c>
      <c r="O1252" t="s">
        <v>3596</v>
      </c>
      <c r="P1252">
        <v>17</v>
      </c>
      <c r="Q1252">
        <v>6</v>
      </c>
      <c r="R1252">
        <v>417</v>
      </c>
    </row>
    <row r="1253" spans="1:18" x14ac:dyDescent="0.3">
      <c r="A1253" t="s">
        <v>3597</v>
      </c>
      <c r="B1253">
        <v>2191077</v>
      </c>
      <c r="C1253" t="s">
        <v>3598</v>
      </c>
      <c r="D1253">
        <v>809</v>
      </c>
      <c r="E1253" s="1">
        <v>42590</v>
      </c>
      <c r="F1253">
        <v>3</v>
      </c>
      <c r="G1253">
        <v>37</v>
      </c>
      <c r="H1253">
        <v>57</v>
      </c>
      <c r="I1253">
        <v>73</v>
      </c>
      <c r="J1253">
        <v>72</v>
      </c>
      <c r="K1253">
        <v>49</v>
      </c>
      <c r="L1253">
        <v>25</v>
      </c>
      <c r="M1253">
        <v>180</v>
      </c>
      <c r="N1253">
        <v>19</v>
      </c>
      <c r="O1253" t="s">
        <v>3599</v>
      </c>
      <c r="P1253">
        <v>14</v>
      </c>
      <c r="Q1253">
        <v>2</v>
      </c>
      <c r="R1253">
        <v>196</v>
      </c>
    </row>
    <row r="1254" spans="1:18" x14ac:dyDescent="0.3">
      <c r="A1254" t="s">
        <v>3600</v>
      </c>
      <c r="B1254">
        <v>2179642</v>
      </c>
      <c r="C1254" t="s">
        <v>3601</v>
      </c>
      <c r="D1254">
        <v>11</v>
      </c>
      <c r="E1254" s="1">
        <v>44053</v>
      </c>
      <c r="F1254">
        <v>3</v>
      </c>
      <c r="H1254">
        <v>1</v>
      </c>
      <c r="I1254">
        <v>6</v>
      </c>
      <c r="J1254">
        <v>6</v>
      </c>
      <c r="K1254">
        <v>42</v>
      </c>
      <c r="L1254">
        <v>16</v>
      </c>
      <c r="O1254" t="s">
        <v>3602</v>
      </c>
      <c r="P1254">
        <v>10</v>
      </c>
      <c r="Q1254">
        <v>1</v>
      </c>
      <c r="R1254">
        <v>1</v>
      </c>
    </row>
    <row r="1255" spans="1:18" x14ac:dyDescent="0.3">
      <c r="A1255" t="s">
        <v>3603</v>
      </c>
      <c r="B1255">
        <v>2174123</v>
      </c>
      <c r="O1255" t="s">
        <v>3604</v>
      </c>
      <c r="P1255">
        <v>8</v>
      </c>
      <c r="Q1255">
        <v>1</v>
      </c>
      <c r="R1255">
        <v>229</v>
      </c>
    </row>
    <row r="1256" spans="1:18" x14ac:dyDescent="0.3">
      <c r="A1256" t="s">
        <v>3605</v>
      </c>
      <c r="B1256">
        <v>2169403</v>
      </c>
      <c r="C1256" t="s">
        <v>3606</v>
      </c>
      <c r="D1256">
        <v>384</v>
      </c>
      <c r="E1256" s="1">
        <v>43858</v>
      </c>
      <c r="F1256">
        <v>4</v>
      </c>
      <c r="G1256">
        <v>263</v>
      </c>
      <c r="H1256">
        <v>37</v>
      </c>
      <c r="I1256">
        <v>70</v>
      </c>
      <c r="J1256">
        <v>70</v>
      </c>
      <c r="K1256">
        <v>155</v>
      </c>
      <c r="L1256">
        <v>79</v>
      </c>
      <c r="M1256">
        <v>2086</v>
      </c>
      <c r="N1256">
        <v>48</v>
      </c>
      <c r="O1256" t="s">
        <v>3607</v>
      </c>
      <c r="P1256">
        <v>14</v>
      </c>
      <c r="Q1256">
        <v>9</v>
      </c>
      <c r="R1256">
        <v>367</v>
      </c>
    </row>
    <row r="1257" spans="1:18" x14ac:dyDescent="0.3">
      <c r="A1257" t="s">
        <v>3608</v>
      </c>
      <c r="B1257">
        <v>2164927</v>
      </c>
      <c r="C1257" t="s">
        <v>3609</v>
      </c>
      <c r="D1257">
        <v>78</v>
      </c>
      <c r="E1257" s="1">
        <v>43812</v>
      </c>
      <c r="F1257">
        <v>1</v>
      </c>
      <c r="G1257">
        <v>322</v>
      </c>
      <c r="H1257">
        <v>2</v>
      </c>
      <c r="I1257">
        <v>8</v>
      </c>
      <c r="J1257">
        <v>8</v>
      </c>
      <c r="K1257">
        <v>295</v>
      </c>
      <c r="L1257">
        <v>7</v>
      </c>
      <c r="M1257">
        <v>582</v>
      </c>
      <c r="O1257" t="s">
        <v>3610</v>
      </c>
      <c r="P1257">
        <v>15</v>
      </c>
      <c r="Q1257">
        <v>7</v>
      </c>
      <c r="R1257">
        <v>117</v>
      </c>
    </row>
    <row r="1258" spans="1:18" x14ac:dyDescent="0.3">
      <c r="A1258" t="s">
        <v>3611</v>
      </c>
      <c r="B1258">
        <v>2159280</v>
      </c>
      <c r="C1258" t="s">
        <v>3612</v>
      </c>
      <c r="D1258">
        <v>165</v>
      </c>
      <c r="E1258" s="1">
        <v>43636</v>
      </c>
      <c r="F1258">
        <v>1</v>
      </c>
      <c r="G1258">
        <v>1177</v>
      </c>
      <c r="H1258">
        <v>24</v>
      </c>
      <c r="I1258">
        <v>26</v>
      </c>
      <c r="J1258">
        <v>25</v>
      </c>
      <c r="K1258">
        <v>287</v>
      </c>
      <c r="L1258">
        <v>6</v>
      </c>
      <c r="M1258">
        <v>651</v>
      </c>
      <c r="O1258" t="s">
        <v>3613</v>
      </c>
      <c r="P1258">
        <v>13</v>
      </c>
      <c r="Q1258">
        <v>6</v>
      </c>
      <c r="R1258">
        <v>132</v>
      </c>
    </row>
    <row r="1259" spans="1:18" x14ac:dyDescent="0.3">
      <c r="A1259" t="s">
        <v>3614</v>
      </c>
      <c r="B1259">
        <v>2156812</v>
      </c>
      <c r="C1259" t="s">
        <v>3615</v>
      </c>
      <c r="D1259">
        <v>93</v>
      </c>
      <c r="E1259" s="1">
        <v>42745</v>
      </c>
      <c r="F1259">
        <v>1</v>
      </c>
      <c r="G1259">
        <v>2080</v>
      </c>
      <c r="H1259">
        <v>4</v>
      </c>
      <c r="I1259">
        <v>4</v>
      </c>
      <c r="J1259">
        <v>4</v>
      </c>
      <c r="K1259">
        <v>1</v>
      </c>
      <c r="L1259">
        <v>3</v>
      </c>
      <c r="O1259" t="s">
        <v>3616</v>
      </c>
      <c r="P1259">
        <v>10</v>
      </c>
      <c r="Q1259">
        <v>1</v>
      </c>
      <c r="R1259">
        <v>176</v>
      </c>
    </row>
    <row r="1260" spans="1:18" x14ac:dyDescent="0.3">
      <c r="A1260" t="s">
        <v>3617</v>
      </c>
      <c r="B1260">
        <v>2155469</v>
      </c>
      <c r="C1260" t="s">
        <v>3618</v>
      </c>
      <c r="D1260">
        <v>2473</v>
      </c>
      <c r="E1260" s="1">
        <v>44027</v>
      </c>
      <c r="F1260">
        <v>5</v>
      </c>
      <c r="G1260">
        <v>77</v>
      </c>
      <c r="H1260">
        <v>72</v>
      </c>
      <c r="I1260">
        <v>96</v>
      </c>
      <c r="J1260">
        <v>96</v>
      </c>
      <c r="K1260">
        <v>261</v>
      </c>
      <c r="L1260">
        <v>70</v>
      </c>
      <c r="O1260" t="s">
        <v>3619</v>
      </c>
      <c r="P1260">
        <v>14</v>
      </c>
      <c r="Q1260">
        <v>7</v>
      </c>
      <c r="R1260">
        <v>42</v>
      </c>
    </row>
    <row r="1261" spans="1:18" x14ac:dyDescent="0.3">
      <c r="A1261" t="s">
        <v>3620</v>
      </c>
      <c r="B1261">
        <v>2153441</v>
      </c>
      <c r="C1261" t="s">
        <v>3621</v>
      </c>
      <c r="D1261">
        <v>40</v>
      </c>
      <c r="E1261" s="1">
        <v>42964</v>
      </c>
      <c r="F1261">
        <v>1</v>
      </c>
      <c r="H1261">
        <v>4</v>
      </c>
      <c r="I1261">
        <v>7</v>
      </c>
      <c r="J1261">
        <v>7</v>
      </c>
      <c r="K1261">
        <v>157</v>
      </c>
      <c r="L1261">
        <v>6</v>
      </c>
      <c r="O1261" t="s">
        <v>3622</v>
      </c>
      <c r="P1261">
        <v>11</v>
      </c>
      <c r="Q1261">
        <v>1</v>
      </c>
      <c r="R1261">
        <v>39</v>
      </c>
    </row>
    <row r="1262" spans="1:18" x14ac:dyDescent="0.3">
      <c r="A1262" t="s">
        <v>3623</v>
      </c>
      <c r="B1262">
        <v>2152799</v>
      </c>
      <c r="C1262" t="s">
        <v>3624</v>
      </c>
      <c r="D1262">
        <v>922</v>
      </c>
      <c r="E1262" s="1">
        <v>44038</v>
      </c>
      <c r="F1262">
        <v>17</v>
      </c>
      <c r="G1262">
        <v>67</v>
      </c>
      <c r="H1262">
        <v>25</v>
      </c>
      <c r="I1262">
        <v>874</v>
      </c>
      <c r="J1262">
        <v>100</v>
      </c>
      <c r="K1262">
        <v>14</v>
      </c>
      <c r="L1262">
        <v>84</v>
      </c>
      <c r="M1262">
        <v>851</v>
      </c>
      <c r="N1262">
        <v>42</v>
      </c>
      <c r="O1262" t="s">
        <v>3625</v>
      </c>
      <c r="P1262">
        <v>16</v>
      </c>
      <c r="Q1262">
        <v>23</v>
      </c>
      <c r="R1262">
        <v>74</v>
      </c>
    </row>
    <row r="1263" spans="1:18" x14ac:dyDescent="0.3">
      <c r="A1263" t="s">
        <v>3626</v>
      </c>
      <c r="B1263">
        <v>2152608</v>
      </c>
      <c r="C1263" t="s">
        <v>3627</v>
      </c>
      <c r="D1263">
        <v>5</v>
      </c>
      <c r="E1263" s="1">
        <v>43935</v>
      </c>
      <c r="F1263">
        <v>1</v>
      </c>
      <c r="H1263">
        <v>1</v>
      </c>
      <c r="I1263">
        <v>3</v>
      </c>
      <c r="J1263">
        <v>3</v>
      </c>
      <c r="K1263">
        <v>46</v>
      </c>
      <c r="L1263">
        <v>2</v>
      </c>
      <c r="O1263" t="s">
        <v>3628</v>
      </c>
      <c r="P1263">
        <v>8</v>
      </c>
      <c r="Q1263">
        <v>1</v>
      </c>
      <c r="R1263">
        <v>1</v>
      </c>
    </row>
    <row r="1264" spans="1:18" x14ac:dyDescent="0.3">
      <c r="A1264" t="s">
        <v>3629</v>
      </c>
      <c r="B1264">
        <v>2150531</v>
      </c>
      <c r="O1264" t="s">
        <v>3630</v>
      </c>
      <c r="P1264">
        <v>10</v>
      </c>
      <c r="Q1264">
        <v>5</v>
      </c>
      <c r="R1264">
        <v>2040</v>
      </c>
    </row>
    <row r="1265" spans="1:18" x14ac:dyDescent="0.3">
      <c r="A1265" t="s">
        <v>3631</v>
      </c>
      <c r="B1265">
        <v>2149175</v>
      </c>
      <c r="C1265" t="s">
        <v>3632</v>
      </c>
      <c r="D1265">
        <v>280</v>
      </c>
      <c r="E1265" s="1">
        <v>43377</v>
      </c>
      <c r="F1265">
        <v>23</v>
      </c>
      <c r="G1265">
        <v>95</v>
      </c>
      <c r="H1265">
        <v>69</v>
      </c>
      <c r="I1265">
        <v>237</v>
      </c>
      <c r="J1265">
        <v>99</v>
      </c>
      <c r="K1265">
        <v>63</v>
      </c>
      <c r="L1265">
        <v>8</v>
      </c>
      <c r="O1265" t="s">
        <v>3633</v>
      </c>
      <c r="P1265">
        <v>6</v>
      </c>
      <c r="Q1265">
        <v>1</v>
      </c>
      <c r="R1265">
        <v>1</v>
      </c>
    </row>
    <row r="1266" spans="1:18" x14ac:dyDescent="0.3">
      <c r="A1266" t="s">
        <v>3634</v>
      </c>
      <c r="B1266">
        <v>2147696</v>
      </c>
      <c r="C1266" t="s">
        <v>3635</v>
      </c>
      <c r="D1266">
        <v>1281</v>
      </c>
      <c r="E1266" s="1">
        <v>44056</v>
      </c>
      <c r="F1266">
        <v>31</v>
      </c>
      <c r="G1266">
        <v>135</v>
      </c>
      <c r="H1266">
        <v>191</v>
      </c>
      <c r="I1266">
        <v>543</v>
      </c>
      <c r="J1266">
        <v>100</v>
      </c>
      <c r="K1266">
        <v>110</v>
      </c>
      <c r="L1266">
        <v>96</v>
      </c>
      <c r="M1266">
        <v>3758</v>
      </c>
      <c r="N1266">
        <v>404</v>
      </c>
      <c r="O1266" t="s">
        <v>3636</v>
      </c>
      <c r="P1266">
        <v>20</v>
      </c>
      <c r="Q1266">
        <v>116</v>
      </c>
      <c r="R1266">
        <v>1570</v>
      </c>
    </row>
    <row r="1267" spans="1:18" x14ac:dyDescent="0.3">
      <c r="A1267" t="s">
        <v>3637</v>
      </c>
      <c r="B1267">
        <v>2145294</v>
      </c>
      <c r="C1267" t="s">
        <v>3638</v>
      </c>
      <c r="D1267">
        <v>1280</v>
      </c>
      <c r="E1267" s="1">
        <v>43385</v>
      </c>
      <c r="F1267">
        <v>15</v>
      </c>
      <c r="G1267">
        <v>344</v>
      </c>
      <c r="H1267">
        <v>62</v>
      </c>
      <c r="I1267">
        <v>215</v>
      </c>
      <c r="J1267">
        <v>100</v>
      </c>
      <c r="K1267">
        <v>90</v>
      </c>
      <c r="L1267">
        <v>59</v>
      </c>
      <c r="M1267">
        <v>2443</v>
      </c>
      <c r="O1267" t="s">
        <v>3639</v>
      </c>
      <c r="P1267">
        <v>15</v>
      </c>
      <c r="Q1267">
        <v>2</v>
      </c>
      <c r="R1267">
        <v>288</v>
      </c>
    </row>
    <row r="1268" spans="1:18" x14ac:dyDescent="0.3">
      <c r="A1268" t="s">
        <v>3640</v>
      </c>
      <c r="B1268">
        <v>2144554</v>
      </c>
      <c r="C1268" t="s">
        <v>3641</v>
      </c>
      <c r="D1268">
        <v>3</v>
      </c>
      <c r="E1268" s="1">
        <v>44054</v>
      </c>
      <c r="F1268">
        <v>15</v>
      </c>
      <c r="G1268">
        <v>15</v>
      </c>
      <c r="H1268">
        <v>1</v>
      </c>
      <c r="I1268">
        <v>10</v>
      </c>
      <c r="J1268">
        <v>10</v>
      </c>
      <c r="K1268">
        <v>41</v>
      </c>
      <c r="L1268">
        <v>37</v>
      </c>
      <c r="M1268">
        <v>333</v>
      </c>
      <c r="N1268">
        <v>5</v>
      </c>
      <c r="O1268" t="s">
        <v>3642</v>
      </c>
      <c r="P1268">
        <v>11</v>
      </c>
      <c r="Q1268">
        <v>3</v>
      </c>
      <c r="R1268">
        <v>14</v>
      </c>
    </row>
    <row r="1269" spans="1:18" x14ac:dyDescent="0.3">
      <c r="A1269" t="s">
        <v>3643</v>
      </c>
      <c r="B1269">
        <v>2138638</v>
      </c>
      <c r="C1269" t="s">
        <v>3644</v>
      </c>
      <c r="D1269">
        <v>2441</v>
      </c>
      <c r="E1269" s="1">
        <v>44062</v>
      </c>
      <c r="F1269">
        <v>6</v>
      </c>
      <c r="G1269">
        <v>73</v>
      </c>
      <c r="H1269">
        <v>94</v>
      </c>
      <c r="I1269">
        <v>238</v>
      </c>
      <c r="J1269">
        <v>100</v>
      </c>
      <c r="K1269">
        <v>150</v>
      </c>
      <c r="L1269">
        <v>106</v>
      </c>
      <c r="O1269" t="s">
        <v>3645</v>
      </c>
      <c r="P1269">
        <v>18</v>
      </c>
      <c r="Q1269">
        <v>32</v>
      </c>
      <c r="R1269">
        <v>2780</v>
      </c>
    </row>
    <row r="1270" spans="1:18" x14ac:dyDescent="0.3">
      <c r="A1270" t="s">
        <v>3646</v>
      </c>
      <c r="B1270">
        <v>2136740</v>
      </c>
      <c r="C1270" t="s">
        <v>3647</v>
      </c>
      <c r="D1270">
        <v>43</v>
      </c>
      <c r="E1270" s="1">
        <v>44060</v>
      </c>
      <c r="F1270">
        <v>5</v>
      </c>
      <c r="G1270">
        <v>115</v>
      </c>
      <c r="H1270">
        <v>1</v>
      </c>
      <c r="I1270">
        <v>13</v>
      </c>
      <c r="J1270">
        <v>13</v>
      </c>
      <c r="K1270">
        <v>69</v>
      </c>
      <c r="L1270">
        <v>4</v>
      </c>
      <c r="O1270" t="s">
        <v>3648</v>
      </c>
      <c r="P1270">
        <v>15</v>
      </c>
      <c r="Q1270">
        <v>12</v>
      </c>
      <c r="R1270">
        <v>142</v>
      </c>
    </row>
    <row r="1271" spans="1:18" x14ac:dyDescent="0.3">
      <c r="A1271" t="s">
        <v>3649</v>
      </c>
      <c r="B1271">
        <v>2135091</v>
      </c>
      <c r="C1271" t="s">
        <v>3650</v>
      </c>
      <c r="D1271">
        <v>1805</v>
      </c>
      <c r="E1271" s="1">
        <v>43839</v>
      </c>
      <c r="F1271">
        <v>3</v>
      </c>
      <c r="G1271">
        <v>284</v>
      </c>
      <c r="H1271">
        <v>6</v>
      </c>
      <c r="I1271">
        <v>33</v>
      </c>
      <c r="J1271">
        <v>33</v>
      </c>
      <c r="K1271">
        <v>103</v>
      </c>
      <c r="L1271">
        <v>18</v>
      </c>
      <c r="M1271">
        <v>871</v>
      </c>
      <c r="N1271">
        <v>25</v>
      </c>
      <c r="O1271" t="s">
        <v>3651</v>
      </c>
      <c r="P1271">
        <v>13</v>
      </c>
      <c r="Q1271">
        <v>6</v>
      </c>
      <c r="R1271">
        <v>149</v>
      </c>
    </row>
    <row r="1272" spans="1:18" x14ac:dyDescent="0.3">
      <c r="A1272" t="s">
        <v>3652</v>
      </c>
      <c r="B1272">
        <v>2130701</v>
      </c>
      <c r="C1272" t="s">
        <v>3653</v>
      </c>
      <c r="D1272">
        <v>20464</v>
      </c>
      <c r="E1272" s="1">
        <v>44071</v>
      </c>
      <c r="F1272">
        <v>24</v>
      </c>
      <c r="G1272">
        <v>29</v>
      </c>
      <c r="H1272">
        <v>205</v>
      </c>
      <c r="I1272">
        <v>922</v>
      </c>
      <c r="J1272">
        <v>13</v>
      </c>
      <c r="K1272">
        <v>2</v>
      </c>
      <c r="L1272">
        <v>264</v>
      </c>
      <c r="O1272" t="s">
        <v>3654</v>
      </c>
      <c r="P1272">
        <v>17</v>
      </c>
      <c r="Q1272">
        <v>21</v>
      </c>
      <c r="R1272">
        <v>3010</v>
      </c>
    </row>
    <row r="1273" spans="1:18" x14ac:dyDescent="0.3">
      <c r="A1273" t="s">
        <v>3655</v>
      </c>
      <c r="B1273">
        <v>2125429</v>
      </c>
      <c r="C1273" t="s">
        <v>3656</v>
      </c>
      <c r="D1273">
        <v>289</v>
      </c>
      <c r="E1273" s="1">
        <v>44041</v>
      </c>
      <c r="F1273">
        <v>5</v>
      </c>
      <c r="G1273">
        <v>40</v>
      </c>
      <c r="H1273">
        <v>17</v>
      </c>
      <c r="I1273">
        <v>139</v>
      </c>
      <c r="J1273">
        <v>100</v>
      </c>
      <c r="K1273">
        <v>118</v>
      </c>
      <c r="L1273">
        <v>57</v>
      </c>
      <c r="M1273">
        <v>241</v>
      </c>
      <c r="O1273" t="s">
        <v>3657</v>
      </c>
      <c r="P1273">
        <v>14</v>
      </c>
      <c r="Q1273">
        <v>5</v>
      </c>
      <c r="R1273">
        <v>115</v>
      </c>
    </row>
    <row r="1274" spans="1:18" x14ac:dyDescent="0.3">
      <c r="A1274" t="s">
        <v>3658</v>
      </c>
      <c r="B1274">
        <v>2123595</v>
      </c>
      <c r="C1274" t="s">
        <v>3659</v>
      </c>
      <c r="D1274">
        <v>121</v>
      </c>
      <c r="E1274" s="1">
        <v>42178</v>
      </c>
      <c r="F1274">
        <v>1</v>
      </c>
      <c r="G1274">
        <v>472</v>
      </c>
      <c r="H1274">
        <v>1</v>
      </c>
      <c r="I1274">
        <v>1</v>
      </c>
      <c r="J1274">
        <v>1</v>
      </c>
      <c r="K1274">
        <v>45</v>
      </c>
      <c r="M1274">
        <v>372</v>
      </c>
      <c r="O1274" t="s">
        <v>3660</v>
      </c>
      <c r="P1274">
        <v>11</v>
      </c>
      <c r="Q1274">
        <v>1</v>
      </c>
      <c r="R1274">
        <v>57</v>
      </c>
    </row>
    <row r="1275" spans="1:18" x14ac:dyDescent="0.3">
      <c r="A1275" t="s">
        <v>3661</v>
      </c>
      <c r="B1275">
        <v>2123503</v>
      </c>
      <c r="C1275" t="s">
        <v>3662</v>
      </c>
      <c r="D1275">
        <v>214</v>
      </c>
      <c r="E1275" s="1">
        <v>43310</v>
      </c>
      <c r="F1275">
        <v>1</v>
      </c>
      <c r="G1275">
        <v>317</v>
      </c>
      <c r="H1275">
        <v>14</v>
      </c>
      <c r="I1275">
        <v>15</v>
      </c>
      <c r="J1275">
        <v>14</v>
      </c>
      <c r="K1275">
        <v>87</v>
      </c>
      <c r="L1275">
        <v>6</v>
      </c>
      <c r="O1275" t="s">
        <v>3663</v>
      </c>
      <c r="P1275">
        <v>11</v>
      </c>
      <c r="Q1275">
        <v>1</v>
      </c>
      <c r="R1275">
        <v>5</v>
      </c>
    </row>
    <row r="1276" spans="1:18" x14ac:dyDescent="0.3">
      <c r="A1276" t="s">
        <v>3664</v>
      </c>
      <c r="B1276">
        <v>2122679</v>
      </c>
      <c r="C1276" t="s">
        <v>3665</v>
      </c>
      <c r="D1276">
        <v>422</v>
      </c>
      <c r="E1276" s="1">
        <v>44052</v>
      </c>
      <c r="F1276">
        <v>4</v>
      </c>
      <c r="G1276">
        <v>61</v>
      </c>
      <c r="H1276">
        <v>15</v>
      </c>
      <c r="I1276">
        <v>70</v>
      </c>
      <c r="J1276">
        <v>69</v>
      </c>
      <c r="K1276">
        <v>110</v>
      </c>
      <c r="L1276">
        <v>15</v>
      </c>
      <c r="M1276">
        <v>481</v>
      </c>
      <c r="N1276">
        <v>29</v>
      </c>
      <c r="O1276" t="s">
        <v>3666</v>
      </c>
      <c r="P1276">
        <v>17</v>
      </c>
      <c r="Q1276">
        <v>15</v>
      </c>
      <c r="R1276">
        <v>263</v>
      </c>
    </row>
    <row r="1277" spans="1:18" x14ac:dyDescent="0.3">
      <c r="A1277" t="s">
        <v>3667</v>
      </c>
      <c r="B1277">
        <v>2118965</v>
      </c>
      <c r="O1277" t="s">
        <v>3668</v>
      </c>
      <c r="P1277">
        <v>19</v>
      </c>
      <c r="Q1277">
        <v>22</v>
      </c>
      <c r="R1277">
        <v>3920</v>
      </c>
    </row>
    <row r="1278" spans="1:18" x14ac:dyDescent="0.3">
      <c r="A1278" t="s">
        <v>3670</v>
      </c>
      <c r="B1278">
        <v>2110569</v>
      </c>
      <c r="C1278" t="s">
        <v>3671</v>
      </c>
      <c r="D1278">
        <v>1</v>
      </c>
      <c r="E1278" s="1">
        <v>44012</v>
      </c>
      <c r="F1278">
        <v>1</v>
      </c>
      <c r="H1278">
        <v>1</v>
      </c>
      <c r="I1278">
        <v>1</v>
      </c>
      <c r="O1278" t="s">
        <v>3672</v>
      </c>
      <c r="P1278">
        <v>11</v>
      </c>
      <c r="Q1278">
        <v>1</v>
      </c>
      <c r="R1278">
        <v>213</v>
      </c>
    </row>
    <row r="1279" spans="1:18" x14ac:dyDescent="0.3">
      <c r="A1279" t="s">
        <v>3673</v>
      </c>
      <c r="B1279">
        <v>2105594</v>
      </c>
    </row>
    <row r="1280" spans="1:18" x14ac:dyDescent="0.3">
      <c r="A1280" t="s">
        <v>3674</v>
      </c>
      <c r="B1280">
        <v>2102417</v>
      </c>
      <c r="C1280" t="s">
        <v>3675</v>
      </c>
      <c r="D1280">
        <v>2759</v>
      </c>
      <c r="E1280" s="1">
        <v>42998</v>
      </c>
      <c r="F1280">
        <v>1</v>
      </c>
      <c r="H1280">
        <v>12</v>
      </c>
      <c r="I1280">
        <v>6</v>
      </c>
      <c r="J1280">
        <v>6</v>
      </c>
      <c r="K1280">
        <v>6</v>
      </c>
      <c r="L1280">
        <v>3</v>
      </c>
      <c r="O1280" t="s">
        <v>3676</v>
      </c>
      <c r="P1280">
        <v>19</v>
      </c>
      <c r="Q1280">
        <v>27</v>
      </c>
      <c r="R1280">
        <v>565</v>
      </c>
    </row>
    <row r="1281" spans="1:18" x14ac:dyDescent="0.3">
      <c r="A1281" t="s">
        <v>3677</v>
      </c>
      <c r="B1281">
        <v>2100909</v>
      </c>
      <c r="C1281" t="s">
        <v>3678</v>
      </c>
      <c r="D1281">
        <v>19</v>
      </c>
      <c r="E1281" s="1">
        <v>43902</v>
      </c>
      <c r="F1281">
        <v>1</v>
      </c>
      <c r="G1281">
        <v>564</v>
      </c>
      <c r="H1281">
        <v>1</v>
      </c>
      <c r="I1281">
        <v>5</v>
      </c>
      <c r="J1281">
        <v>5</v>
      </c>
      <c r="K1281">
        <v>319</v>
      </c>
      <c r="L1281">
        <v>6</v>
      </c>
      <c r="O1281" t="s">
        <v>3679</v>
      </c>
      <c r="P1281">
        <v>10</v>
      </c>
      <c r="Q1281">
        <v>1</v>
      </c>
      <c r="R1281">
        <v>1</v>
      </c>
    </row>
    <row r="1282" spans="1:18" x14ac:dyDescent="0.3">
      <c r="A1282" t="s">
        <v>3680</v>
      </c>
      <c r="B1282">
        <v>2100217</v>
      </c>
      <c r="C1282" t="s">
        <v>3681</v>
      </c>
      <c r="D1282">
        <v>131</v>
      </c>
      <c r="E1282" s="1">
        <v>43667</v>
      </c>
      <c r="F1282">
        <v>1</v>
      </c>
      <c r="G1282">
        <v>152</v>
      </c>
      <c r="H1282">
        <v>7</v>
      </c>
      <c r="I1282">
        <v>28</v>
      </c>
      <c r="J1282">
        <v>28</v>
      </c>
      <c r="K1282">
        <v>88</v>
      </c>
      <c r="L1282">
        <v>12</v>
      </c>
      <c r="M1282">
        <v>2893</v>
      </c>
      <c r="O1282" t="s">
        <v>3682</v>
      </c>
      <c r="P1282">
        <v>16</v>
      </c>
      <c r="Q1282">
        <v>28</v>
      </c>
      <c r="R1282">
        <v>285</v>
      </c>
    </row>
    <row r="1283" spans="1:18" x14ac:dyDescent="0.3">
      <c r="A1283" t="s">
        <v>3683</v>
      </c>
      <c r="B1283">
        <v>2099202</v>
      </c>
      <c r="C1283" t="s">
        <v>3684</v>
      </c>
      <c r="D1283">
        <v>122</v>
      </c>
      <c r="E1283" s="1">
        <v>43139</v>
      </c>
      <c r="F1283">
        <v>1</v>
      </c>
      <c r="G1283">
        <v>416</v>
      </c>
      <c r="H1283">
        <v>10</v>
      </c>
      <c r="I1283">
        <v>20</v>
      </c>
      <c r="J1283">
        <v>20</v>
      </c>
      <c r="K1283">
        <v>132</v>
      </c>
      <c r="L1283">
        <v>13</v>
      </c>
      <c r="M1283">
        <v>142</v>
      </c>
      <c r="O1283" t="s">
        <v>3685</v>
      </c>
      <c r="P1283">
        <v>12</v>
      </c>
      <c r="Q1283">
        <v>1</v>
      </c>
      <c r="R1283">
        <v>20</v>
      </c>
    </row>
    <row r="1284" spans="1:18" x14ac:dyDescent="0.3">
      <c r="A1284" t="s">
        <v>3686</v>
      </c>
      <c r="B1284">
        <v>2098758</v>
      </c>
      <c r="C1284" t="s">
        <v>3687</v>
      </c>
      <c r="D1284">
        <v>7</v>
      </c>
      <c r="E1284" s="1">
        <v>43863</v>
      </c>
      <c r="F1284">
        <v>1</v>
      </c>
      <c r="G1284">
        <v>528</v>
      </c>
      <c r="H1284">
        <v>1</v>
      </c>
      <c r="I1284">
        <v>1</v>
      </c>
      <c r="J1284">
        <v>1</v>
      </c>
      <c r="K1284">
        <v>1</v>
      </c>
      <c r="O1284" t="s">
        <v>3688</v>
      </c>
      <c r="P1284">
        <v>10</v>
      </c>
      <c r="Q1284">
        <v>1</v>
      </c>
      <c r="R1284">
        <v>6</v>
      </c>
    </row>
    <row r="1285" spans="1:18" x14ac:dyDescent="0.3">
      <c r="A1285" t="s">
        <v>3689</v>
      </c>
      <c r="B1285">
        <v>2091458</v>
      </c>
      <c r="O1285" t="s">
        <v>3690</v>
      </c>
      <c r="P1285">
        <v>3</v>
      </c>
      <c r="Q1285">
        <v>1</v>
      </c>
      <c r="R1285">
        <v>15</v>
      </c>
    </row>
    <row r="1286" spans="1:18" x14ac:dyDescent="0.3">
      <c r="A1286" t="s">
        <v>3691</v>
      </c>
      <c r="B1286">
        <v>2091075</v>
      </c>
      <c r="C1286" t="s">
        <v>3692</v>
      </c>
      <c r="D1286">
        <v>318</v>
      </c>
      <c r="E1286" s="1">
        <v>42998</v>
      </c>
      <c r="F1286">
        <v>1</v>
      </c>
      <c r="G1286">
        <v>381</v>
      </c>
      <c r="H1286">
        <v>11</v>
      </c>
      <c r="I1286">
        <v>8</v>
      </c>
      <c r="J1286">
        <v>8</v>
      </c>
      <c r="K1286">
        <v>70</v>
      </c>
      <c r="L1286">
        <v>5</v>
      </c>
      <c r="M1286">
        <v>2494</v>
      </c>
      <c r="N1286">
        <v>82</v>
      </c>
      <c r="O1286" t="s">
        <v>3693</v>
      </c>
      <c r="P1286">
        <v>14</v>
      </c>
      <c r="Q1286">
        <v>3</v>
      </c>
      <c r="R1286">
        <v>226</v>
      </c>
    </row>
    <row r="1287" spans="1:18" x14ac:dyDescent="0.3">
      <c r="A1287" t="s">
        <v>3694</v>
      </c>
      <c r="B1287">
        <v>2089791</v>
      </c>
      <c r="C1287" t="s">
        <v>3695</v>
      </c>
      <c r="D1287">
        <v>23</v>
      </c>
      <c r="E1287" s="1">
        <v>44047</v>
      </c>
      <c r="F1287">
        <v>1</v>
      </c>
      <c r="G1287">
        <v>158</v>
      </c>
      <c r="H1287">
        <v>1</v>
      </c>
      <c r="I1287">
        <v>10</v>
      </c>
      <c r="J1287">
        <v>10</v>
      </c>
      <c r="K1287">
        <v>10</v>
      </c>
      <c r="L1287">
        <v>3</v>
      </c>
      <c r="O1287" t="s">
        <v>3696</v>
      </c>
      <c r="P1287">
        <v>8</v>
      </c>
      <c r="Q1287">
        <v>1</v>
      </c>
      <c r="R1287">
        <v>1</v>
      </c>
    </row>
    <row r="1288" spans="1:18" x14ac:dyDescent="0.3">
      <c r="A1288" t="s">
        <v>3697</v>
      </c>
      <c r="B1288">
        <v>2089242</v>
      </c>
      <c r="C1288" t="s">
        <v>3698</v>
      </c>
      <c r="D1288">
        <v>2534</v>
      </c>
      <c r="E1288" s="1">
        <v>44040</v>
      </c>
      <c r="F1288">
        <v>4</v>
      </c>
      <c r="G1288">
        <v>423</v>
      </c>
      <c r="H1288">
        <v>14</v>
      </c>
      <c r="I1288">
        <v>208</v>
      </c>
      <c r="J1288">
        <v>99</v>
      </c>
      <c r="K1288">
        <v>24</v>
      </c>
      <c r="L1288">
        <v>81</v>
      </c>
      <c r="M1288">
        <v>2493</v>
      </c>
      <c r="O1288" t="s">
        <v>3699</v>
      </c>
      <c r="P1288">
        <v>17</v>
      </c>
      <c r="Q1288">
        <v>4</v>
      </c>
      <c r="R1288">
        <v>1230</v>
      </c>
    </row>
    <row r="1289" spans="1:18" x14ac:dyDescent="0.3">
      <c r="A1289" t="s">
        <v>3700</v>
      </c>
      <c r="B1289">
        <v>2086492</v>
      </c>
    </row>
    <row r="1290" spans="1:18" x14ac:dyDescent="0.3">
      <c r="A1290" t="s">
        <v>3701</v>
      </c>
      <c r="B1290">
        <v>2084857</v>
      </c>
      <c r="C1290" t="s">
        <v>3702</v>
      </c>
      <c r="D1290">
        <v>49</v>
      </c>
      <c r="E1290" s="1">
        <v>44061</v>
      </c>
      <c r="F1290">
        <v>46</v>
      </c>
      <c r="H1290">
        <v>38</v>
      </c>
      <c r="I1290">
        <v>127</v>
      </c>
      <c r="J1290">
        <v>100</v>
      </c>
      <c r="K1290">
        <v>49</v>
      </c>
      <c r="L1290">
        <v>16</v>
      </c>
      <c r="M1290">
        <v>362</v>
      </c>
      <c r="N1290">
        <v>5</v>
      </c>
      <c r="O1290" t="s">
        <v>3703</v>
      </c>
      <c r="P1290">
        <v>11</v>
      </c>
      <c r="Q1290">
        <v>1</v>
      </c>
      <c r="R1290">
        <v>2</v>
      </c>
    </row>
    <row r="1291" spans="1:18" x14ac:dyDescent="0.3">
      <c r="A1291" t="s">
        <v>3704</v>
      </c>
      <c r="B1291">
        <v>2082880</v>
      </c>
    </row>
    <row r="1292" spans="1:18" x14ac:dyDescent="0.3">
      <c r="A1292" t="s">
        <v>3705</v>
      </c>
      <c r="B1292">
        <v>2079730</v>
      </c>
      <c r="C1292" t="s">
        <v>3706</v>
      </c>
      <c r="D1292">
        <v>22</v>
      </c>
      <c r="E1292" s="1">
        <v>43962</v>
      </c>
      <c r="F1292">
        <v>3</v>
      </c>
      <c r="G1292">
        <v>39</v>
      </c>
      <c r="H1292">
        <v>1</v>
      </c>
      <c r="I1292">
        <v>8</v>
      </c>
      <c r="J1292">
        <v>8</v>
      </c>
      <c r="K1292">
        <v>13</v>
      </c>
      <c r="L1292">
        <v>10</v>
      </c>
      <c r="O1292" t="s">
        <v>3707</v>
      </c>
      <c r="P1292">
        <v>10</v>
      </c>
      <c r="Q1292">
        <v>1</v>
      </c>
      <c r="R1292">
        <v>1</v>
      </c>
    </row>
    <row r="1293" spans="1:18" x14ac:dyDescent="0.3">
      <c r="A1293" t="s">
        <v>3708</v>
      </c>
      <c r="B1293">
        <v>2079090</v>
      </c>
      <c r="O1293" t="s">
        <v>3709</v>
      </c>
      <c r="P1293">
        <v>14</v>
      </c>
      <c r="Q1293">
        <v>37</v>
      </c>
      <c r="R1293">
        <v>459</v>
      </c>
    </row>
    <row r="1294" spans="1:18" x14ac:dyDescent="0.3">
      <c r="A1294" t="s">
        <v>3710</v>
      </c>
      <c r="B1294">
        <v>2078193</v>
      </c>
      <c r="C1294" t="s">
        <v>3711</v>
      </c>
      <c r="D1294">
        <v>118</v>
      </c>
      <c r="E1294" s="1">
        <v>44006</v>
      </c>
      <c r="F1294">
        <v>1</v>
      </c>
      <c r="G1294">
        <v>190</v>
      </c>
      <c r="H1294">
        <v>2</v>
      </c>
      <c r="I1294">
        <v>18</v>
      </c>
      <c r="J1294">
        <v>18</v>
      </c>
      <c r="K1294">
        <v>25</v>
      </c>
      <c r="L1294">
        <v>13</v>
      </c>
      <c r="M1294">
        <v>4171</v>
      </c>
      <c r="N1294">
        <v>236</v>
      </c>
      <c r="O1294" t="s">
        <v>3712</v>
      </c>
      <c r="P1294">
        <v>19</v>
      </c>
      <c r="Q1294">
        <v>111</v>
      </c>
      <c r="R1294">
        <v>669</v>
      </c>
    </row>
    <row r="1295" spans="1:18" x14ac:dyDescent="0.3">
      <c r="A1295" t="s">
        <v>3713</v>
      </c>
      <c r="B1295">
        <v>2077484</v>
      </c>
      <c r="C1295" t="s">
        <v>3714</v>
      </c>
      <c r="D1295">
        <v>7181</v>
      </c>
      <c r="E1295" s="1">
        <v>44063</v>
      </c>
      <c r="F1295">
        <v>66</v>
      </c>
      <c r="G1295">
        <v>115</v>
      </c>
      <c r="H1295">
        <v>155</v>
      </c>
      <c r="I1295">
        <v>790</v>
      </c>
      <c r="L1295">
        <v>189</v>
      </c>
      <c r="M1295">
        <v>68</v>
      </c>
      <c r="N1295">
        <v>2</v>
      </c>
      <c r="O1295" t="s">
        <v>3715</v>
      </c>
      <c r="P1295">
        <v>14</v>
      </c>
      <c r="Q1295">
        <v>1</v>
      </c>
      <c r="R1295">
        <v>8</v>
      </c>
    </row>
    <row r="1296" spans="1:18" x14ac:dyDescent="0.3">
      <c r="A1296" t="s">
        <v>3716</v>
      </c>
      <c r="B1296">
        <v>2077271</v>
      </c>
      <c r="O1296" t="s">
        <v>3717</v>
      </c>
      <c r="P1296">
        <v>5</v>
      </c>
      <c r="Q1296">
        <v>1</v>
      </c>
      <c r="R1296">
        <v>1</v>
      </c>
    </row>
    <row r="1297" spans="1:18" x14ac:dyDescent="0.3">
      <c r="A1297" t="s">
        <v>3718</v>
      </c>
      <c r="B1297">
        <v>2067010</v>
      </c>
      <c r="C1297" t="s">
        <v>3719</v>
      </c>
      <c r="D1297">
        <v>33</v>
      </c>
      <c r="E1297" s="1">
        <v>44047</v>
      </c>
      <c r="F1297">
        <v>4</v>
      </c>
      <c r="G1297">
        <v>60</v>
      </c>
      <c r="H1297">
        <v>8</v>
      </c>
      <c r="I1297">
        <v>18</v>
      </c>
      <c r="J1297">
        <v>18</v>
      </c>
      <c r="K1297">
        <v>73</v>
      </c>
      <c r="L1297">
        <v>31</v>
      </c>
      <c r="O1297" t="s">
        <v>3720</v>
      </c>
      <c r="P1297">
        <v>14</v>
      </c>
      <c r="Q1297">
        <v>5</v>
      </c>
      <c r="R1297">
        <v>14</v>
      </c>
    </row>
    <row r="1298" spans="1:18" x14ac:dyDescent="0.3">
      <c r="A1298" t="s">
        <v>3721</v>
      </c>
      <c r="B1298">
        <v>2061965</v>
      </c>
      <c r="C1298" t="s">
        <v>3722</v>
      </c>
      <c r="D1298">
        <v>11</v>
      </c>
      <c r="E1298" s="1">
        <v>43799</v>
      </c>
      <c r="F1298">
        <v>1</v>
      </c>
      <c r="G1298">
        <v>175</v>
      </c>
      <c r="H1298">
        <v>10</v>
      </c>
      <c r="I1298">
        <v>12</v>
      </c>
      <c r="J1298">
        <v>12</v>
      </c>
      <c r="K1298">
        <v>148</v>
      </c>
      <c r="L1298">
        <v>5</v>
      </c>
      <c r="M1298">
        <v>258</v>
      </c>
      <c r="O1298" t="s">
        <v>3723</v>
      </c>
      <c r="P1298">
        <v>12</v>
      </c>
      <c r="Q1298">
        <v>3</v>
      </c>
      <c r="R1298">
        <v>40</v>
      </c>
    </row>
    <row r="1299" spans="1:18" x14ac:dyDescent="0.3">
      <c r="A1299" t="s">
        <v>3724</v>
      </c>
      <c r="B1299">
        <v>2060884</v>
      </c>
      <c r="C1299" t="s">
        <v>3725</v>
      </c>
      <c r="D1299">
        <v>900</v>
      </c>
      <c r="E1299" s="1">
        <v>43498</v>
      </c>
      <c r="F1299">
        <v>1</v>
      </c>
      <c r="G1299">
        <v>280</v>
      </c>
      <c r="H1299">
        <v>1</v>
      </c>
      <c r="I1299">
        <v>10</v>
      </c>
      <c r="J1299">
        <v>10</v>
      </c>
      <c r="K1299">
        <v>311</v>
      </c>
      <c r="L1299">
        <v>6</v>
      </c>
      <c r="M1299">
        <v>413</v>
      </c>
      <c r="N1299">
        <v>32</v>
      </c>
      <c r="O1299" t="s">
        <v>3726</v>
      </c>
      <c r="P1299">
        <v>16</v>
      </c>
      <c r="Q1299">
        <v>10</v>
      </c>
      <c r="R1299">
        <v>136</v>
      </c>
    </row>
    <row r="1300" spans="1:18" x14ac:dyDescent="0.3">
      <c r="A1300" t="s">
        <v>3727</v>
      </c>
      <c r="B1300">
        <v>2058791</v>
      </c>
      <c r="C1300" t="s">
        <v>3728</v>
      </c>
      <c r="D1300">
        <v>272</v>
      </c>
      <c r="E1300" s="1">
        <v>44062</v>
      </c>
      <c r="F1300">
        <v>80</v>
      </c>
      <c r="G1300">
        <v>23</v>
      </c>
      <c r="H1300">
        <v>59</v>
      </c>
      <c r="I1300">
        <v>191</v>
      </c>
      <c r="J1300">
        <v>100</v>
      </c>
      <c r="K1300">
        <v>34</v>
      </c>
      <c r="L1300">
        <v>134</v>
      </c>
      <c r="O1300" t="s">
        <v>3729</v>
      </c>
      <c r="P1300">
        <v>14</v>
      </c>
      <c r="Q1300">
        <v>4</v>
      </c>
      <c r="R1300">
        <v>30</v>
      </c>
    </row>
    <row r="1301" spans="1:18" x14ac:dyDescent="0.3">
      <c r="A1301" t="s">
        <v>3730</v>
      </c>
      <c r="B1301">
        <v>2052496</v>
      </c>
      <c r="C1301" t="s">
        <v>3731</v>
      </c>
      <c r="D1301">
        <v>1161</v>
      </c>
      <c r="E1301" s="1">
        <v>43372</v>
      </c>
      <c r="F1301">
        <v>8</v>
      </c>
      <c r="G1301">
        <v>79</v>
      </c>
      <c r="H1301">
        <v>40</v>
      </c>
      <c r="I1301">
        <v>89</v>
      </c>
      <c r="L1301">
        <v>42</v>
      </c>
      <c r="M1301">
        <v>462</v>
      </c>
      <c r="O1301" t="s">
        <v>3732</v>
      </c>
      <c r="P1301">
        <v>9</v>
      </c>
      <c r="Q1301">
        <v>13</v>
      </c>
      <c r="R1301">
        <v>9</v>
      </c>
    </row>
    <row r="1302" spans="1:18" x14ac:dyDescent="0.3">
      <c r="A1302" t="s">
        <v>3733</v>
      </c>
      <c r="B1302">
        <v>2051586</v>
      </c>
      <c r="C1302" t="s">
        <v>3734</v>
      </c>
      <c r="D1302">
        <v>26</v>
      </c>
      <c r="E1302" s="1">
        <v>43928</v>
      </c>
      <c r="F1302">
        <v>3</v>
      </c>
      <c r="G1302">
        <v>51</v>
      </c>
      <c r="H1302">
        <v>2</v>
      </c>
      <c r="I1302">
        <v>39</v>
      </c>
      <c r="J1302">
        <v>39</v>
      </c>
      <c r="K1302">
        <v>82</v>
      </c>
      <c r="L1302">
        <v>19</v>
      </c>
      <c r="O1302" t="s">
        <v>3735</v>
      </c>
      <c r="P1302">
        <v>7</v>
      </c>
      <c r="Q1302">
        <v>1</v>
      </c>
      <c r="R1302">
        <v>1</v>
      </c>
    </row>
    <row r="1303" spans="1:18" x14ac:dyDescent="0.3">
      <c r="A1303" t="s">
        <v>3736</v>
      </c>
      <c r="B1303">
        <v>2050785</v>
      </c>
      <c r="C1303" t="s">
        <v>3737</v>
      </c>
      <c r="D1303">
        <v>9</v>
      </c>
      <c r="E1303" s="1">
        <v>44013</v>
      </c>
      <c r="F1303">
        <v>14</v>
      </c>
      <c r="G1303">
        <v>18</v>
      </c>
      <c r="H1303">
        <v>5</v>
      </c>
      <c r="I1303">
        <v>4</v>
      </c>
      <c r="J1303">
        <v>4</v>
      </c>
      <c r="K1303">
        <v>5</v>
      </c>
      <c r="L1303">
        <v>13</v>
      </c>
      <c r="M1303">
        <v>291</v>
      </c>
      <c r="O1303" t="s">
        <v>3738</v>
      </c>
      <c r="P1303">
        <v>14</v>
      </c>
      <c r="Q1303">
        <v>8</v>
      </c>
      <c r="R1303">
        <v>32</v>
      </c>
    </row>
    <row r="1304" spans="1:18" x14ac:dyDescent="0.3">
      <c r="A1304" t="s">
        <v>3739</v>
      </c>
      <c r="B1304">
        <v>2049902</v>
      </c>
      <c r="C1304" t="s">
        <v>3740</v>
      </c>
      <c r="D1304">
        <v>4209</v>
      </c>
      <c r="E1304" s="1">
        <v>44063</v>
      </c>
      <c r="F1304">
        <v>80</v>
      </c>
      <c r="G1304">
        <v>8</v>
      </c>
      <c r="H1304">
        <v>1300</v>
      </c>
      <c r="I1304">
        <v>3302</v>
      </c>
      <c r="J1304">
        <v>100</v>
      </c>
      <c r="K1304">
        <v>5</v>
      </c>
      <c r="L1304">
        <v>210</v>
      </c>
      <c r="M1304">
        <v>218</v>
      </c>
      <c r="N1304">
        <v>36</v>
      </c>
      <c r="O1304" t="s">
        <v>3741</v>
      </c>
      <c r="P1304">
        <v>10</v>
      </c>
      <c r="Q1304">
        <v>14</v>
      </c>
      <c r="R1304">
        <v>48</v>
      </c>
    </row>
    <row r="1305" spans="1:18" x14ac:dyDescent="0.3">
      <c r="A1305" t="s">
        <v>3742</v>
      </c>
      <c r="B1305">
        <v>2047554</v>
      </c>
      <c r="C1305" t="s">
        <v>3743</v>
      </c>
      <c r="D1305">
        <v>181</v>
      </c>
      <c r="E1305" s="1">
        <v>43809</v>
      </c>
      <c r="F1305">
        <v>1</v>
      </c>
      <c r="G1305">
        <v>884</v>
      </c>
      <c r="H1305">
        <v>10</v>
      </c>
      <c r="I1305">
        <v>7</v>
      </c>
      <c r="L1305">
        <v>11</v>
      </c>
      <c r="O1305" t="s">
        <v>3744</v>
      </c>
      <c r="P1305">
        <v>7</v>
      </c>
      <c r="Q1305">
        <v>3</v>
      </c>
      <c r="R1305">
        <v>525</v>
      </c>
    </row>
    <row r="1306" spans="1:18" x14ac:dyDescent="0.3">
      <c r="A1306" t="s">
        <v>3745</v>
      </c>
      <c r="B1306">
        <v>2043424</v>
      </c>
      <c r="C1306" t="s">
        <v>3746</v>
      </c>
      <c r="D1306">
        <v>9</v>
      </c>
      <c r="E1306" s="1">
        <v>42509</v>
      </c>
      <c r="F1306">
        <v>1</v>
      </c>
      <c r="G1306">
        <v>471</v>
      </c>
      <c r="H1306">
        <v>1</v>
      </c>
      <c r="I1306">
        <v>1</v>
      </c>
      <c r="J1306">
        <v>1</v>
      </c>
      <c r="K1306">
        <v>1</v>
      </c>
      <c r="L1306">
        <v>2</v>
      </c>
      <c r="O1306" t="s">
        <v>3747</v>
      </c>
      <c r="P1306">
        <v>10</v>
      </c>
      <c r="Q1306">
        <v>3</v>
      </c>
      <c r="R1306">
        <v>2970</v>
      </c>
    </row>
    <row r="1307" spans="1:18" x14ac:dyDescent="0.3">
      <c r="A1307" t="s">
        <v>3748</v>
      </c>
      <c r="B1307">
        <v>2042004</v>
      </c>
      <c r="C1307" t="s">
        <v>3749</v>
      </c>
      <c r="D1307">
        <v>15</v>
      </c>
      <c r="E1307" s="1">
        <v>43942</v>
      </c>
      <c r="F1307">
        <v>10</v>
      </c>
      <c r="G1307">
        <v>314</v>
      </c>
      <c r="H1307">
        <v>25</v>
      </c>
      <c r="I1307">
        <v>19</v>
      </c>
      <c r="J1307">
        <v>19</v>
      </c>
      <c r="K1307">
        <v>35</v>
      </c>
      <c r="L1307">
        <v>9</v>
      </c>
      <c r="O1307" t="s">
        <v>3750</v>
      </c>
      <c r="P1307">
        <v>10</v>
      </c>
      <c r="Q1307">
        <v>1</v>
      </c>
      <c r="R1307">
        <v>1</v>
      </c>
    </row>
    <row r="1308" spans="1:18" x14ac:dyDescent="0.3">
      <c r="A1308" t="s">
        <v>3751</v>
      </c>
      <c r="B1308">
        <v>2041143</v>
      </c>
      <c r="C1308" t="s">
        <v>3752</v>
      </c>
      <c r="D1308">
        <v>15</v>
      </c>
      <c r="E1308" s="1">
        <v>43265</v>
      </c>
      <c r="F1308">
        <v>1</v>
      </c>
      <c r="G1308">
        <v>412</v>
      </c>
      <c r="H1308">
        <v>2</v>
      </c>
      <c r="I1308">
        <v>5</v>
      </c>
      <c r="J1308">
        <v>5</v>
      </c>
      <c r="K1308">
        <v>1</v>
      </c>
      <c r="O1308" t="s">
        <v>3753</v>
      </c>
      <c r="P1308">
        <v>7</v>
      </c>
      <c r="Q1308">
        <v>1</v>
      </c>
      <c r="R1308">
        <v>1</v>
      </c>
    </row>
    <row r="1309" spans="1:18" x14ac:dyDescent="0.3">
      <c r="A1309" t="s">
        <v>3754</v>
      </c>
      <c r="B1309">
        <v>2041020</v>
      </c>
      <c r="C1309" t="s">
        <v>3755</v>
      </c>
      <c r="D1309">
        <v>311</v>
      </c>
      <c r="E1309" s="1">
        <v>43977</v>
      </c>
      <c r="F1309">
        <v>1</v>
      </c>
      <c r="G1309">
        <v>410</v>
      </c>
      <c r="H1309">
        <v>12</v>
      </c>
      <c r="I1309">
        <v>44</v>
      </c>
      <c r="J1309">
        <v>44</v>
      </c>
      <c r="K1309">
        <v>247</v>
      </c>
      <c r="L1309">
        <v>22</v>
      </c>
      <c r="M1309">
        <v>2729</v>
      </c>
      <c r="N1309">
        <v>123</v>
      </c>
      <c r="O1309" t="s">
        <v>3756</v>
      </c>
      <c r="P1309">
        <v>18</v>
      </c>
      <c r="Q1309">
        <v>41</v>
      </c>
      <c r="R1309">
        <v>453</v>
      </c>
    </row>
    <row r="1310" spans="1:18" x14ac:dyDescent="0.3">
      <c r="A1310" t="s">
        <v>3757</v>
      </c>
      <c r="B1310">
        <v>2039566</v>
      </c>
      <c r="C1310" t="s">
        <v>3758</v>
      </c>
      <c r="D1310">
        <v>23</v>
      </c>
      <c r="E1310" s="1">
        <v>44053</v>
      </c>
      <c r="F1310">
        <v>3</v>
      </c>
      <c r="G1310">
        <v>53</v>
      </c>
      <c r="H1310">
        <v>4</v>
      </c>
      <c r="I1310">
        <v>31</v>
      </c>
      <c r="J1310">
        <v>31</v>
      </c>
      <c r="K1310">
        <v>169</v>
      </c>
      <c r="L1310">
        <v>29</v>
      </c>
      <c r="O1310" t="s">
        <v>3759</v>
      </c>
      <c r="P1310">
        <v>8</v>
      </c>
      <c r="Q1310">
        <v>1</v>
      </c>
      <c r="R1310">
        <v>1</v>
      </c>
    </row>
    <row r="1311" spans="1:18" x14ac:dyDescent="0.3">
      <c r="A1311" t="s">
        <v>3760</v>
      </c>
      <c r="B1311">
        <v>2038452</v>
      </c>
      <c r="C1311" t="s">
        <v>3761</v>
      </c>
      <c r="D1311">
        <v>1847</v>
      </c>
      <c r="E1311" s="1">
        <v>43879</v>
      </c>
      <c r="F1311">
        <v>4</v>
      </c>
      <c r="G1311">
        <v>200</v>
      </c>
      <c r="H1311">
        <v>14</v>
      </c>
      <c r="I1311">
        <v>72</v>
      </c>
      <c r="J1311">
        <v>72</v>
      </c>
      <c r="K1311">
        <v>47</v>
      </c>
      <c r="L1311">
        <v>8</v>
      </c>
      <c r="O1311" t="s">
        <v>3762</v>
      </c>
      <c r="P1311">
        <v>19</v>
      </c>
      <c r="Q1311">
        <v>46</v>
      </c>
      <c r="R1311">
        <v>390</v>
      </c>
    </row>
    <row r="1312" spans="1:18" x14ac:dyDescent="0.3">
      <c r="A1312" t="s">
        <v>3763</v>
      </c>
      <c r="B1312">
        <v>2036620</v>
      </c>
      <c r="O1312" t="s">
        <v>3764</v>
      </c>
      <c r="P1312">
        <v>10</v>
      </c>
      <c r="Q1312">
        <v>1</v>
      </c>
      <c r="R1312">
        <v>262</v>
      </c>
    </row>
    <row r="1313" spans="1:18" x14ac:dyDescent="0.3">
      <c r="A1313" t="s">
        <v>3765</v>
      </c>
      <c r="B1313">
        <v>2033276</v>
      </c>
      <c r="O1313" t="s">
        <v>3766</v>
      </c>
      <c r="P1313">
        <v>11</v>
      </c>
      <c r="Q1313">
        <v>13</v>
      </c>
      <c r="R1313">
        <v>1170</v>
      </c>
    </row>
    <row r="1314" spans="1:18" x14ac:dyDescent="0.3">
      <c r="A1314" t="s">
        <v>3767</v>
      </c>
      <c r="B1314">
        <v>2032997</v>
      </c>
      <c r="O1314" t="s">
        <v>3768</v>
      </c>
      <c r="P1314">
        <v>8</v>
      </c>
      <c r="Q1314">
        <v>1</v>
      </c>
      <c r="R1314">
        <v>369</v>
      </c>
    </row>
    <row r="1315" spans="1:18" x14ac:dyDescent="0.3">
      <c r="A1315" t="s">
        <v>3769</v>
      </c>
      <c r="B1315">
        <v>2032995</v>
      </c>
      <c r="C1315" t="s">
        <v>3770</v>
      </c>
      <c r="D1315">
        <v>48</v>
      </c>
      <c r="E1315" s="1">
        <v>43884</v>
      </c>
      <c r="F1315">
        <v>2</v>
      </c>
      <c r="G1315">
        <v>208</v>
      </c>
      <c r="L1315">
        <v>4</v>
      </c>
      <c r="O1315" t="s">
        <v>3771</v>
      </c>
      <c r="P1315">
        <v>10</v>
      </c>
      <c r="Q1315">
        <v>1</v>
      </c>
      <c r="R1315">
        <v>1</v>
      </c>
    </row>
    <row r="1316" spans="1:18" x14ac:dyDescent="0.3">
      <c r="A1316" t="s">
        <v>3772</v>
      </c>
      <c r="B1316">
        <v>2030862</v>
      </c>
      <c r="C1316" t="s">
        <v>3773</v>
      </c>
      <c r="D1316">
        <v>13</v>
      </c>
      <c r="E1316" s="1">
        <v>43894</v>
      </c>
      <c r="F1316">
        <v>18</v>
      </c>
      <c r="L1316">
        <v>8</v>
      </c>
      <c r="O1316" t="s">
        <v>3774</v>
      </c>
      <c r="P1316">
        <v>10</v>
      </c>
      <c r="Q1316">
        <v>2</v>
      </c>
      <c r="R1316">
        <v>4</v>
      </c>
    </row>
    <row r="1317" spans="1:18" x14ac:dyDescent="0.3">
      <c r="A1317" t="s">
        <v>3775</v>
      </c>
      <c r="B1317">
        <v>2030058</v>
      </c>
      <c r="C1317" t="s">
        <v>3776</v>
      </c>
      <c r="D1317">
        <v>120</v>
      </c>
      <c r="E1317" s="1">
        <v>43311</v>
      </c>
      <c r="F1317">
        <v>3</v>
      </c>
      <c r="G1317">
        <v>669</v>
      </c>
      <c r="H1317">
        <v>11</v>
      </c>
      <c r="I1317">
        <v>6</v>
      </c>
      <c r="J1317">
        <v>6</v>
      </c>
      <c r="K1317">
        <v>91</v>
      </c>
      <c r="L1317">
        <v>10</v>
      </c>
      <c r="M1317">
        <v>608</v>
      </c>
      <c r="N1317">
        <v>71</v>
      </c>
      <c r="O1317" t="s">
        <v>3777</v>
      </c>
      <c r="P1317">
        <v>13</v>
      </c>
      <c r="Q1317">
        <v>17</v>
      </c>
      <c r="R1317">
        <v>64</v>
      </c>
    </row>
    <row r="1318" spans="1:18" x14ac:dyDescent="0.3">
      <c r="A1318" t="s">
        <v>3778</v>
      </c>
      <c r="B1318">
        <v>2025259</v>
      </c>
      <c r="C1318" t="s">
        <v>3779</v>
      </c>
      <c r="D1318">
        <v>17</v>
      </c>
      <c r="E1318" s="1">
        <v>43598</v>
      </c>
      <c r="F1318">
        <v>4</v>
      </c>
      <c r="G1318">
        <v>90</v>
      </c>
      <c r="H1318">
        <v>16</v>
      </c>
      <c r="I1318">
        <v>17</v>
      </c>
      <c r="J1318">
        <v>17</v>
      </c>
      <c r="K1318">
        <v>118</v>
      </c>
      <c r="L1318">
        <v>13</v>
      </c>
      <c r="O1318" t="s">
        <v>3780</v>
      </c>
      <c r="P1318">
        <v>10</v>
      </c>
      <c r="Q1318">
        <v>1</v>
      </c>
      <c r="R1318">
        <v>2</v>
      </c>
    </row>
    <row r="1319" spans="1:18" x14ac:dyDescent="0.3">
      <c r="A1319" t="s">
        <v>3781</v>
      </c>
      <c r="B1319">
        <v>2024285</v>
      </c>
      <c r="C1319" t="s">
        <v>3782</v>
      </c>
      <c r="D1319">
        <v>1815</v>
      </c>
      <c r="E1319" s="1">
        <v>44064</v>
      </c>
      <c r="F1319">
        <v>11</v>
      </c>
      <c r="G1319">
        <v>37</v>
      </c>
      <c r="H1319">
        <v>56</v>
      </c>
      <c r="I1319">
        <v>139</v>
      </c>
      <c r="L1319">
        <v>21</v>
      </c>
      <c r="O1319" t="s">
        <v>3783</v>
      </c>
      <c r="P1319">
        <v>16</v>
      </c>
      <c r="Q1319">
        <v>9</v>
      </c>
      <c r="R1319">
        <v>242</v>
      </c>
    </row>
    <row r="1320" spans="1:18" x14ac:dyDescent="0.3">
      <c r="A1320" t="s">
        <v>3784</v>
      </c>
      <c r="B1320">
        <v>2023603</v>
      </c>
      <c r="O1320" t="s">
        <v>3785</v>
      </c>
      <c r="P1320">
        <v>1</v>
      </c>
      <c r="Q1320">
        <v>1</v>
      </c>
      <c r="R1320">
        <v>1</v>
      </c>
    </row>
    <row r="1321" spans="1:18" x14ac:dyDescent="0.3">
      <c r="A1321" t="s">
        <v>3786</v>
      </c>
      <c r="B1321">
        <v>2022349</v>
      </c>
      <c r="C1321" t="s">
        <v>3787</v>
      </c>
      <c r="D1321">
        <v>198</v>
      </c>
      <c r="E1321" s="1">
        <v>43950</v>
      </c>
      <c r="F1321">
        <v>28</v>
      </c>
      <c r="G1321">
        <v>59</v>
      </c>
      <c r="H1321">
        <v>16</v>
      </c>
      <c r="I1321">
        <v>76</v>
      </c>
      <c r="J1321">
        <v>76</v>
      </c>
      <c r="K1321">
        <v>74</v>
      </c>
      <c r="L1321">
        <v>14</v>
      </c>
      <c r="O1321" t="s">
        <v>3788</v>
      </c>
      <c r="P1321">
        <v>14</v>
      </c>
      <c r="Q1321">
        <v>22</v>
      </c>
      <c r="R1321">
        <v>221</v>
      </c>
    </row>
    <row r="1322" spans="1:18" x14ac:dyDescent="0.3">
      <c r="A1322" t="s">
        <v>3789</v>
      </c>
      <c r="B1322">
        <v>2019444</v>
      </c>
      <c r="O1322" t="s">
        <v>3790</v>
      </c>
      <c r="P1322">
        <v>6</v>
      </c>
      <c r="Q1322">
        <v>1</v>
      </c>
      <c r="R1322">
        <v>6</v>
      </c>
    </row>
    <row r="1323" spans="1:18" x14ac:dyDescent="0.3">
      <c r="A1323" t="s">
        <v>3791</v>
      </c>
      <c r="B1323">
        <v>2016842</v>
      </c>
      <c r="C1323" t="s">
        <v>3792</v>
      </c>
      <c r="D1323">
        <v>2054</v>
      </c>
      <c r="E1323" s="1">
        <v>44008</v>
      </c>
      <c r="F1323">
        <v>5</v>
      </c>
      <c r="G1323">
        <v>124</v>
      </c>
      <c r="H1323">
        <v>94</v>
      </c>
      <c r="I1323">
        <v>133</v>
      </c>
      <c r="J1323">
        <v>100</v>
      </c>
      <c r="K1323">
        <v>218</v>
      </c>
      <c r="L1323">
        <v>49</v>
      </c>
      <c r="M1323">
        <v>6860</v>
      </c>
      <c r="N1323">
        <v>167</v>
      </c>
      <c r="O1323" t="s">
        <v>3793</v>
      </c>
      <c r="P1323">
        <v>20</v>
      </c>
      <c r="Q1323">
        <v>56</v>
      </c>
      <c r="R1323">
        <v>2220</v>
      </c>
    </row>
    <row r="1324" spans="1:18" x14ac:dyDescent="0.3">
      <c r="A1324" t="s">
        <v>3794</v>
      </c>
      <c r="B1324">
        <v>2005811</v>
      </c>
      <c r="O1324" t="s">
        <v>3795</v>
      </c>
      <c r="P1324">
        <v>6</v>
      </c>
      <c r="Q1324">
        <v>1</v>
      </c>
      <c r="R1324">
        <v>1</v>
      </c>
    </row>
    <row r="1325" spans="1:18" x14ac:dyDescent="0.3">
      <c r="A1325" t="s">
        <v>3796</v>
      </c>
      <c r="B1325">
        <v>2003134</v>
      </c>
      <c r="C1325" t="s">
        <v>3797</v>
      </c>
      <c r="D1325">
        <v>340</v>
      </c>
      <c r="E1325" s="1">
        <v>44006</v>
      </c>
      <c r="F1325">
        <v>2</v>
      </c>
      <c r="G1325">
        <v>141</v>
      </c>
      <c r="H1325">
        <v>14</v>
      </c>
      <c r="I1325">
        <v>47</v>
      </c>
      <c r="J1325">
        <v>47</v>
      </c>
      <c r="K1325">
        <v>133</v>
      </c>
      <c r="L1325">
        <v>34</v>
      </c>
      <c r="M1325">
        <v>356</v>
      </c>
      <c r="N1325">
        <v>43</v>
      </c>
      <c r="O1325" t="s">
        <v>3798</v>
      </c>
      <c r="P1325">
        <v>16</v>
      </c>
      <c r="Q1325">
        <v>18</v>
      </c>
      <c r="R1325">
        <v>185</v>
      </c>
    </row>
    <row r="1326" spans="1:18" x14ac:dyDescent="0.3">
      <c r="A1326" t="s">
        <v>3799</v>
      </c>
      <c r="B1326">
        <v>2001581</v>
      </c>
      <c r="O1326" t="s">
        <v>3800</v>
      </c>
      <c r="P1326">
        <v>14</v>
      </c>
      <c r="Q1326">
        <v>55</v>
      </c>
      <c r="R1326">
        <v>1450</v>
      </c>
    </row>
    <row r="1327" spans="1:18" x14ac:dyDescent="0.3">
      <c r="A1327" t="s">
        <v>3801</v>
      </c>
      <c r="B1327">
        <v>2000611</v>
      </c>
      <c r="C1327" t="s">
        <v>3802</v>
      </c>
      <c r="D1327">
        <v>1564</v>
      </c>
      <c r="E1327" s="1">
        <v>42313</v>
      </c>
      <c r="F1327">
        <v>3</v>
      </c>
      <c r="G1327">
        <v>65</v>
      </c>
      <c r="H1327">
        <v>26</v>
      </c>
      <c r="I1327">
        <v>89</v>
      </c>
      <c r="J1327">
        <v>88</v>
      </c>
      <c r="K1327">
        <v>42</v>
      </c>
      <c r="L1327">
        <v>36</v>
      </c>
      <c r="O1327" t="s">
        <v>3803</v>
      </c>
      <c r="P1327">
        <v>17</v>
      </c>
      <c r="Q1327">
        <v>7</v>
      </c>
      <c r="R1327">
        <v>885</v>
      </c>
    </row>
    <row r="1328" spans="1:18" x14ac:dyDescent="0.3">
      <c r="A1328" t="s">
        <v>3804</v>
      </c>
      <c r="B1328">
        <v>1999867</v>
      </c>
      <c r="O1328" t="s">
        <v>3805</v>
      </c>
      <c r="P1328">
        <v>5</v>
      </c>
      <c r="Q1328">
        <v>1</v>
      </c>
      <c r="R1328">
        <v>80</v>
      </c>
    </row>
    <row r="1329" spans="1:18" x14ac:dyDescent="0.3">
      <c r="A1329" t="s">
        <v>3806</v>
      </c>
      <c r="B1329">
        <v>1990976</v>
      </c>
      <c r="C1329" t="s">
        <v>3807</v>
      </c>
      <c r="D1329">
        <v>3022</v>
      </c>
      <c r="E1329" s="1">
        <v>44065</v>
      </c>
      <c r="F1329">
        <v>104</v>
      </c>
      <c r="G1329">
        <v>36</v>
      </c>
      <c r="H1329">
        <v>331</v>
      </c>
      <c r="I1329">
        <v>460</v>
      </c>
      <c r="J1329">
        <v>100</v>
      </c>
      <c r="K1329">
        <v>9</v>
      </c>
      <c r="L1329">
        <v>159</v>
      </c>
      <c r="O1329" t="s">
        <v>3808</v>
      </c>
      <c r="P1329">
        <v>16</v>
      </c>
      <c r="Q1329">
        <v>9</v>
      </c>
      <c r="R1329">
        <v>126</v>
      </c>
    </row>
    <row r="1330" spans="1:18" x14ac:dyDescent="0.3">
      <c r="A1330" t="s">
        <v>3809</v>
      </c>
      <c r="B1330">
        <v>1987683</v>
      </c>
      <c r="C1330" t="s">
        <v>3810</v>
      </c>
      <c r="D1330">
        <v>316</v>
      </c>
      <c r="E1330" s="1">
        <v>44019</v>
      </c>
      <c r="F1330">
        <v>3</v>
      </c>
      <c r="G1330">
        <v>70</v>
      </c>
      <c r="H1330">
        <v>24</v>
      </c>
      <c r="I1330">
        <v>35</v>
      </c>
      <c r="L1330">
        <v>23</v>
      </c>
      <c r="M1330">
        <v>3296</v>
      </c>
      <c r="N1330">
        <v>106</v>
      </c>
      <c r="O1330" t="s">
        <v>3811</v>
      </c>
      <c r="P1330">
        <v>19</v>
      </c>
      <c r="Q1330">
        <v>8</v>
      </c>
      <c r="R1330">
        <v>8250</v>
      </c>
    </row>
    <row r="1331" spans="1:18" x14ac:dyDescent="0.3">
      <c r="A1331" t="s">
        <v>3812</v>
      </c>
      <c r="B1331">
        <v>1985892</v>
      </c>
      <c r="C1331" t="s">
        <v>3813</v>
      </c>
      <c r="D1331">
        <v>7449</v>
      </c>
      <c r="E1331" s="1">
        <v>44053</v>
      </c>
      <c r="F1331">
        <v>8</v>
      </c>
      <c r="G1331">
        <v>117</v>
      </c>
      <c r="H1331">
        <v>20</v>
      </c>
      <c r="I1331">
        <v>247</v>
      </c>
      <c r="J1331">
        <v>100</v>
      </c>
      <c r="K1331">
        <v>32</v>
      </c>
      <c r="L1331">
        <v>52</v>
      </c>
      <c r="M1331">
        <v>1130</v>
      </c>
      <c r="N1331">
        <v>50</v>
      </c>
      <c r="O1331" t="s">
        <v>3814</v>
      </c>
      <c r="P1331">
        <v>17</v>
      </c>
      <c r="Q1331">
        <v>6</v>
      </c>
      <c r="R1331">
        <v>180</v>
      </c>
    </row>
    <row r="1332" spans="1:18" x14ac:dyDescent="0.3">
      <c r="A1332" t="s">
        <v>3815</v>
      </c>
      <c r="B1332">
        <v>1985756</v>
      </c>
      <c r="C1332" t="s">
        <v>3816</v>
      </c>
      <c r="D1332">
        <v>530</v>
      </c>
      <c r="E1332" s="1">
        <v>43837</v>
      </c>
      <c r="F1332">
        <v>10</v>
      </c>
      <c r="G1332">
        <v>127</v>
      </c>
      <c r="H1332">
        <v>23</v>
      </c>
      <c r="I1332">
        <v>175</v>
      </c>
      <c r="J1332">
        <v>100</v>
      </c>
      <c r="K1332">
        <v>92</v>
      </c>
      <c r="L1332">
        <v>20</v>
      </c>
      <c r="M1332">
        <v>13957</v>
      </c>
      <c r="N1332">
        <v>86</v>
      </c>
      <c r="O1332" t="s">
        <v>3817</v>
      </c>
      <c r="P1332">
        <v>18</v>
      </c>
      <c r="Q1332">
        <v>10</v>
      </c>
      <c r="R1332">
        <v>1450</v>
      </c>
    </row>
    <row r="1333" spans="1:18" x14ac:dyDescent="0.3">
      <c r="A1333" t="s">
        <v>3818</v>
      </c>
      <c r="B1333">
        <v>1983618</v>
      </c>
      <c r="C1333" t="s">
        <v>3819</v>
      </c>
      <c r="D1333">
        <v>5</v>
      </c>
      <c r="E1333" s="1">
        <v>43637</v>
      </c>
      <c r="F1333">
        <v>1</v>
      </c>
      <c r="G1333">
        <v>176</v>
      </c>
      <c r="O1333" t="s">
        <v>3820</v>
      </c>
      <c r="P1333">
        <v>8</v>
      </c>
      <c r="Q1333">
        <v>1</v>
      </c>
      <c r="R1333">
        <v>1</v>
      </c>
    </row>
    <row r="1334" spans="1:18" x14ac:dyDescent="0.3">
      <c r="A1334" t="s">
        <v>3821</v>
      </c>
      <c r="B1334">
        <v>1983431</v>
      </c>
      <c r="C1334" t="s">
        <v>3822</v>
      </c>
      <c r="D1334">
        <v>645</v>
      </c>
      <c r="E1334" s="1">
        <v>43971</v>
      </c>
      <c r="F1334">
        <v>13</v>
      </c>
      <c r="G1334">
        <v>119</v>
      </c>
      <c r="H1334">
        <v>59</v>
      </c>
      <c r="I1334">
        <v>69</v>
      </c>
      <c r="J1334">
        <v>69</v>
      </c>
      <c r="K1334">
        <v>85</v>
      </c>
      <c r="L1334">
        <v>27</v>
      </c>
      <c r="M1334">
        <v>1034</v>
      </c>
      <c r="N1334">
        <v>159</v>
      </c>
      <c r="O1334" t="s">
        <v>3823</v>
      </c>
      <c r="P1334">
        <v>17</v>
      </c>
      <c r="Q1334">
        <v>4</v>
      </c>
      <c r="R1334">
        <v>365</v>
      </c>
    </row>
    <row r="1335" spans="1:18" x14ac:dyDescent="0.3">
      <c r="A1335" t="s">
        <v>3824</v>
      </c>
      <c r="B1335">
        <v>1978365</v>
      </c>
      <c r="C1335" t="s">
        <v>3825</v>
      </c>
      <c r="D1335">
        <v>589</v>
      </c>
      <c r="E1335" s="1">
        <v>44060</v>
      </c>
      <c r="F1335">
        <v>4</v>
      </c>
      <c r="G1335">
        <v>90</v>
      </c>
      <c r="H1335">
        <v>22</v>
      </c>
      <c r="I1335">
        <v>82</v>
      </c>
      <c r="J1335">
        <v>82</v>
      </c>
      <c r="K1335">
        <v>44</v>
      </c>
      <c r="L1335">
        <v>17</v>
      </c>
      <c r="M1335">
        <v>1217</v>
      </c>
      <c r="N1335">
        <v>41</v>
      </c>
      <c r="O1335" t="s">
        <v>3826</v>
      </c>
      <c r="P1335">
        <v>17</v>
      </c>
      <c r="Q1335">
        <v>10</v>
      </c>
      <c r="R1335">
        <v>54</v>
      </c>
    </row>
    <row r="1336" spans="1:18" x14ac:dyDescent="0.3">
      <c r="A1336" t="s">
        <v>3827</v>
      </c>
      <c r="B1336">
        <v>1978291</v>
      </c>
      <c r="C1336" t="s">
        <v>3828</v>
      </c>
      <c r="D1336">
        <v>13</v>
      </c>
      <c r="E1336" s="1">
        <v>44056</v>
      </c>
      <c r="F1336">
        <v>20</v>
      </c>
      <c r="G1336">
        <v>17</v>
      </c>
      <c r="H1336">
        <v>9</v>
      </c>
      <c r="I1336">
        <v>13</v>
      </c>
      <c r="J1336">
        <v>13</v>
      </c>
      <c r="K1336">
        <v>33</v>
      </c>
      <c r="L1336">
        <v>33</v>
      </c>
      <c r="O1336" t="s">
        <v>3829</v>
      </c>
      <c r="P1336">
        <v>9</v>
      </c>
      <c r="Q1336">
        <v>1</v>
      </c>
      <c r="R1336">
        <v>29</v>
      </c>
    </row>
    <row r="1337" spans="1:18" x14ac:dyDescent="0.3">
      <c r="A1337" t="s">
        <v>3830</v>
      </c>
      <c r="B1337">
        <v>1975502</v>
      </c>
      <c r="C1337" t="s">
        <v>3831</v>
      </c>
      <c r="D1337">
        <v>3233</v>
      </c>
      <c r="E1337" s="1">
        <v>43695</v>
      </c>
      <c r="F1337">
        <v>2</v>
      </c>
      <c r="H1337">
        <v>64</v>
      </c>
      <c r="I1337">
        <v>74</v>
      </c>
      <c r="J1337">
        <v>73</v>
      </c>
      <c r="K1337">
        <v>25</v>
      </c>
      <c r="L1337">
        <v>12</v>
      </c>
      <c r="M1337">
        <v>8065</v>
      </c>
      <c r="N1337">
        <v>126</v>
      </c>
      <c r="O1337" t="s">
        <v>3832</v>
      </c>
      <c r="P1337">
        <v>14</v>
      </c>
      <c r="Q1337">
        <v>2</v>
      </c>
      <c r="R1337">
        <v>560</v>
      </c>
    </row>
    <row r="1338" spans="1:18" x14ac:dyDescent="0.3">
      <c r="A1338" t="s">
        <v>3833</v>
      </c>
      <c r="B1338">
        <v>1974752</v>
      </c>
      <c r="C1338" t="s">
        <v>3834</v>
      </c>
      <c r="D1338">
        <v>84</v>
      </c>
      <c r="E1338" s="1">
        <v>44064</v>
      </c>
      <c r="F1338">
        <v>3</v>
      </c>
      <c r="G1338">
        <v>70</v>
      </c>
      <c r="H1338">
        <v>8</v>
      </c>
      <c r="I1338">
        <v>39</v>
      </c>
      <c r="J1338">
        <v>39</v>
      </c>
      <c r="K1338">
        <v>74</v>
      </c>
      <c r="L1338">
        <v>14</v>
      </c>
      <c r="O1338" t="s">
        <v>3835</v>
      </c>
      <c r="P1338">
        <v>16</v>
      </c>
      <c r="Q1338">
        <v>20</v>
      </c>
      <c r="R1338">
        <v>48</v>
      </c>
    </row>
    <row r="1339" spans="1:18" x14ac:dyDescent="0.3">
      <c r="A1339" t="s">
        <v>3836</v>
      </c>
      <c r="B1339">
        <v>1970408</v>
      </c>
      <c r="O1339" t="s">
        <v>3837</v>
      </c>
      <c r="P1339">
        <v>14</v>
      </c>
      <c r="Q1339">
        <v>10</v>
      </c>
      <c r="R1339">
        <v>507</v>
      </c>
    </row>
    <row r="1340" spans="1:18" x14ac:dyDescent="0.3">
      <c r="A1340" t="s">
        <v>3838</v>
      </c>
      <c r="B1340">
        <v>1966896</v>
      </c>
      <c r="O1340" t="s">
        <v>3839</v>
      </c>
      <c r="P1340">
        <v>8</v>
      </c>
      <c r="Q1340">
        <v>3</v>
      </c>
      <c r="R1340">
        <v>41</v>
      </c>
    </row>
    <row r="1341" spans="1:18" x14ac:dyDescent="0.3">
      <c r="A1341" t="s">
        <v>3840</v>
      </c>
      <c r="B1341">
        <v>1961438</v>
      </c>
      <c r="C1341" t="s">
        <v>3841</v>
      </c>
      <c r="D1341">
        <v>1744</v>
      </c>
      <c r="E1341" s="1">
        <v>44053</v>
      </c>
      <c r="F1341">
        <v>9</v>
      </c>
      <c r="G1341">
        <v>29</v>
      </c>
      <c r="H1341">
        <v>94</v>
      </c>
      <c r="I1341">
        <v>183</v>
      </c>
      <c r="J1341">
        <v>100</v>
      </c>
      <c r="K1341">
        <v>35</v>
      </c>
      <c r="L1341">
        <v>86</v>
      </c>
      <c r="O1341" t="s">
        <v>3842</v>
      </c>
      <c r="P1341">
        <v>18</v>
      </c>
      <c r="Q1341">
        <v>5</v>
      </c>
      <c r="R1341">
        <v>457</v>
      </c>
    </row>
    <row r="1342" spans="1:18" x14ac:dyDescent="0.3">
      <c r="A1342" t="s">
        <v>3843</v>
      </c>
      <c r="B1342">
        <v>1961253</v>
      </c>
      <c r="C1342" t="s">
        <v>3844</v>
      </c>
      <c r="D1342">
        <v>505</v>
      </c>
      <c r="E1342" s="1">
        <v>44064</v>
      </c>
      <c r="F1342">
        <v>5</v>
      </c>
      <c r="G1342">
        <v>110</v>
      </c>
      <c r="H1342">
        <v>8</v>
      </c>
      <c r="I1342">
        <v>68</v>
      </c>
      <c r="J1342">
        <v>68</v>
      </c>
      <c r="K1342">
        <v>138</v>
      </c>
      <c r="L1342">
        <v>63</v>
      </c>
      <c r="M1342">
        <v>632</v>
      </c>
      <c r="O1342" t="s">
        <v>3845</v>
      </c>
      <c r="P1342">
        <v>16</v>
      </c>
      <c r="Q1342">
        <v>12</v>
      </c>
      <c r="R1342">
        <v>195</v>
      </c>
    </row>
    <row r="1343" spans="1:18" x14ac:dyDescent="0.3">
      <c r="A1343" t="s">
        <v>3846</v>
      </c>
      <c r="B1343">
        <v>1959345</v>
      </c>
      <c r="C1343" t="s">
        <v>3847</v>
      </c>
      <c r="D1343">
        <v>27</v>
      </c>
      <c r="E1343" s="1">
        <v>43249</v>
      </c>
      <c r="F1343">
        <v>1</v>
      </c>
      <c r="G1343">
        <v>664</v>
      </c>
      <c r="H1343">
        <v>1</v>
      </c>
      <c r="I1343">
        <v>3</v>
      </c>
      <c r="J1343">
        <v>3</v>
      </c>
      <c r="K1343">
        <v>43</v>
      </c>
      <c r="L1343">
        <v>3</v>
      </c>
      <c r="O1343" t="s">
        <v>3848</v>
      </c>
      <c r="P1343">
        <v>4</v>
      </c>
      <c r="Q1343">
        <v>1</v>
      </c>
      <c r="R1343">
        <v>1</v>
      </c>
    </row>
    <row r="1344" spans="1:18" x14ac:dyDescent="0.3">
      <c r="A1344" t="s">
        <v>3849</v>
      </c>
      <c r="B1344">
        <v>1957329</v>
      </c>
      <c r="C1344" t="s">
        <v>3850</v>
      </c>
      <c r="D1344">
        <v>646</v>
      </c>
      <c r="E1344" s="1">
        <v>43957</v>
      </c>
      <c r="F1344">
        <v>7</v>
      </c>
      <c r="G1344">
        <v>58</v>
      </c>
      <c r="H1344">
        <v>67</v>
      </c>
      <c r="I1344">
        <v>107</v>
      </c>
      <c r="J1344">
        <v>100</v>
      </c>
      <c r="K1344">
        <v>141</v>
      </c>
      <c r="L1344">
        <v>63</v>
      </c>
      <c r="M1344">
        <v>2295</v>
      </c>
      <c r="N1344">
        <v>131</v>
      </c>
      <c r="O1344" t="s">
        <v>3851</v>
      </c>
      <c r="P1344">
        <v>20</v>
      </c>
      <c r="Q1344">
        <v>49</v>
      </c>
      <c r="R1344">
        <v>1130</v>
      </c>
    </row>
    <row r="1345" spans="1:18" x14ac:dyDescent="0.3">
      <c r="A1345" t="s">
        <v>3853</v>
      </c>
      <c r="B1345">
        <v>1955061</v>
      </c>
      <c r="C1345" t="s">
        <v>3854</v>
      </c>
      <c r="D1345">
        <v>1501</v>
      </c>
      <c r="E1345" s="1">
        <v>44024</v>
      </c>
      <c r="F1345">
        <v>3</v>
      </c>
      <c r="G1345">
        <v>171</v>
      </c>
      <c r="H1345">
        <v>26</v>
      </c>
      <c r="I1345">
        <v>46</v>
      </c>
      <c r="J1345">
        <v>44</v>
      </c>
      <c r="K1345">
        <v>159</v>
      </c>
      <c r="L1345">
        <v>25</v>
      </c>
      <c r="M1345">
        <v>1028</v>
      </c>
      <c r="N1345">
        <v>51</v>
      </c>
      <c r="O1345" t="s">
        <v>3855</v>
      </c>
      <c r="P1345">
        <v>17</v>
      </c>
      <c r="Q1345">
        <v>9</v>
      </c>
      <c r="R1345">
        <v>162</v>
      </c>
    </row>
    <row r="1346" spans="1:18" x14ac:dyDescent="0.3">
      <c r="A1346" t="s">
        <v>3856</v>
      </c>
      <c r="B1346">
        <v>1946589</v>
      </c>
      <c r="C1346" t="s">
        <v>3857</v>
      </c>
      <c r="D1346">
        <v>16</v>
      </c>
      <c r="E1346" s="1">
        <v>43894</v>
      </c>
      <c r="F1346">
        <v>15</v>
      </c>
      <c r="L1346">
        <v>15</v>
      </c>
      <c r="O1346" t="s">
        <v>3858</v>
      </c>
      <c r="P1346">
        <v>9</v>
      </c>
      <c r="Q1346">
        <v>1</v>
      </c>
      <c r="R1346">
        <v>1</v>
      </c>
    </row>
    <row r="1347" spans="1:18" x14ac:dyDescent="0.3">
      <c r="A1347" t="s">
        <v>3859</v>
      </c>
      <c r="B1347">
        <v>1946173</v>
      </c>
      <c r="C1347" t="s">
        <v>3860</v>
      </c>
      <c r="D1347">
        <v>6</v>
      </c>
      <c r="E1347" s="1">
        <v>43894</v>
      </c>
      <c r="F1347">
        <v>4</v>
      </c>
      <c r="H1347">
        <v>1</v>
      </c>
      <c r="I1347">
        <v>1</v>
      </c>
      <c r="L1347">
        <v>3</v>
      </c>
      <c r="M1347">
        <v>8</v>
      </c>
      <c r="N1347">
        <v>1</v>
      </c>
      <c r="O1347" t="s">
        <v>3861</v>
      </c>
      <c r="P1347">
        <v>8</v>
      </c>
      <c r="Q1347">
        <v>1</v>
      </c>
      <c r="R1347">
        <v>2</v>
      </c>
    </row>
    <row r="1348" spans="1:18" x14ac:dyDescent="0.3">
      <c r="A1348" t="s">
        <v>3862</v>
      </c>
      <c r="B1348">
        <v>1943599</v>
      </c>
      <c r="C1348" t="s">
        <v>3863</v>
      </c>
      <c r="D1348">
        <v>6</v>
      </c>
      <c r="E1348" s="1">
        <v>43842</v>
      </c>
      <c r="F1348">
        <v>1</v>
      </c>
      <c r="H1348">
        <v>1</v>
      </c>
      <c r="I1348">
        <v>1</v>
      </c>
      <c r="O1348" t="s">
        <v>3864</v>
      </c>
      <c r="P1348">
        <v>9</v>
      </c>
      <c r="Q1348">
        <v>1</v>
      </c>
      <c r="R1348">
        <v>2</v>
      </c>
    </row>
    <row r="1349" spans="1:18" x14ac:dyDescent="0.3">
      <c r="A1349" t="s">
        <v>3865</v>
      </c>
      <c r="B1349">
        <v>1943566</v>
      </c>
      <c r="C1349" t="s">
        <v>3866</v>
      </c>
      <c r="D1349">
        <v>729</v>
      </c>
      <c r="E1349" s="1">
        <v>44052</v>
      </c>
      <c r="F1349">
        <v>4</v>
      </c>
      <c r="G1349">
        <v>235</v>
      </c>
      <c r="H1349">
        <v>32</v>
      </c>
      <c r="I1349">
        <v>85</v>
      </c>
      <c r="J1349">
        <v>85</v>
      </c>
      <c r="K1349">
        <v>228</v>
      </c>
      <c r="L1349">
        <v>27</v>
      </c>
      <c r="M1349">
        <v>2295</v>
      </c>
      <c r="N1349">
        <v>105</v>
      </c>
      <c r="O1349" t="s">
        <v>3867</v>
      </c>
      <c r="P1349">
        <v>15</v>
      </c>
      <c r="Q1349">
        <v>2</v>
      </c>
      <c r="R1349">
        <v>342</v>
      </c>
    </row>
    <row r="1350" spans="1:18" x14ac:dyDescent="0.3">
      <c r="A1350" t="s">
        <v>3868</v>
      </c>
      <c r="B1350">
        <v>1942663</v>
      </c>
      <c r="C1350" t="s">
        <v>3869</v>
      </c>
      <c r="D1350">
        <v>14927</v>
      </c>
      <c r="E1350" s="1">
        <v>44061</v>
      </c>
      <c r="F1350">
        <v>26</v>
      </c>
      <c r="G1350">
        <v>126</v>
      </c>
      <c r="H1350">
        <v>127</v>
      </c>
      <c r="I1350">
        <v>1285</v>
      </c>
      <c r="J1350">
        <v>100</v>
      </c>
      <c r="K1350">
        <v>29</v>
      </c>
      <c r="L1350">
        <v>420</v>
      </c>
      <c r="M1350">
        <v>496</v>
      </c>
      <c r="N1350">
        <v>69</v>
      </c>
      <c r="O1350" t="s">
        <v>3870</v>
      </c>
      <c r="P1350">
        <v>17</v>
      </c>
      <c r="Q1350">
        <v>15</v>
      </c>
      <c r="R1350">
        <v>86</v>
      </c>
    </row>
    <row r="1351" spans="1:18" x14ac:dyDescent="0.3">
      <c r="A1351" t="s">
        <v>3871</v>
      </c>
      <c r="B1351">
        <v>1936848</v>
      </c>
      <c r="C1351" t="s">
        <v>3872</v>
      </c>
      <c r="D1351">
        <v>44</v>
      </c>
      <c r="E1351" s="1">
        <v>43939</v>
      </c>
      <c r="F1351">
        <v>3</v>
      </c>
      <c r="G1351">
        <v>243</v>
      </c>
      <c r="H1351">
        <v>6</v>
      </c>
      <c r="I1351">
        <v>23</v>
      </c>
      <c r="J1351">
        <v>23</v>
      </c>
      <c r="K1351">
        <v>75</v>
      </c>
      <c r="L1351">
        <v>9</v>
      </c>
      <c r="M1351">
        <v>45</v>
      </c>
      <c r="O1351" t="s">
        <v>3873</v>
      </c>
      <c r="P1351">
        <v>11</v>
      </c>
      <c r="Q1351">
        <v>3</v>
      </c>
      <c r="R1351">
        <v>4</v>
      </c>
    </row>
    <row r="1352" spans="1:18" x14ac:dyDescent="0.3">
      <c r="A1352" t="s">
        <v>3874</v>
      </c>
      <c r="B1352">
        <v>1935596</v>
      </c>
      <c r="C1352" t="s">
        <v>3875</v>
      </c>
      <c r="D1352">
        <v>19</v>
      </c>
      <c r="E1352" s="1">
        <v>44061</v>
      </c>
      <c r="F1352">
        <v>1</v>
      </c>
      <c r="G1352">
        <v>102</v>
      </c>
      <c r="H1352">
        <v>10</v>
      </c>
      <c r="I1352">
        <v>12</v>
      </c>
      <c r="J1352">
        <v>12</v>
      </c>
      <c r="K1352">
        <v>330</v>
      </c>
      <c r="L1352">
        <v>19</v>
      </c>
      <c r="M1352">
        <v>536</v>
      </c>
      <c r="N1352">
        <v>7</v>
      </c>
      <c r="O1352" t="s">
        <v>3876</v>
      </c>
      <c r="P1352">
        <v>7</v>
      </c>
      <c r="Q1352">
        <v>2</v>
      </c>
      <c r="R1352">
        <v>51</v>
      </c>
    </row>
    <row r="1353" spans="1:18" x14ac:dyDescent="0.3">
      <c r="A1353" t="s">
        <v>3877</v>
      </c>
      <c r="B1353">
        <v>1932112</v>
      </c>
      <c r="C1353" t="s">
        <v>3878</v>
      </c>
      <c r="D1353">
        <v>91</v>
      </c>
      <c r="E1353" s="1">
        <v>44022</v>
      </c>
      <c r="F1353">
        <v>2</v>
      </c>
      <c r="G1353">
        <v>285</v>
      </c>
      <c r="H1353">
        <v>10</v>
      </c>
      <c r="I1353">
        <v>23</v>
      </c>
      <c r="J1353">
        <v>23</v>
      </c>
      <c r="K1353">
        <v>203</v>
      </c>
      <c r="L1353">
        <v>11</v>
      </c>
      <c r="M1353">
        <v>57</v>
      </c>
      <c r="N1353">
        <v>17</v>
      </c>
      <c r="O1353" t="s">
        <v>3879</v>
      </c>
      <c r="P1353">
        <v>14</v>
      </c>
      <c r="Q1353">
        <v>10</v>
      </c>
      <c r="R1353">
        <v>15</v>
      </c>
    </row>
    <row r="1354" spans="1:18" x14ac:dyDescent="0.3">
      <c r="A1354" t="s">
        <v>3880</v>
      </c>
      <c r="B1354">
        <v>1932064</v>
      </c>
      <c r="C1354" t="s">
        <v>3881</v>
      </c>
      <c r="D1354">
        <v>541</v>
      </c>
      <c r="E1354" s="1">
        <v>43930</v>
      </c>
      <c r="F1354">
        <v>2</v>
      </c>
      <c r="G1354">
        <v>232</v>
      </c>
      <c r="H1354">
        <v>21</v>
      </c>
      <c r="I1354">
        <v>176</v>
      </c>
      <c r="L1354">
        <v>17</v>
      </c>
      <c r="M1354">
        <v>377</v>
      </c>
      <c r="O1354" t="s">
        <v>3882</v>
      </c>
      <c r="P1354">
        <v>15</v>
      </c>
      <c r="Q1354">
        <v>4</v>
      </c>
      <c r="R1354">
        <v>211</v>
      </c>
    </row>
    <row r="1355" spans="1:18" x14ac:dyDescent="0.3">
      <c r="A1355" t="s">
        <v>3883</v>
      </c>
      <c r="B1355">
        <v>1930689</v>
      </c>
      <c r="C1355" t="s">
        <v>3884</v>
      </c>
      <c r="D1355">
        <v>669</v>
      </c>
      <c r="E1355" s="1">
        <v>43928</v>
      </c>
      <c r="F1355">
        <v>4</v>
      </c>
      <c r="G1355">
        <v>206</v>
      </c>
      <c r="H1355">
        <v>29</v>
      </c>
      <c r="I1355">
        <v>44</v>
      </c>
      <c r="J1355">
        <v>44</v>
      </c>
      <c r="K1355">
        <v>94</v>
      </c>
      <c r="L1355">
        <v>20</v>
      </c>
      <c r="O1355" t="s">
        <v>3885</v>
      </c>
      <c r="P1355">
        <v>15</v>
      </c>
      <c r="Q1355">
        <v>9</v>
      </c>
      <c r="R1355">
        <v>230</v>
      </c>
    </row>
    <row r="1356" spans="1:18" x14ac:dyDescent="0.3">
      <c r="A1356" t="s">
        <v>3886</v>
      </c>
      <c r="B1356">
        <v>1930579</v>
      </c>
      <c r="C1356" t="s">
        <v>3887</v>
      </c>
      <c r="D1356">
        <v>12</v>
      </c>
      <c r="E1356" s="1">
        <v>43488</v>
      </c>
      <c r="F1356">
        <v>1</v>
      </c>
      <c r="H1356">
        <v>9</v>
      </c>
      <c r="I1356">
        <v>3</v>
      </c>
      <c r="J1356">
        <v>3</v>
      </c>
      <c r="K1356">
        <v>1</v>
      </c>
      <c r="L1356">
        <v>2</v>
      </c>
      <c r="O1356" t="s">
        <v>3888</v>
      </c>
      <c r="P1356">
        <v>11</v>
      </c>
      <c r="Q1356">
        <v>9</v>
      </c>
      <c r="R1356">
        <v>25</v>
      </c>
    </row>
    <row r="1357" spans="1:18" x14ac:dyDescent="0.3">
      <c r="A1357" t="s">
        <v>3889</v>
      </c>
      <c r="B1357">
        <v>1927930</v>
      </c>
      <c r="C1357" t="s">
        <v>3890</v>
      </c>
      <c r="D1357">
        <v>974</v>
      </c>
      <c r="E1357" s="1">
        <v>44060</v>
      </c>
      <c r="F1357">
        <v>3</v>
      </c>
      <c r="G1357">
        <v>43</v>
      </c>
      <c r="H1357">
        <v>23</v>
      </c>
      <c r="I1357">
        <v>57</v>
      </c>
      <c r="J1357">
        <v>57</v>
      </c>
      <c r="K1357">
        <v>158</v>
      </c>
      <c r="L1357">
        <v>39</v>
      </c>
      <c r="M1357">
        <v>1795</v>
      </c>
      <c r="N1357">
        <v>29</v>
      </c>
      <c r="O1357" t="s">
        <v>3891</v>
      </c>
      <c r="P1357">
        <v>15</v>
      </c>
      <c r="Q1357">
        <v>1</v>
      </c>
      <c r="R1357">
        <v>496</v>
      </c>
    </row>
    <row r="1358" spans="1:18" x14ac:dyDescent="0.3">
      <c r="A1358" t="s">
        <v>3892</v>
      </c>
      <c r="B1358">
        <v>1923112</v>
      </c>
      <c r="C1358" t="s">
        <v>3893</v>
      </c>
      <c r="D1358">
        <v>2186</v>
      </c>
      <c r="E1358" s="1">
        <v>44044</v>
      </c>
      <c r="F1358">
        <v>2</v>
      </c>
      <c r="G1358">
        <v>894</v>
      </c>
      <c r="H1358">
        <v>35</v>
      </c>
      <c r="I1358">
        <v>94</v>
      </c>
      <c r="J1358">
        <v>93</v>
      </c>
      <c r="K1358">
        <v>92</v>
      </c>
      <c r="L1358">
        <v>25</v>
      </c>
      <c r="M1358">
        <v>1119</v>
      </c>
      <c r="N1358">
        <v>33</v>
      </c>
      <c r="O1358" t="s">
        <v>3894</v>
      </c>
      <c r="P1358">
        <v>17</v>
      </c>
      <c r="Q1358">
        <v>5</v>
      </c>
      <c r="R1358">
        <v>111</v>
      </c>
    </row>
    <row r="1359" spans="1:18" x14ac:dyDescent="0.3">
      <c r="A1359" t="s">
        <v>3895</v>
      </c>
      <c r="B1359">
        <v>1921758</v>
      </c>
      <c r="C1359" t="s">
        <v>3896</v>
      </c>
      <c r="D1359">
        <v>26</v>
      </c>
      <c r="E1359" s="1">
        <v>44046</v>
      </c>
      <c r="F1359">
        <v>4</v>
      </c>
      <c r="G1359">
        <v>103</v>
      </c>
      <c r="H1359">
        <v>1</v>
      </c>
      <c r="I1359">
        <v>3</v>
      </c>
      <c r="J1359">
        <v>3</v>
      </c>
      <c r="K1359">
        <v>1</v>
      </c>
      <c r="L1359">
        <v>2</v>
      </c>
      <c r="O1359" t="s">
        <v>3897</v>
      </c>
      <c r="P1359">
        <v>10</v>
      </c>
      <c r="Q1359">
        <v>1</v>
      </c>
      <c r="R1359">
        <v>8</v>
      </c>
    </row>
    <row r="1360" spans="1:18" x14ac:dyDescent="0.3">
      <c r="A1360" t="s">
        <v>3898</v>
      </c>
      <c r="B1360">
        <v>1920670</v>
      </c>
      <c r="C1360" t="s">
        <v>3899</v>
      </c>
      <c r="D1360">
        <v>192</v>
      </c>
      <c r="E1360" s="1">
        <v>43770</v>
      </c>
      <c r="F1360">
        <v>1</v>
      </c>
      <c r="G1360">
        <v>380</v>
      </c>
      <c r="H1360">
        <v>6</v>
      </c>
      <c r="I1360">
        <v>15</v>
      </c>
      <c r="J1360">
        <v>15</v>
      </c>
      <c r="K1360">
        <v>186</v>
      </c>
      <c r="L1360">
        <v>7</v>
      </c>
      <c r="M1360">
        <v>222</v>
      </c>
      <c r="N1360">
        <v>9</v>
      </c>
      <c r="O1360" t="s">
        <v>3900</v>
      </c>
      <c r="P1360">
        <v>12</v>
      </c>
      <c r="Q1360">
        <v>1</v>
      </c>
      <c r="R1360">
        <v>27</v>
      </c>
    </row>
    <row r="1361" spans="1:18" x14ac:dyDescent="0.3">
      <c r="A1361" t="s">
        <v>3901</v>
      </c>
      <c r="B1361">
        <v>1911029</v>
      </c>
      <c r="C1361" t="s">
        <v>3902</v>
      </c>
      <c r="D1361">
        <v>15</v>
      </c>
      <c r="E1361" s="1">
        <v>41596</v>
      </c>
      <c r="F1361">
        <v>1</v>
      </c>
      <c r="H1361">
        <v>4</v>
      </c>
      <c r="I1361">
        <v>1</v>
      </c>
      <c r="M1361">
        <v>35</v>
      </c>
      <c r="O1361" t="s">
        <v>3903</v>
      </c>
      <c r="P1361">
        <v>8</v>
      </c>
      <c r="Q1361">
        <v>3</v>
      </c>
      <c r="R1361">
        <v>8</v>
      </c>
    </row>
    <row r="1362" spans="1:18" x14ac:dyDescent="0.3">
      <c r="A1362" t="s">
        <v>3904</v>
      </c>
      <c r="B1362">
        <v>1909987</v>
      </c>
      <c r="C1362" t="s">
        <v>3905</v>
      </c>
      <c r="D1362">
        <v>3075</v>
      </c>
      <c r="E1362" s="1">
        <v>44055</v>
      </c>
      <c r="F1362">
        <v>16</v>
      </c>
      <c r="G1362">
        <v>41</v>
      </c>
      <c r="H1362">
        <v>78</v>
      </c>
      <c r="I1362">
        <v>555</v>
      </c>
      <c r="J1362">
        <v>100</v>
      </c>
      <c r="K1362">
        <v>65</v>
      </c>
      <c r="L1362">
        <v>156</v>
      </c>
      <c r="M1362">
        <v>3871</v>
      </c>
      <c r="N1362">
        <v>64</v>
      </c>
      <c r="O1362" t="s">
        <v>3906</v>
      </c>
      <c r="P1362">
        <v>18</v>
      </c>
      <c r="Q1362">
        <v>27</v>
      </c>
      <c r="R1362">
        <v>391</v>
      </c>
    </row>
    <row r="1363" spans="1:18" x14ac:dyDescent="0.3">
      <c r="A1363" t="s">
        <v>3907</v>
      </c>
      <c r="B1363">
        <v>1907941</v>
      </c>
      <c r="O1363" t="s">
        <v>3908</v>
      </c>
      <c r="P1363">
        <v>12</v>
      </c>
      <c r="Q1363">
        <v>11</v>
      </c>
      <c r="R1363">
        <v>245</v>
      </c>
    </row>
    <row r="1364" spans="1:18" x14ac:dyDescent="0.3">
      <c r="A1364" t="s">
        <v>3909</v>
      </c>
      <c r="B1364">
        <v>1905468</v>
      </c>
      <c r="C1364" t="s">
        <v>3910</v>
      </c>
      <c r="D1364">
        <v>195</v>
      </c>
      <c r="E1364" s="1">
        <v>42374</v>
      </c>
      <c r="F1364">
        <v>1</v>
      </c>
      <c r="G1364">
        <v>1247</v>
      </c>
      <c r="H1364">
        <v>33</v>
      </c>
      <c r="I1364">
        <v>18</v>
      </c>
      <c r="J1364">
        <v>18</v>
      </c>
      <c r="K1364">
        <v>72</v>
      </c>
      <c r="L1364">
        <v>5</v>
      </c>
      <c r="M1364">
        <v>58</v>
      </c>
      <c r="O1364" t="s">
        <v>3911</v>
      </c>
      <c r="P1364">
        <v>10</v>
      </c>
      <c r="Q1364">
        <v>1</v>
      </c>
      <c r="R1364">
        <v>46</v>
      </c>
    </row>
    <row r="1365" spans="1:18" x14ac:dyDescent="0.3">
      <c r="A1365" t="s">
        <v>3912</v>
      </c>
      <c r="B1365">
        <v>1904574</v>
      </c>
      <c r="C1365" t="s">
        <v>3913</v>
      </c>
      <c r="D1365">
        <v>29</v>
      </c>
      <c r="E1365" s="1">
        <v>43819</v>
      </c>
      <c r="F1365">
        <v>1</v>
      </c>
      <c r="H1365">
        <v>3</v>
      </c>
      <c r="I1365">
        <v>5</v>
      </c>
      <c r="J1365">
        <v>5</v>
      </c>
      <c r="K1365">
        <v>43</v>
      </c>
      <c r="L1365">
        <v>4</v>
      </c>
      <c r="O1365" t="s">
        <v>3914</v>
      </c>
      <c r="P1365">
        <v>6</v>
      </c>
      <c r="Q1365">
        <v>1</v>
      </c>
      <c r="R1365">
        <v>22</v>
      </c>
    </row>
    <row r="1366" spans="1:18" x14ac:dyDescent="0.3">
      <c r="A1366" t="s">
        <v>3915</v>
      </c>
      <c r="B1366">
        <v>1902383</v>
      </c>
      <c r="O1366" t="s">
        <v>3916</v>
      </c>
      <c r="P1366">
        <v>6</v>
      </c>
      <c r="Q1366">
        <v>2</v>
      </c>
      <c r="R1366">
        <v>48</v>
      </c>
    </row>
    <row r="1367" spans="1:18" x14ac:dyDescent="0.3">
      <c r="A1367" t="s">
        <v>3917</v>
      </c>
      <c r="B1367">
        <v>1898920</v>
      </c>
      <c r="C1367" t="s">
        <v>3918</v>
      </c>
      <c r="D1367">
        <v>996</v>
      </c>
      <c r="E1367" s="1">
        <v>44064</v>
      </c>
      <c r="F1367">
        <v>7</v>
      </c>
      <c r="G1367">
        <v>81</v>
      </c>
      <c r="H1367">
        <v>111</v>
      </c>
      <c r="I1367">
        <v>164</v>
      </c>
      <c r="J1367">
        <v>100</v>
      </c>
      <c r="K1367">
        <v>84</v>
      </c>
      <c r="L1367">
        <v>84</v>
      </c>
      <c r="O1367" t="s">
        <v>3919</v>
      </c>
      <c r="P1367">
        <v>16</v>
      </c>
      <c r="Q1367">
        <v>20</v>
      </c>
      <c r="R1367">
        <v>91</v>
      </c>
    </row>
    <row r="1368" spans="1:18" x14ac:dyDescent="0.3">
      <c r="A1368" t="s">
        <v>3920</v>
      </c>
      <c r="B1368">
        <v>1898475</v>
      </c>
      <c r="C1368" t="s">
        <v>3921</v>
      </c>
      <c r="D1368">
        <v>1010</v>
      </c>
      <c r="E1368" s="1">
        <v>44063</v>
      </c>
      <c r="F1368">
        <v>15</v>
      </c>
      <c r="G1368">
        <v>69</v>
      </c>
      <c r="H1368">
        <v>10</v>
      </c>
      <c r="I1368">
        <v>301</v>
      </c>
      <c r="J1368">
        <v>100</v>
      </c>
      <c r="K1368">
        <v>23</v>
      </c>
      <c r="L1368">
        <v>83</v>
      </c>
      <c r="M1368">
        <v>2201</v>
      </c>
      <c r="N1368">
        <v>102</v>
      </c>
      <c r="O1368" t="s">
        <v>3922</v>
      </c>
      <c r="P1368">
        <v>18</v>
      </c>
      <c r="Q1368">
        <v>21</v>
      </c>
      <c r="R1368">
        <v>585</v>
      </c>
    </row>
    <row r="1369" spans="1:18" x14ac:dyDescent="0.3">
      <c r="A1369" t="s">
        <v>3923</v>
      </c>
      <c r="B1369">
        <v>1896198</v>
      </c>
      <c r="C1369" t="s">
        <v>3924</v>
      </c>
      <c r="D1369">
        <v>2104</v>
      </c>
      <c r="E1369" s="1">
        <v>43573</v>
      </c>
      <c r="F1369">
        <v>6</v>
      </c>
      <c r="G1369">
        <v>121</v>
      </c>
      <c r="H1369">
        <v>144</v>
      </c>
      <c r="I1369">
        <v>243</v>
      </c>
      <c r="J1369">
        <v>100</v>
      </c>
      <c r="K1369">
        <v>56</v>
      </c>
      <c r="L1369">
        <v>79</v>
      </c>
      <c r="M1369">
        <v>19693</v>
      </c>
      <c r="N1369">
        <v>22</v>
      </c>
      <c r="O1369" t="s">
        <v>3925</v>
      </c>
      <c r="P1369">
        <v>16</v>
      </c>
      <c r="Q1369">
        <v>5</v>
      </c>
      <c r="R1369">
        <v>1080</v>
      </c>
    </row>
    <row r="1370" spans="1:18" x14ac:dyDescent="0.3">
      <c r="A1370" t="s">
        <v>3926</v>
      </c>
      <c r="B1370">
        <v>1895984</v>
      </c>
      <c r="C1370" t="s">
        <v>3927</v>
      </c>
      <c r="D1370">
        <v>314</v>
      </c>
      <c r="E1370" s="1">
        <v>44062</v>
      </c>
      <c r="F1370">
        <v>5</v>
      </c>
      <c r="G1370">
        <v>28</v>
      </c>
      <c r="H1370">
        <v>87</v>
      </c>
      <c r="I1370">
        <v>181</v>
      </c>
      <c r="J1370">
        <v>100</v>
      </c>
      <c r="K1370">
        <v>63</v>
      </c>
      <c r="L1370">
        <v>26</v>
      </c>
      <c r="M1370">
        <v>1087</v>
      </c>
      <c r="N1370">
        <v>8</v>
      </c>
      <c r="O1370" t="s">
        <v>3928</v>
      </c>
      <c r="P1370">
        <v>14</v>
      </c>
      <c r="Q1370">
        <v>7</v>
      </c>
      <c r="R1370">
        <v>31</v>
      </c>
    </row>
    <row r="1371" spans="1:18" x14ac:dyDescent="0.3">
      <c r="A1371" t="s">
        <v>3929</v>
      </c>
      <c r="B1371">
        <v>1895060</v>
      </c>
      <c r="C1371" t="s">
        <v>3930</v>
      </c>
      <c r="D1371">
        <v>276</v>
      </c>
      <c r="E1371" s="1">
        <v>44040</v>
      </c>
      <c r="F1371">
        <v>3</v>
      </c>
      <c r="G1371">
        <v>87</v>
      </c>
      <c r="H1371">
        <v>1</v>
      </c>
      <c r="I1371">
        <v>21</v>
      </c>
      <c r="J1371">
        <v>21</v>
      </c>
      <c r="K1371">
        <v>73</v>
      </c>
      <c r="L1371">
        <v>8</v>
      </c>
      <c r="O1371" t="s">
        <v>3931</v>
      </c>
      <c r="P1371">
        <v>7</v>
      </c>
      <c r="Q1371">
        <v>2</v>
      </c>
      <c r="R1371">
        <v>28</v>
      </c>
    </row>
    <row r="1372" spans="1:18" x14ac:dyDescent="0.3">
      <c r="A1372" t="s">
        <v>3932</v>
      </c>
      <c r="B1372">
        <v>1893394</v>
      </c>
      <c r="C1372" t="s">
        <v>3933</v>
      </c>
      <c r="D1372">
        <v>1648</v>
      </c>
      <c r="E1372" s="1">
        <v>43991</v>
      </c>
      <c r="F1372">
        <v>1</v>
      </c>
      <c r="G1372">
        <v>546</v>
      </c>
      <c r="H1372">
        <v>8</v>
      </c>
      <c r="I1372">
        <v>68</v>
      </c>
      <c r="J1372">
        <v>68</v>
      </c>
      <c r="K1372">
        <v>243</v>
      </c>
      <c r="O1372" t="s">
        <v>3934</v>
      </c>
      <c r="P1372">
        <v>17</v>
      </c>
      <c r="Q1372">
        <v>5</v>
      </c>
      <c r="R1372">
        <v>266</v>
      </c>
    </row>
    <row r="1373" spans="1:18" x14ac:dyDescent="0.3">
      <c r="A1373" t="s">
        <v>3935</v>
      </c>
      <c r="B1373">
        <v>1891826</v>
      </c>
      <c r="O1373" t="s">
        <v>3936</v>
      </c>
      <c r="P1373">
        <v>21</v>
      </c>
      <c r="Q1373">
        <v>65</v>
      </c>
      <c r="R1373">
        <v>2170</v>
      </c>
    </row>
    <row r="1374" spans="1:18" x14ac:dyDescent="0.3">
      <c r="A1374" t="s">
        <v>3938</v>
      </c>
      <c r="B1374">
        <v>1890646</v>
      </c>
      <c r="C1374" t="s">
        <v>3939</v>
      </c>
      <c r="D1374">
        <v>10</v>
      </c>
      <c r="E1374" s="1">
        <v>43367</v>
      </c>
      <c r="F1374">
        <v>1</v>
      </c>
      <c r="G1374">
        <v>159</v>
      </c>
      <c r="H1374">
        <v>1</v>
      </c>
      <c r="I1374">
        <v>1</v>
      </c>
      <c r="J1374">
        <v>1</v>
      </c>
      <c r="K1374">
        <v>81</v>
      </c>
      <c r="O1374" t="s">
        <v>3940</v>
      </c>
      <c r="P1374">
        <v>9</v>
      </c>
      <c r="Q1374">
        <v>1</v>
      </c>
      <c r="R1374">
        <v>1</v>
      </c>
    </row>
    <row r="1375" spans="1:18" x14ac:dyDescent="0.3">
      <c r="A1375" t="s">
        <v>3941</v>
      </c>
      <c r="B1375">
        <v>1884016</v>
      </c>
      <c r="O1375" t="s">
        <v>3942</v>
      </c>
      <c r="P1375">
        <v>7</v>
      </c>
      <c r="Q1375">
        <v>1</v>
      </c>
      <c r="R1375">
        <v>1</v>
      </c>
    </row>
    <row r="1376" spans="1:18" x14ac:dyDescent="0.3">
      <c r="A1376" t="s">
        <v>3943</v>
      </c>
      <c r="B1376">
        <v>1881589</v>
      </c>
      <c r="O1376" t="s">
        <v>3944</v>
      </c>
      <c r="P1376">
        <v>7</v>
      </c>
      <c r="Q1376">
        <v>1</v>
      </c>
      <c r="R1376">
        <v>6</v>
      </c>
    </row>
    <row r="1377" spans="1:18" x14ac:dyDescent="0.3">
      <c r="A1377" t="s">
        <v>3945</v>
      </c>
      <c r="B1377">
        <v>1878279</v>
      </c>
      <c r="C1377" t="s">
        <v>3946</v>
      </c>
      <c r="D1377">
        <v>5176</v>
      </c>
      <c r="E1377" s="1">
        <v>44057</v>
      </c>
      <c r="F1377">
        <v>24</v>
      </c>
      <c r="G1377">
        <v>16</v>
      </c>
      <c r="H1377">
        <v>295</v>
      </c>
      <c r="I1377">
        <v>935</v>
      </c>
      <c r="J1377">
        <v>100</v>
      </c>
      <c r="K1377">
        <v>16</v>
      </c>
      <c r="L1377">
        <v>173</v>
      </c>
      <c r="M1377">
        <v>635</v>
      </c>
      <c r="N1377">
        <v>10</v>
      </c>
      <c r="O1377" t="s">
        <v>3947</v>
      </c>
      <c r="P1377">
        <v>13</v>
      </c>
      <c r="Q1377">
        <v>3</v>
      </c>
      <c r="R1377">
        <v>31</v>
      </c>
    </row>
    <row r="1378" spans="1:18" x14ac:dyDescent="0.3">
      <c r="A1378" t="s">
        <v>3948</v>
      </c>
      <c r="B1378">
        <v>1875150</v>
      </c>
      <c r="C1378" t="s">
        <v>3949</v>
      </c>
      <c r="D1378">
        <v>164</v>
      </c>
      <c r="E1378" s="1">
        <v>44016</v>
      </c>
      <c r="F1378">
        <v>1</v>
      </c>
      <c r="G1378">
        <v>159</v>
      </c>
      <c r="H1378">
        <v>8</v>
      </c>
      <c r="I1378">
        <v>20</v>
      </c>
      <c r="J1378">
        <v>20</v>
      </c>
      <c r="K1378">
        <v>2</v>
      </c>
      <c r="L1378">
        <v>6</v>
      </c>
      <c r="M1378">
        <v>141</v>
      </c>
      <c r="N1378">
        <v>10</v>
      </c>
      <c r="O1378" t="s">
        <v>3950</v>
      </c>
      <c r="P1378">
        <v>12</v>
      </c>
      <c r="Q1378">
        <v>13</v>
      </c>
      <c r="R1378">
        <v>549</v>
      </c>
    </row>
    <row r="1379" spans="1:18" x14ac:dyDescent="0.3">
      <c r="A1379" t="s">
        <v>3951</v>
      </c>
      <c r="B1379">
        <v>1868929</v>
      </c>
      <c r="C1379" t="s">
        <v>3952</v>
      </c>
      <c r="D1379">
        <v>133</v>
      </c>
      <c r="E1379" s="1">
        <v>44040</v>
      </c>
      <c r="F1379">
        <v>1</v>
      </c>
      <c r="G1379">
        <v>106</v>
      </c>
      <c r="H1379">
        <v>1</v>
      </c>
      <c r="I1379">
        <v>34</v>
      </c>
      <c r="J1379">
        <v>34</v>
      </c>
      <c r="K1379">
        <v>25</v>
      </c>
      <c r="L1379">
        <v>8</v>
      </c>
      <c r="M1379">
        <v>2976</v>
      </c>
      <c r="O1379" t="s">
        <v>3953</v>
      </c>
      <c r="P1379">
        <v>15</v>
      </c>
      <c r="Q1379">
        <v>19</v>
      </c>
      <c r="R1379">
        <v>332</v>
      </c>
    </row>
    <row r="1380" spans="1:18" x14ac:dyDescent="0.3">
      <c r="A1380" t="s">
        <v>3954</v>
      </c>
      <c r="B1380">
        <v>1867753</v>
      </c>
      <c r="C1380" t="s">
        <v>3955</v>
      </c>
      <c r="D1380">
        <v>600</v>
      </c>
      <c r="E1380" s="1">
        <v>44020</v>
      </c>
      <c r="F1380">
        <v>120</v>
      </c>
      <c r="G1380">
        <v>8</v>
      </c>
      <c r="H1380">
        <v>45</v>
      </c>
      <c r="I1380">
        <v>33</v>
      </c>
      <c r="J1380">
        <v>33</v>
      </c>
      <c r="K1380">
        <v>5</v>
      </c>
      <c r="L1380">
        <v>28</v>
      </c>
      <c r="O1380" t="s">
        <v>3956</v>
      </c>
      <c r="P1380">
        <v>14</v>
      </c>
      <c r="Q1380">
        <v>19</v>
      </c>
      <c r="R1380">
        <v>185</v>
      </c>
    </row>
    <row r="1381" spans="1:18" x14ac:dyDescent="0.3">
      <c r="A1381" t="s">
        <v>3957</v>
      </c>
      <c r="B1381">
        <v>1862797</v>
      </c>
      <c r="C1381" t="s">
        <v>3958</v>
      </c>
      <c r="D1381">
        <v>161</v>
      </c>
      <c r="E1381" s="1">
        <v>44062</v>
      </c>
      <c r="F1381">
        <v>5</v>
      </c>
      <c r="G1381">
        <v>17</v>
      </c>
      <c r="H1381">
        <v>10</v>
      </c>
      <c r="I1381">
        <v>23</v>
      </c>
      <c r="J1381">
        <v>23</v>
      </c>
      <c r="K1381">
        <v>7</v>
      </c>
      <c r="L1381">
        <v>9</v>
      </c>
      <c r="M1381">
        <v>71</v>
      </c>
      <c r="N1381">
        <v>1</v>
      </c>
      <c r="O1381" t="s">
        <v>3959</v>
      </c>
      <c r="P1381">
        <v>10</v>
      </c>
      <c r="Q1381">
        <v>1</v>
      </c>
      <c r="R1381">
        <v>1</v>
      </c>
    </row>
    <row r="1382" spans="1:18" x14ac:dyDescent="0.3">
      <c r="A1382" t="s">
        <v>3960</v>
      </c>
      <c r="B1382">
        <v>1862674</v>
      </c>
      <c r="C1382" t="s">
        <v>3961</v>
      </c>
      <c r="D1382">
        <v>373</v>
      </c>
      <c r="E1382" s="1">
        <v>44056</v>
      </c>
      <c r="F1382">
        <v>3</v>
      </c>
      <c r="H1382">
        <v>42</v>
      </c>
      <c r="I1382">
        <v>25</v>
      </c>
      <c r="J1382">
        <v>25</v>
      </c>
      <c r="K1382">
        <v>181</v>
      </c>
      <c r="L1382">
        <v>23</v>
      </c>
      <c r="M1382">
        <v>363</v>
      </c>
      <c r="N1382">
        <v>18</v>
      </c>
      <c r="O1382" t="s">
        <v>3962</v>
      </c>
      <c r="P1382">
        <v>13</v>
      </c>
      <c r="Q1382">
        <v>1</v>
      </c>
      <c r="R1382">
        <v>43</v>
      </c>
    </row>
    <row r="1383" spans="1:18" x14ac:dyDescent="0.3">
      <c r="A1383" t="s">
        <v>3963</v>
      </c>
      <c r="B1383">
        <v>1862232</v>
      </c>
      <c r="C1383" t="s">
        <v>3964</v>
      </c>
      <c r="D1383">
        <v>7</v>
      </c>
      <c r="E1383" s="1">
        <v>44013</v>
      </c>
      <c r="F1383">
        <v>11</v>
      </c>
      <c r="G1383">
        <v>25</v>
      </c>
      <c r="H1383">
        <v>7</v>
      </c>
      <c r="I1383">
        <v>8</v>
      </c>
      <c r="J1383">
        <v>8</v>
      </c>
      <c r="K1383">
        <v>36</v>
      </c>
      <c r="L1383">
        <v>15</v>
      </c>
      <c r="O1383" t="s">
        <v>3965</v>
      </c>
      <c r="P1383">
        <v>12</v>
      </c>
      <c r="Q1383">
        <v>1</v>
      </c>
      <c r="R1383">
        <v>16</v>
      </c>
    </row>
    <row r="1384" spans="1:18" x14ac:dyDescent="0.3">
      <c r="A1384" t="s">
        <v>3966</v>
      </c>
      <c r="B1384">
        <v>1861978</v>
      </c>
      <c r="O1384" t="s">
        <v>3967</v>
      </c>
      <c r="P1384">
        <v>10</v>
      </c>
      <c r="Q1384">
        <v>1</v>
      </c>
      <c r="R1384">
        <v>1</v>
      </c>
    </row>
    <row r="1385" spans="1:18" x14ac:dyDescent="0.3">
      <c r="A1385" t="s">
        <v>3968</v>
      </c>
      <c r="B1385">
        <v>1858549</v>
      </c>
      <c r="C1385" t="s">
        <v>3969</v>
      </c>
      <c r="D1385">
        <v>296</v>
      </c>
      <c r="E1385" s="1">
        <v>43386</v>
      </c>
      <c r="F1385">
        <v>1</v>
      </c>
      <c r="G1385">
        <v>246</v>
      </c>
      <c r="H1385">
        <v>19</v>
      </c>
      <c r="I1385">
        <v>44</v>
      </c>
      <c r="J1385">
        <v>43</v>
      </c>
      <c r="K1385">
        <v>67</v>
      </c>
      <c r="L1385">
        <v>5</v>
      </c>
      <c r="O1385" t="s">
        <v>3970</v>
      </c>
      <c r="P1385">
        <v>9</v>
      </c>
      <c r="Q1385">
        <v>1</v>
      </c>
      <c r="R1385">
        <v>3</v>
      </c>
    </row>
    <row r="1386" spans="1:18" x14ac:dyDescent="0.3">
      <c r="A1386" t="s">
        <v>3971</v>
      </c>
      <c r="B1386">
        <v>1856565</v>
      </c>
      <c r="C1386" t="s">
        <v>3972</v>
      </c>
      <c r="D1386">
        <v>649</v>
      </c>
      <c r="E1386" s="1">
        <v>44064</v>
      </c>
      <c r="F1386">
        <v>32</v>
      </c>
      <c r="G1386">
        <v>26</v>
      </c>
      <c r="H1386">
        <v>59</v>
      </c>
      <c r="I1386">
        <v>356</v>
      </c>
      <c r="J1386">
        <v>100</v>
      </c>
      <c r="K1386">
        <v>14</v>
      </c>
      <c r="L1386">
        <v>32</v>
      </c>
      <c r="M1386">
        <v>3059</v>
      </c>
      <c r="N1386">
        <v>230</v>
      </c>
      <c r="O1386" t="s">
        <v>3973</v>
      </c>
      <c r="P1386">
        <v>20</v>
      </c>
      <c r="Q1386">
        <v>79</v>
      </c>
      <c r="R1386">
        <v>1110</v>
      </c>
    </row>
    <row r="1387" spans="1:18" x14ac:dyDescent="0.3">
      <c r="A1387" t="s">
        <v>3975</v>
      </c>
      <c r="B1387">
        <v>1854581</v>
      </c>
      <c r="C1387" t="s">
        <v>3976</v>
      </c>
      <c r="D1387">
        <v>366</v>
      </c>
      <c r="E1387" s="1">
        <v>44065</v>
      </c>
      <c r="F1387">
        <v>19</v>
      </c>
      <c r="G1387">
        <v>42</v>
      </c>
      <c r="H1387">
        <v>10</v>
      </c>
      <c r="I1387">
        <v>199</v>
      </c>
      <c r="J1387">
        <v>100</v>
      </c>
      <c r="K1387">
        <v>20</v>
      </c>
      <c r="L1387">
        <v>20</v>
      </c>
      <c r="M1387">
        <v>3058</v>
      </c>
      <c r="N1387">
        <v>65</v>
      </c>
      <c r="O1387" t="s">
        <v>3977</v>
      </c>
      <c r="P1387">
        <v>17</v>
      </c>
      <c r="Q1387">
        <v>24</v>
      </c>
      <c r="R1387">
        <v>766</v>
      </c>
    </row>
    <row r="1388" spans="1:18" x14ac:dyDescent="0.3">
      <c r="A1388" t="s">
        <v>3978</v>
      </c>
      <c r="B1388">
        <v>1852901</v>
      </c>
      <c r="C1388" t="s">
        <v>3979</v>
      </c>
      <c r="D1388">
        <v>169</v>
      </c>
      <c r="E1388" s="1">
        <v>44057</v>
      </c>
      <c r="F1388">
        <v>6</v>
      </c>
      <c r="G1388">
        <v>43</v>
      </c>
      <c r="H1388">
        <v>30</v>
      </c>
      <c r="I1388">
        <v>27</v>
      </c>
      <c r="J1388">
        <v>27</v>
      </c>
      <c r="K1388">
        <v>22</v>
      </c>
      <c r="L1388">
        <v>25</v>
      </c>
      <c r="O1388" t="s">
        <v>3980</v>
      </c>
      <c r="P1388">
        <v>12</v>
      </c>
      <c r="Q1388">
        <v>2</v>
      </c>
      <c r="R1388">
        <v>14</v>
      </c>
    </row>
    <row r="1389" spans="1:18" x14ac:dyDescent="0.3">
      <c r="A1389" t="s">
        <v>3981</v>
      </c>
      <c r="B1389">
        <v>1850887</v>
      </c>
      <c r="C1389" t="s">
        <v>3982</v>
      </c>
      <c r="D1389">
        <v>2066</v>
      </c>
      <c r="E1389" s="1">
        <v>42685</v>
      </c>
      <c r="F1389">
        <v>2</v>
      </c>
      <c r="G1389">
        <v>855</v>
      </c>
      <c r="H1389">
        <v>103</v>
      </c>
      <c r="I1389">
        <v>56</v>
      </c>
      <c r="J1389">
        <v>54</v>
      </c>
      <c r="K1389">
        <v>15</v>
      </c>
      <c r="L1389">
        <v>22</v>
      </c>
      <c r="M1389">
        <v>8406</v>
      </c>
      <c r="N1389">
        <v>71</v>
      </c>
      <c r="O1389" t="s">
        <v>3983</v>
      </c>
      <c r="P1389">
        <v>17</v>
      </c>
      <c r="Q1389">
        <v>17</v>
      </c>
      <c r="R1389">
        <v>964</v>
      </c>
    </row>
    <row r="1390" spans="1:18" x14ac:dyDescent="0.3">
      <c r="A1390" t="s">
        <v>3984</v>
      </c>
      <c r="B1390">
        <v>1850652</v>
      </c>
      <c r="O1390" t="s">
        <v>3985</v>
      </c>
      <c r="P1390">
        <v>7</v>
      </c>
      <c r="Q1390">
        <v>1</v>
      </c>
      <c r="R1390">
        <v>188</v>
      </c>
    </row>
    <row r="1391" spans="1:18" x14ac:dyDescent="0.3">
      <c r="A1391" t="s">
        <v>3986</v>
      </c>
      <c r="B1391">
        <v>1846608</v>
      </c>
      <c r="O1391" t="s">
        <v>3987</v>
      </c>
      <c r="P1391">
        <v>7</v>
      </c>
      <c r="Q1391">
        <v>1</v>
      </c>
      <c r="R1391">
        <v>1</v>
      </c>
    </row>
    <row r="1392" spans="1:18" x14ac:dyDescent="0.3">
      <c r="A1392" t="s">
        <v>3988</v>
      </c>
      <c r="B1392">
        <v>1844988</v>
      </c>
      <c r="O1392" t="s">
        <v>3989</v>
      </c>
      <c r="P1392">
        <v>1</v>
      </c>
      <c r="Q1392">
        <v>1</v>
      </c>
      <c r="R1392">
        <v>69</v>
      </c>
    </row>
    <row r="1393" spans="1:18" x14ac:dyDescent="0.3">
      <c r="A1393" t="s">
        <v>3990</v>
      </c>
      <c r="B1393">
        <v>1836152</v>
      </c>
      <c r="C1393" t="s">
        <v>3991</v>
      </c>
      <c r="D1393">
        <v>6</v>
      </c>
      <c r="E1393" s="1">
        <v>43662</v>
      </c>
      <c r="F1393">
        <v>1</v>
      </c>
      <c r="G1393">
        <v>944</v>
      </c>
      <c r="L1393">
        <v>3</v>
      </c>
      <c r="O1393" t="s">
        <v>3992</v>
      </c>
      <c r="P1393">
        <v>6</v>
      </c>
      <c r="Q1393">
        <v>1</v>
      </c>
      <c r="R1393">
        <v>1</v>
      </c>
    </row>
    <row r="1394" spans="1:18" x14ac:dyDescent="0.3">
      <c r="A1394" t="s">
        <v>3993</v>
      </c>
      <c r="B1394">
        <v>1835522</v>
      </c>
      <c r="C1394" t="s">
        <v>3994</v>
      </c>
      <c r="D1394">
        <v>193</v>
      </c>
      <c r="E1394" s="1">
        <v>43537</v>
      </c>
      <c r="F1394">
        <v>1</v>
      </c>
      <c r="G1394">
        <v>260</v>
      </c>
      <c r="H1394">
        <v>4</v>
      </c>
      <c r="I1394">
        <v>11</v>
      </c>
      <c r="J1394">
        <v>11</v>
      </c>
      <c r="K1394">
        <v>28</v>
      </c>
      <c r="L1394">
        <v>9</v>
      </c>
      <c r="O1394" t="s">
        <v>3995</v>
      </c>
      <c r="P1394">
        <v>15</v>
      </c>
      <c r="Q1394">
        <v>11</v>
      </c>
      <c r="R1394">
        <v>266</v>
      </c>
    </row>
    <row r="1395" spans="1:18" x14ac:dyDescent="0.3">
      <c r="A1395" t="s">
        <v>3996</v>
      </c>
      <c r="B1395">
        <v>1834170</v>
      </c>
      <c r="C1395" t="s">
        <v>3997</v>
      </c>
      <c r="D1395">
        <v>67</v>
      </c>
      <c r="E1395" s="1">
        <v>43770</v>
      </c>
      <c r="F1395">
        <v>1</v>
      </c>
      <c r="G1395">
        <v>149</v>
      </c>
      <c r="H1395">
        <v>5</v>
      </c>
      <c r="I1395">
        <v>16</v>
      </c>
      <c r="J1395">
        <v>16</v>
      </c>
      <c r="K1395">
        <v>59</v>
      </c>
      <c r="L1395">
        <v>9</v>
      </c>
      <c r="M1395">
        <v>1081</v>
      </c>
      <c r="N1395">
        <v>86</v>
      </c>
      <c r="O1395" t="s">
        <v>3998</v>
      </c>
      <c r="P1395">
        <v>14</v>
      </c>
      <c r="Q1395">
        <v>3</v>
      </c>
      <c r="R1395">
        <v>311</v>
      </c>
    </row>
    <row r="1396" spans="1:18" x14ac:dyDescent="0.3">
      <c r="A1396" t="s">
        <v>3999</v>
      </c>
      <c r="B1396">
        <v>1833485</v>
      </c>
      <c r="C1396" t="s">
        <v>4000</v>
      </c>
      <c r="D1396">
        <v>439</v>
      </c>
      <c r="E1396" s="1">
        <v>43745</v>
      </c>
      <c r="F1396">
        <v>1</v>
      </c>
      <c r="G1396">
        <v>250</v>
      </c>
      <c r="H1396">
        <v>16</v>
      </c>
      <c r="I1396">
        <v>9</v>
      </c>
      <c r="J1396">
        <v>9</v>
      </c>
      <c r="K1396">
        <v>171</v>
      </c>
      <c r="L1396">
        <v>6</v>
      </c>
      <c r="O1396" t="s">
        <v>4001</v>
      </c>
      <c r="P1396">
        <v>11</v>
      </c>
      <c r="Q1396">
        <v>1</v>
      </c>
      <c r="R1396">
        <v>29</v>
      </c>
    </row>
    <row r="1397" spans="1:18" x14ac:dyDescent="0.3">
      <c r="A1397" t="s">
        <v>4002</v>
      </c>
      <c r="B1397">
        <v>1831512</v>
      </c>
      <c r="C1397" t="s">
        <v>4003</v>
      </c>
      <c r="D1397">
        <v>82</v>
      </c>
      <c r="E1397" s="1">
        <v>43915</v>
      </c>
      <c r="F1397">
        <v>1</v>
      </c>
      <c r="G1397">
        <v>491</v>
      </c>
      <c r="H1397">
        <v>11</v>
      </c>
      <c r="I1397">
        <v>32</v>
      </c>
      <c r="J1397">
        <v>32</v>
      </c>
      <c r="K1397">
        <v>179</v>
      </c>
      <c r="L1397">
        <v>20</v>
      </c>
      <c r="M1397">
        <v>353</v>
      </c>
      <c r="N1397">
        <v>27</v>
      </c>
      <c r="O1397" t="s">
        <v>4004</v>
      </c>
      <c r="P1397">
        <v>12</v>
      </c>
      <c r="Q1397">
        <v>1</v>
      </c>
      <c r="R1397">
        <v>70</v>
      </c>
    </row>
    <row r="1398" spans="1:18" x14ac:dyDescent="0.3">
      <c r="A1398" t="s">
        <v>4005</v>
      </c>
      <c r="B1398">
        <v>1822919</v>
      </c>
      <c r="C1398" t="s">
        <v>4006</v>
      </c>
      <c r="D1398">
        <v>342</v>
      </c>
      <c r="E1398" s="1">
        <v>44063</v>
      </c>
      <c r="F1398">
        <v>15</v>
      </c>
      <c r="G1398">
        <v>28</v>
      </c>
      <c r="H1398">
        <v>10</v>
      </c>
      <c r="I1398">
        <v>338</v>
      </c>
      <c r="J1398">
        <v>100</v>
      </c>
      <c r="K1398">
        <v>21</v>
      </c>
      <c r="L1398">
        <v>76</v>
      </c>
      <c r="M1398">
        <v>831</v>
      </c>
      <c r="N1398">
        <v>84</v>
      </c>
      <c r="O1398" t="s">
        <v>4007</v>
      </c>
      <c r="P1398">
        <v>19</v>
      </c>
      <c r="Q1398">
        <v>34</v>
      </c>
      <c r="R1398">
        <v>172</v>
      </c>
    </row>
    <row r="1399" spans="1:18" x14ac:dyDescent="0.3">
      <c r="A1399" t="s">
        <v>4008</v>
      </c>
      <c r="B1399">
        <v>1822879</v>
      </c>
      <c r="O1399" t="s">
        <v>4009</v>
      </c>
      <c r="P1399">
        <v>13</v>
      </c>
      <c r="Q1399">
        <v>111</v>
      </c>
      <c r="R1399">
        <v>2460</v>
      </c>
    </row>
    <row r="1400" spans="1:18" x14ac:dyDescent="0.3">
      <c r="A1400" t="s">
        <v>4010</v>
      </c>
      <c r="B1400">
        <v>1822566</v>
      </c>
      <c r="C1400" t="s">
        <v>4011</v>
      </c>
      <c r="D1400">
        <v>191</v>
      </c>
      <c r="E1400" s="1">
        <v>44009</v>
      </c>
      <c r="F1400">
        <v>21</v>
      </c>
      <c r="G1400">
        <v>80</v>
      </c>
      <c r="H1400">
        <v>26</v>
      </c>
      <c r="I1400">
        <v>57</v>
      </c>
      <c r="J1400">
        <v>57</v>
      </c>
      <c r="K1400">
        <v>67</v>
      </c>
      <c r="L1400">
        <v>20</v>
      </c>
      <c r="M1400">
        <v>283</v>
      </c>
      <c r="N1400">
        <v>47</v>
      </c>
      <c r="O1400" t="s">
        <v>4012</v>
      </c>
      <c r="P1400">
        <v>12</v>
      </c>
      <c r="Q1400">
        <v>11</v>
      </c>
      <c r="R1400">
        <v>31</v>
      </c>
    </row>
    <row r="1401" spans="1:18" x14ac:dyDescent="0.3">
      <c r="A1401" t="s">
        <v>4013</v>
      </c>
      <c r="B1401">
        <v>1812575</v>
      </c>
      <c r="C1401" t="s">
        <v>4014</v>
      </c>
      <c r="D1401">
        <v>71</v>
      </c>
      <c r="E1401" s="1">
        <v>43850</v>
      </c>
      <c r="F1401">
        <v>1</v>
      </c>
      <c r="G1401">
        <v>329</v>
      </c>
      <c r="H1401">
        <v>1</v>
      </c>
      <c r="I1401">
        <v>3</v>
      </c>
      <c r="J1401">
        <v>3</v>
      </c>
      <c r="K1401">
        <v>15</v>
      </c>
      <c r="L1401">
        <v>6</v>
      </c>
      <c r="O1401" t="s">
        <v>4015</v>
      </c>
      <c r="P1401">
        <v>13</v>
      </c>
      <c r="Q1401">
        <v>1</v>
      </c>
      <c r="R1401">
        <v>280</v>
      </c>
    </row>
    <row r="1402" spans="1:18" x14ac:dyDescent="0.3">
      <c r="A1402" t="s">
        <v>4016</v>
      </c>
      <c r="B1402">
        <v>1811532</v>
      </c>
      <c r="C1402" t="s">
        <v>4017</v>
      </c>
      <c r="D1402">
        <v>1</v>
      </c>
      <c r="E1402" s="1">
        <v>43488</v>
      </c>
      <c r="F1402">
        <v>1</v>
      </c>
      <c r="H1402">
        <v>1</v>
      </c>
      <c r="I1402">
        <v>1</v>
      </c>
      <c r="O1402" t="s">
        <v>4018</v>
      </c>
      <c r="P1402">
        <v>7</v>
      </c>
      <c r="Q1402">
        <v>1</v>
      </c>
      <c r="R1402">
        <v>7</v>
      </c>
    </row>
    <row r="1403" spans="1:18" x14ac:dyDescent="0.3">
      <c r="A1403" t="s">
        <v>4019</v>
      </c>
      <c r="B1403">
        <v>1810334</v>
      </c>
      <c r="C1403" t="s">
        <v>4020</v>
      </c>
      <c r="D1403">
        <v>294</v>
      </c>
      <c r="E1403" s="1">
        <v>43968</v>
      </c>
      <c r="F1403">
        <v>4</v>
      </c>
      <c r="G1403">
        <v>75</v>
      </c>
      <c r="H1403">
        <v>16</v>
      </c>
      <c r="I1403">
        <v>30</v>
      </c>
      <c r="J1403">
        <v>30</v>
      </c>
      <c r="K1403">
        <v>103</v>
      </c>
      <c r="L1403">
        <v>13</v>
      </c>
      <c r="M1403">
        <v>1213</v>
      </c>
      <c r="O1403" t="s">
        <v>4021</v>
      </c>
      <c r="P1403">
        <v>16</v>
      </c>
      <c r="Q1403">
        <v>5</v>
      </c>
      <c r="R1403">
        <v>216</v>
      </c>
    </row>
    <row r="1404" spans="1:18" x14ac:dyDescent="0.3">
      <c r="A1404" t="s">
        <v>4022</v>
      </c>
      <c r="B1404">
        <v>1806606</v>
      </c>
      <c r="C1404" t="s">
        <v>4023</v>
      </c>
      <c r="D1404">
        <v>4571</v>
      </c>
      <c r="E1404" s="1">
        <v>44063</v>
      </c>
      <c r="F1404">
        <v>31</v>
      </c>
      <c r="G1404">
        <v>144</v>
      </c>
      <c r="H1404">
        <v>203</v>
      </c>
      <c r="I1404">
        <v>2644</v>
      </c>
      <c r="L1404">
        <v>244</v>
      </c>
      <c r="O1404" t="s">
        <v>4024</v>
      </c>
      <c r="P1404">
        <v>14</v>
      </c>
      <c r="Q1404">
        <v>1</v>
      </c>
      <c r="R1404">
        <v>135</v>
      </c>
    </row>
    <row r="1405" spans="1:18" x14ac:dyDescent="0.3">
      <c r="A1405" t="s">
        <v>4025</v>
      </c>
      <c r="B1405">
        <v>1806340</v>
      </c>
      <c r="O1405" t="s">
        <v>4026</v>
      </c>
      <c r="P1405">
        <v>9</v>
      </c>
      <c r="Q1405">
        <v>5</v>
      </c>
      <c r="R1405">
        <v>1430</v>
      </c>
    </row>
    <row r="1406" spans="1:18" x14ac:dyDescent="0.3">
      <c r="A1406" t="s">
        <v>4027</v>
      </c>
      <c r="B1406">
        <v>1801933</v>
      </c>
      <c r="O1406" t="s">
        <v>4028</v>
      </c>
      <c r="P1406">
        <v>10</v>
      </c>
      <c r="Q1406">
        <v>13</v>
      </c>
      <c r="R1406">
        <v>1530</v>
      </c>
    </row>
    <row r="1407" spans="1:18" x14ac:dyDescent="0.3">
      <c r="A1407" t="s">
        <v>4029</v>
      </c>
      <c r="B1407">
        <v>1798851</v>
      </c>
      <c r="C1407" t="s">
        <v>4030</v>
      </c>
      <c r="D1407">
        <v>5</v>
      </c>
      <c r="E1407" s="1">
        <v>43867</v>
      </c>
      <c r="F1407">
        <v>7</v>
      </c>
      <c r="G1407">
        <v>54</v>
      </c>
      <c r="H1407">
        <v>1</v>
      </c>
      <c r="I1407">
        <v>4</v>
      </c>
      <c r="J1407">
        <v>4</v>
      </c>
      <c r="K1407">
        <v>45</v>
      </c>
      <c r="L1407">
        <v>7</v>
      </c>
      <c r="O1407" t="s">
        <v>4031</v>
      </c>
      <c r="P1407">
        <v>12</v>
      </c>
      <c r="Q1407">
        <v>1</v>
      </c>
      <c r="R1407">
        <v>175</v>
      </c>
    </row>
    <row r="1408" spans="1:18" x14ac:dyDescent="0.3">
      <c r="A1408" t="s">
        <v>4032</v>
      </c>
      <c r="B1408">
        <v>1798127</v>
      </c>
      <c r="C1408" t="s">
        <v>4033</v>
      </c>
      <c r="D1408">
        <v>13</v>
      </c>
      <c r="E1408" s="1">
        <v>43543</v>
      </c>
      <c r="F1408">
        <v>1</v>
      </c>
      <c r="G1408">
        <v>132</v>
      </c>
      <c r="H1408">
        <v>6</v>
      </c>
      <c r="I1408">
        <v>6</v>
      </c>
      <c r="J1408">
        <v>6</v>
      </c>
      <c r="K1408">
        <v>109</v>
      </c>
      <c r="L1408">
        <v>5</v>
      </c>
      <c r="M1408">
        <v>49</v>
      </c>
      <c r="O1408" t="s">
        <v>4034</v>
      </c>
      <c r="P1408">
        <v>10</v>
      </c>
      <c r="Q1408">
        <v>1</v>
      </c>
      <c r="R1408">
        <v>20</v>
      </c>
    </row>
    <row r="1409" spans="1:18" x14ac:dyDescent="0.3">
      <c r="A1409" t="s">
        <v>4035</v>
      </c>
      <c r="B1409">
        <v>1796289</v>
      </c>
      <c r="C1409" t="s">
        <v>4036</v>
      </c>
      <c r="D1409">
        <v>3114</v>
      </c>
      <c r="E1409" s="1">
        <v>44063</v>
      </c>
      <c r="F1409">
        <v>11</v>
      </c>
      <c r="G1409">
        <v>59</v>
      </c>
      <c r="H1409">
        <v>4</v>
      </c>
      <c r="I1409">
        <v>311</v>
      </c>
      <c r="J1409">
        <v>100</v>
      </c>
      <c r="K1409">
        <v>50</v>
      </c>
      <c r="L1409">
        <v>51</v>
      </c>
      <c r="M1409">
        <v>1074</v>
      </c>
      <c r="N1409">
        <v>63</v>
      </c>
      <c r="O1409" t="s">
        <v>4037</v>
      </c>
      <c r="P1409">
        <v>16</v>
      </c>
      <c r="Q1409">
        <v>24</v>
      </c>
      <c r="R1409">
        <v>176</v>
      </c>
    </row>
    <row r="1410" spans="1:18" x14ac:dyDescent="0.3">
      <c r="A1410" t="s">
        <v>4038</v>
      </c>
      <c r="B1410">
        <v>1794585</v>
      </c>
      <c r="C1410" t="s">
        <v>4039</v>
      </c>
      <c r="D1410">
        <v>702</v>
      </c>
      <c r="E1410" s="1">
        <v>43957</v>
      </c>
      <c r="F1410">
        <v>12</v>
      </c>
      <c r="G1410">
        <v>150</v>
      </c>
      <c r="H1410">
        <v>40</v>
      </c>
      <c r="I1410">
        <v>358</v>
      </c>
      <c r="J1410">
        <v>100</v>
      </c>
      <c r="K1410">
        <v>180</v>
      </c>
      <c r="O1410" t="s">
        <v>4040</v>
      </c>
      <c r="P1410">
        <v>14</v>
      </c>
      <c r="Q1410">
        <v>3</v>
      </c>
      <c r="R1410">
        <v>156</v>
      </c>
    </row>
    <row r="1411" spans="1:18" x14ac:dyDescent="0.3">
      <c r="A1411" t="s">
        <v>4041</v>
      </c>
      <c r="B1411">
        <v>1794452</v>
      </c>
      <c r="C1411" t="s">
        <v>4042</v>
      </c>
      <c r="D1411">
        <v>938</v>
      </c>
      <c r="E1411" s="1">
        <v>43759</v>
      </c>
      <c r="F1411">
        <v>8</v>
      </c>
      <c r="G1411">
        <v>159</v>
      </c>
      <c r="H1411">
        <v>1</v>
      </c>
      <c r="I1411">
        <v>185</v>
      </c>
      <c r="L1411">
        <v>87</v>
      </c>
      <c r="O1411" t="s">
        <v>4043</v>
      </c>
      <c r="P1411">
        <v>12</v>
      </c>
      <c r="Q1411">
        <v>1</v>
      </c>
      <c r="R1411">
        <v>1</v>
      </c>
    </row>
    <row r="1412" spans="1:18" x14ac:dyDescent="0.3">
      <c r="A1412" t="s">
        <v>4044</v>
      </c>
      <c r="B1412">
        <v>1788000</v>
      </c>
      <c r="C1412" t="s">
        <v>4045</v>
      </c>
      <c r="D1412">
        <v>1675</v>
      </c>
      <c r="E1412" s="1">
        <v>43874</v>
      </c>
      <c r="F1412">
        <v>3</v>
      </c>
      <c r="G1412">
        <v>325</v>
      </c>
      <c r="H1412">
        <v>24</v>
      </c>
      <c r="I1412">
        <v>36</v>
      </c>
      <c r="J1412">
        <v>36</v>
      </c>
      <c r="K1412">
        <v>124</v>
      </c>
      <c r="L1412">
        <v>27</v>
      </c>
      <c r="M1412">
        <v>374</v>
      </c>
      <c r="N1412">
        <v>26</v>
      </c>
      <c r="O1412" t="s">
        <v>4046</v>
      </c>
      <c r="P1412">
        <v>14</v>
      </c>
      <c r="Q1412">
        <v>2</v>
      </c>
      <c r="R1412">
        <v>115</v>
      </c>
    </row>
    <row r="1413" spans="1:18" x14ac:dyDescent="0.3">
      <c r="A1413" t="s">
        <v>4047</v>
      </c>
      <c r="B1413">
        <v>1783849</v>
      </c>
      <c r="C1413" t="s">
        <v>4048</v>
      </c>
      <c r="D1413">
        <v>1388</v>
      </c>
      <c r="E1413" s="1">
        <v>43748</v>
      </c>
      <c r="F1413">
        <v>6</v>
      </c>
      <c r="G1413">
        <v>120</v>
      </c>
      <c r="L1413">
        <v>75</v>
      </c>
      <c r="M1413">
        <v>2753</v>
      </c>
      <c r="O1413" t="s">
        <v>4049</v>
      </c>
      <c r="P1413">
        <v>17</v>
      </c>
      <c r="Q1413">
        <v>15</v>
      </c>
      <c r="R1413">
        <v>988</v>
      </c>
    </row>
    <row r="1414" spans="1:18" x14ac:dyDescent="0.3">
      <c r="A1414" t="s">
        <v>4050</v>
      </c>
      <c r="B1414">
        <v>1783771</v>
      </c>
      <c r="O1414" t="s">
        <v>4051</v>
      </c>
      <c r="P1414">
        <v>12</v>
      </c>
      <c r="Q1414">
        <v>7</v>
      </c>
      <c r="R1414">
        <v>2250</v>
      </c>
    </row>
    <row r="1415" spans="1:18" x14ac:dyDescent="0.3">
      <c r="A1415" t="s">
        <v>4053</v>
      </c>
      <c r="B1415">
        <v>1782774</v>
      </c>
      <c r="C1415" t="s">
        <v>4054</v>
      </c>
      <c r="D1415">
        <v>82</v>
      </c>
      <c r="E1415" s="1">
        <v>44034</v>
      </c>
      <c r="F1415">
        <v>1</v>
      </c>
      <c r="G1415">
        <v>197</v>
      </c>
      <c r="H1415">
        <v>12</v>
      </c>
      <c r="I1415">
        <v>11</v>
      </c>
      <c r="J1415">
        <v>11</v>
      </c>
      <c r="K1415">
        <v>140</v>
      </c>
      <c r="L1415">
        <v>15</v>
      </c>
      <c r="M1415">
        <v>308</v>
      </c>
      <c r="N1415">
        <v>10</v>
      </c>
      <c r="O1415" t="s">
        <v>4055</v>
      </c>
      <c r="P1415">
        <v>12</v>
      </c>
      <c r="Q1415">
        <v>1</v>
      </c>
      <c r="R1415">
        <v>81</v>
      </c>
    </row>
    <row r="1416" spans="1:18" x14ac:dyDescent="0.3">
      <c r="A1416" t="s">
        <v>4056</v>
      </c>
      <c r="B1416">
        <v>1780508</v>
      </c>
      <c r="C1416" t="s">
        <v>4057</v>
      </c>
      <c r="D1416">
        <v>2454</v>
      </c>
      <c r="E1416" s="1">
        <v>44000</v>
      </c>
      <c r="F1416">
        <v>11</v>
      </c>
      <c r="G1416">
        <v>56</v>
      </c>
      <c r="H1416">
        <v>23</v>
      </c>
      <c r="I1416">
        <v>545</v>
      </c>
      <c r="J1416">
        <v>100</v>
      </c>
      <c r="K1416">
        <v>53</v>
      </c>
      <c r="L1416">
        <v>138</v>
      </c>
      <c r="M1416">
        <v>4881</v>
      </c>
      <c r="N1416">
        <v>88</v>
      </c>
      <c r="O1416" t="s">
        <v>4058</v>
      </c>
      <c r="P1416">
        <v>18</v>
      </c>
      <c r="Q1416">
        <v>19</v>
      </c>
      <c r="R1416">
        <v>2080</v>
      </c>
    </row>
    <row r="1417" spans="1:18" x14ac:dyDescent="0.3">
      <c r="A1417" t="s">
        <v>4059</v>
      </c>
      <c r="B1417">
        <v>1780224</v>
      </c>
      <c r="C1417" t="s">
        <v>4060</v>
      </c>
      <c r="D1417">
        <v>681</v>
      </c>
      <c r="E1417" s="1">
        <v>43891</v>
      </c>
      <c r="F1417">
        <v>1</v>
      </c>
      <c r="G1417">
        <v>322</v>
      </c>
      <c r="H1417">
        <v>6</v>
      </c>
      <c r="I1417">
        <v>31</v>
      </c>
      <c r="J1417">
        <v>31</v>
      </c>
      <c r="K1417">
        <v>76</v>
      </c>
      <c r="L1417">
        <v>15</v>
      </c>
      <c r="M1417">
        <v>4506</v>
      </c>
      <c r="N1417">
        <v>271</v>
      </c>
      <c r="O1417" t="s">
        <v>4061</v>
      </c>
      <c r="P1417">
        <v>18</v>
      </c>
      <c r="Q1417">
        <v>69</v>
      </c>
      <c r="R1417">
        <v>502</v>
      </c>
    </row>
    <row r="1418" spans="1:18" x14ac:dyDescent="0.3">
      <c r="A1418" t="s">
        <v>4062</v>
      </c>
      <c r="B1418">
        <v>1774360</v>
      </c>
      <c r="C1418" t="s">
        <v>4063</v>
      </c>
      <c r="D1418">
        <v>54</v>
      </c>
      <c r="E1418" s="1">
        <v>43521</v>
      </c>
      <c r="F1418">
        <v>1</v>
      </c>
      <c r="G1418">
        <v>472</v>
      </c>
      <c r="H1418">
        <v>3</v>
      </c>
      <c r="I1418">
        <v>5</v>
      </c>
      <c r="J1418">
        <v>5</v>
      </c>
      <c r="K1418">
        <v>112</v>
      </c>
      <c r="L1418">
        <v>4</v>
      </c>
      <c r="M1418">
        <v>3420</v>
      </c>
      <c r="O1418" t="s">
        <v>4064</v>
      </c>
      <c r="P1418">
        <v>11</v>
      </c>
      <c r="Q1418">
        <v>1</v>
      </c>
      <c r="R1418">
        <v>100</v>
      </c>
    </row>
    <row r="1419" spans="1:18" x14ac:dyDescent="0.3">
      <c r="A1419" t="s">
        <v>4065</v>
      </c>
      <c r="B1419">
        <v>1774153</v>
      </c>
      <c r="C1419" t="s">
        <v>4066</v>
      </c>
      <c r="D1419">
        <v>332</v>
      </c>
      <c r="E1419" s="1">
        <v>44027</v>
      </c>
      <c r="F1419">
        <v>10</v>
      </c>
      <c r="G1419">
        <v>375</v>
      </c>
      <c r="H1419">
        <v>7</v>
      </c>
      <c r="I1419">
        <v>42</v>
      </c>
      <c r="J1419">
        <v>38</v>
      </c>
      <c r="K1419">
        <v>432</v>
      </c>
      <c r="L1419">
        <v>20</v>
      </c>
      <c r="M1419">
        <v>3075</v>
      </c>
      <c r="N1419">
        <v>83</v>
      </c>
      <c r="O1419" t="s">
        <v>4067</v>
      </c>
      <c r="P1419">
        <v>16</v>
      </c>
      <c r="Q1419">
        <v>10</v>
      </c>
      <c r="R1419">
        <v>514</v>
      </c>
    </row>
    <row r="1420" spans="1:18" x14ac:dyDescent="0.3">
      <c r="A1420" t="s">
        <v>4068</v>
      </c>
      <c r="B1420">
        <v>1773377</v>
      </c>
      <c r="C1420" t="s">
        <v>4069</v>
      </c>
      <c r="D1420">
        <v>436</v>
      </c>
      <c r="E1420" s="1">
        <v>44040</v>
      </c>
      <c r="F1420">
        <v>8</v>
      </c>
      <c r="G1420">
        <v>14</v>
      </c>
      <c r="H1420">
        <v>46</v>
      </c>
      <c r="I1420">
        <v>95</v>
      </c>
      <c r="J1420">
        <v>95</v>
      </c>
      <c r="K1420">
        <v>31</v>
      </c>
      <c r="L1420">
        <v>37</v>
      </c>
      <c r="M1420">
        <v>392</v>
      </c>
      <c r="N1420">
        <v>66</v>
      </c>
      <c r="O1420" t="s">
        <v>4070</v>
      </c>
      <c r="P1420">
        <v>16</v>
      </c>
      <c r="Q1420">
        <v>27</v>
      </c>
      <c r="R1420">
        <v>37</v>
      </c>
    </row>
    <row r="1421" spans="1:18" x14ac:dyDescent="0.3">
      <c r="A1421" t="s">
        <v>4071</v>
      </c>
      <c r="B1421">
        <v>1773118</v>
      </c>
      <c r="C1421" t="s">
        <v>4072</v>
      </c>
      <c r="D1421">
        <v>679</v>
      </c>
      <c r="E1421" s="1">
        <v>44000</v>
      </c>
      <c r="F1421">
        <v>7</v>
      </c>
      <c r="G1421">
        <v>185</v>
      </c>
      <c r="H1421">
        <v>118</v>
      </c>
      <c r="I1421">
        <v>74</v>
      </c>
      <c r="J1421">
        <v>74</v>
      </c>
      <c r="K1421">
        <v>42</v>
      </c>
      <c r="L1421">
        <v>27</v>
      </c>
      <c r="O1421" t="s">
        <v>4073</v>
      </c>
      <c r="P1421">
        <v>1</v>
      </c>
      <c r="Q1421">
        <v>1</v>
      </c>
      <c r="R1421">
        <v>1</v>
      </c>
    </row>
    <row r="1422" spans="1:18" x14ac:dyDescent="0.3">
      <c r="A1422" t="s">
        <v>4074</v>
      </c>
      <c r="B1422">
        <v>1771574</v>
      </c>
      <c r="C1422" t="s">
        <v>4075</v>
      </c>
      <c r="D1422">
        <v>3517</v>
      </c>
      <c r="E1422" s="1">
        <v>44062</v>
      </c>
      <c r="F1422">
        <v>22</v>
      </c>
      <c r="G1422">
        <v>16</v>
      </c>
      <c r="H1422">
        <v>82</v>
      </c>
      <c r="I1422">
        <v>180</v>
      </c>
      <c r="J1422">
        <v>100</v>
      </c>
      <c r="K1422">
        <v>25</v>
      </c>
      <c r="L1422">
        <v>71</v>
      </c>
      <c r="M1422">
        <v>660</v>
      </c>
      <c r="N1422">
        <v>52</v>
      </c>
      <c r="O1422" t="s">
        <v>4076</v>
      </c>
      <c r="P1422">
        <v>18</v>
      </c>
      <c r="Q1422">
        <v>21</v>
      </c>
      <c r="R1422">
        <v>75</v>
      </c>
    </row>
    <row r="1423" spans="1:18" x14ac:dyDescent="0.3">
      <c r="A1423" t="s">
        <v>4077</v>
      </c>
      <c r="B1423">
        <v>1771417</v>
      </c>
      <c r="C1423" t="s">
        <v>4078</v>
      </c>
      <c r="D1423">
        <v>73</v>
      </c>
      <c r="E1423" s="1">
        <v>43325</v>
      </c>
      <c r="F1423">
        <v>4</v>
      </c>
      <c r="G1423">
        <v>175</v>
      </c>
      <c r="H1423">
        <v>7</v>
      </c>
      <c r="I1423">
        <v>57</v>
      </c>
      <c r="J1423">
        <v>57</v>
      </c>
      <c r="K1423">
        <v>102</v>
      </c>
      <c r="L1423">
        <v>27</v>
      </c>
      <c r="O1423" t="s">
        <v>4079</v>
      </c>
      <c r="P1423">
        <v>12</v>
      </c>
      <c r="Q1423">
        <v>1</v>
      </c>
      <c r="R1423">
        <v>76</v>
      </c>
    </row>
    <row r="1424" spans="1:18" x14ac:dyDescent="0.3">
      <c r="A1424" t="s">
        <v>4080</v>
      </c>
      <c r="B1424">
        <v>1769888</v>
      </c>
      <c r="C1424" t="s">
        <v>4081</v>
      </c>
      <c r="D1424">
        <v>1520</v>
      </c>
      <c r="E1424" s="1">
        <v>44057</v>
      </c>
      <c r="F1424">
        <v>17</v>
      </c>
      <c r="G1424">
        <v>84</v>
      </c>
      <c r="L1424">
        <v>26</v>
      </c>
      <c r="M1424">
        <v>2425</v>
      </c>
      <c r="N1424">
        <v>147</v>
      </c>
      <c r="O1424" t="s">
        <v>4082</v>
      </c>
      <c r="P1424">
        <v>20</v>
      </c>
      <c r="Q1424">
        <v>40</v>
      </c>
      <c r="R1424">
        <v>895</v>
      </c>
    </row>
    <row r="1425" spans="1:18" x14ac:dyDescent="0.3">
      <c r="A1425" t="s">
        <v>4083</v>
      </c>
      <c r="B1425">
        <v>1768242</v>
      </c>
      <c r="O1425" t="s">
        <v>4084</v>
      </c>
      <c r="P1425">
        <v>6</v>
      </c>
      <c r="Q1425">
        <v>1</v>
      </c>
      <c r="R1425">
        <v>1</v>
      </c>
    </row>
    <row r="1426" spans="1:18" x14ac:dyDescent="0.3">
      <c r="A1426" t="s">
        <v>4085</v>
      </c>
      <c r="B1426">
        <v>1767099</v>
      </c>
      <c r="O1426" t="s">
        <v>4086</v>
      </c>
      <c r="P1426">
        <v>8</v>
      </c>
      <c r="Q1426">
        <v>1</v>
      </c>
      <c r="R1426">
        <v>88</v>
      </c>
    </row>
    <row r="1427" spans="1:18" x14ac:dyDescent="0.3">
      <c r="A1427" t="s">
        <v>4087</v>
      </c>
      <c r="B1427">
        <v>1766480</v>
      </c>
      <c r="O1427" t="s">
        <v>4088</v>
      </c>
      <c r="P1427">
        <v>16</v>
      </c>
      <c r="Q1427">
        <v>21</v>
      </c>
      <c r="R1427">
        <v>505</v>
      </c>
    </row>
    <row r="1428" spans="1:18" x14ac:dyDescent="0.3">
      <c r="A1428" t="s">
        <v>4089</v>
      </c>
      <c r="B1428">
        <v>1764567</v>
      </c>
      <c r="O1428" t="s">
        <v>4090</v>
      </c>
      <c r="P1428">
        <v>16</v>
      </c>
      <c r="Q1428">
        <v>15</v>
      </c>
      <c r="R1428">
        <v>214</v>
      </c>
    </row>
    <row r="1429" spans="1:18" x14ac:dyDescent="0.3">
      <c r="A1429" t="s">
        <v>4091</v>
      </c>
      <c r="B1429">
        <v>1763770</v>
      </c>
      <c r="C1429" t="s">
        <v>4092</v>
      </c>
      <c r="D1429">
        <v>5800</v>
      </c>
      <c r="E1429" s="1">
        <v>44002</v>
      </c>
      <c r="F1429">
        <v>13</v>
      </c>
      <c r="G1429">
        <v>37</v>
      </c>
      <c r="H1429">
        <v>37</v>
      </c>
      <c r="I1429">
        <v>123</v>
      </c>
      <c r="J1429">
        <v>100</v>
      </c>
      <c r="K1429">
        <v>59</v>
      </c>
      <c r="L1429">
        <v>17</v>
      </c>
      <c r="M1429">
        <v>280</v>
      </c>
      <c r="N1429">
        <v>3</v>
      </c>
      <c r="O1429" t="s">
        <v>4093</v>
      </c>
      <c r="P1429">
        <v>13</v>
      </c>
      <c r="Q1429">
        <v>1</v>
      </c>
      <c r="R1429">
        <v>25</v>
      </c>
    </row>
    <row r="1430" spans="1:18" x14ac:dyDescent="0.3">
      <c r="A1430" t="s">
        <v>4094</v>
      </c>
      <c r="B1430">
        <v>1763161</v>
      </c>
      <c r="C1430" t="s">
        <v>4095</v>
      </c>
      <c r="D1430">
        <v>531</v>
      </c>
      <c r="E1430" s="1">
        <v>44050</v>
      </c>
      <c r="F1430">
        <v>2</v>
      </c>
      <c r="G1430">
        <v>150</v>
      </c>
      <c r="H1430">
        <v>21</v>
      </c>
      <c r="I1430">
        <v>51</v>
      </c>
      <c r="J1430">
        <v>49</v>
      </c>
      <c r="K1430">
        <v>359</v>
      </c>
      <c r="L1430">
        <v>35</v>
      </c>
      <c r="M1430">
        <v>1270</v>
      </c>
      <c r="N1430">
        <v>71</v>
      </c>
      <c r="O1430" t="s">
        <v>4096</v>
      </c>
      <c r="P1430">
        <v>19</v>
      </c>
      <c r="Q1430">
        <v>22</v>
      </c>
      <c r="R1430">
        <v>328</v>
      </c>
    </row>
    <row r="1431" spans="1:18" x14ac:dyDescent="0.3">
      <c r="A1431" t="s">
        <v>4097</v>
      </c>
      <c r="B1431">
        <v>1762360</v>
      </c>
      <c r="C1431" t="s">
        <v>4098</v>
      </c>
      <c r="D1431">
        <v>134</v>
      </c>
      <c r="E1431" s="1">
        <v>43990</v>
      </c>
      <c r="F1431">
        <v>1</v>
      </c>
      <c r="G1431">
        <v>298</v>
      </c>
      <c r="H1431">
        <v>3</v>
      </c>
      <c r="I1431">
        <v>19</v>
      </c>
      <c r="J1431">
        <v>19</v>
      </c>
      <c r="K1431">
        <v>317</v>
      </c>
      <c r="O1431" t="s">
        <v>4099</v>
      </c>
      <c r="P1431">
        <v>17</v>
      </c>
      <c r="Q1431">
        <v>15</v>
      </c>
      <c r="R1431">
        <v>1280</v>
      </c>
    </row>
    <row r="1432" spans="1:18" x14ac:dyDescent="0.3">
      <c r="A1432" t="s">
        <v>4100</v>
      </c>
      <c r="B1432">
        <v>1760087</v>
      </c>
      <c r="C1432" t="s">
        <v>4101</v>
      </c>
      <c r="D1432">
        <v>200</v>
      </c>
      <c r="E1432" s="1">
        <v>44001</v>
      </c>
      <c r="F1432">
        <v>12</v>
      </c>
      <c r="G1432">
        <v>139</v>
      </c>
      <c r="H1432">
        <v>77</v>
      </c>
      <c r="I1432">
        <v>140</v>
      </c>
      <c r="J1432">
        <v>99</v>
      </c>
      <c r="K1432">
        <v>87</v>
      </c>
      <c r="L1432">
        <v>33</v>
      </c>
      <c r="M1432">
        <v>255</v>
      </c>
      <c r="O1432" t="s">
        <v>4102</v>
      </c>
      <c r="P1432">
        <v>13</v>
      </c>
      <c r="Q1432">
        <v>3</v>
      </c>
      <c r="R1432">
        <v>45</v>
      </c>
    </row>
    <row r="1433" spans="1:18" x14ac:dyDescent="0.3">
      <c r="A1433" t="s">
        <v>4103</v>
      </c>
      <c r="B1433">
        <v>1758538</v>
      </c>
      <c r="O1433" t="s">
        <v>4104</v>
      </c>
      <c r="P1433">
        <v>18</v>
      </c>
      <c r="Q1433">
        <v>7</v>
      </c>
      <c r="R1433">
        <v>133</v>
      </c>
    </row>
    <row r="1434" spans="1:18" x14ac:dyDescent="0.3">
      <c r="A1434" t="s">
        <v>4105</v>
      </c>
      <c r="B1434">
        <v>1756113</v>
      </c>
      <c r="O1434" t="s">
        <v>4106</v>
      </c>
      <c r="P1434">
        <v>4</v>
      </c>
      <c r="Q1434">
        <v>1</v>
      </c>
      <c r="R1434">
        <v>4</v>
      </c>
    </row>
    <row r="1435" spans="1:18" x14ac:dyDescent="0.3">
      <c r="A1435" t="s">
        <v>4107</v>
      </c>
      <c r="B1435">
        <v>1755630</v>
      </c>
      <c r="O1435" t="s">
        <v>4108</v>
      </c>
      <c r="P1435">
        <v>5</v>
      </c>
      <c r="Q1435">
        <v>1</v>
      </c>
      <c r="R1435">
        <v>1</v>
      </c>
    </row>
    <row r="1436" spans="1:18" x14ac:dyDescent="0.3">
      <c r="A1436" t="s">
        <v>4109</v>
      </c>
      <c r="B1436">
        <v>1753786</v>
      </c>
      <c r="C1436" t="s">
        <v>4110</v>
      </c>
      <c r="D1436">
        <v>6</v>
      </c>
      <c r="E1436" s="1">
        <v>44043</v>
      </c>
      <c r="F1436">
        <v>1</v>
      </c>
      <c r="G1436">
        <v>177</v>
      </c>
      <c r="H1436">
        <v>1</v>
      </c>
      <c r="I1436">
        <v>3</v>
      </c>
      <c r="J1436">
        <v>3</v>
      </c>
      <c r="K1436">
        <v>13</v>
      </c>
      <c r="L1436">
        <v>2</v>
      </c>
      <c r="M1436">
        <v>781</v>
      </c>
      <c r="N1436">
        <v>38</v>
      </c>
      <c r="O1436" t="s">
        <v>4111</v>
      </c>
      <c r="P1436">
        <v>12</v>
      </c>
      <c r="Q1436">
        <v>12</v>
      </c>
      <c r="R1436">
        <v>287</v>
      </c>
    </row>
    <row r="1437" spans="1:18" x14ac:dyDescent="0.3">
      <c r="A1437" t="s">
        <v>4112</v>
      </c>
      <c r="B1437">
        <v>1752569</v>
      </c>
      <c r="O1437" t="s">
        <v>4113</v>
      </c>
      <c r="P1437">
        <v>10</v>
      </c>
      <c r="Q1437">
        <v>14</v>
      </c>
      <c r="R1437">
        <v>373</v>
      </c>
    </row>
    <row r="1438" spans="1:18" x14ac:dyDescent="0.3">
      <c r="A1438" t="s">
        <v>4114</v>
      </c>
      <c r="B1438">
        <v>1750677</v>
      </c>
      <c r="O1438" t="s">
        <v>4115</v>
      </c>
      <c r="P1438">
        <v>8</v>
      </c>
      <c r="Q1438">
        <v>2</v>
      </c>
      <c r="R1438">
        <v>82</v>
      </c>
    </row>
    <row r="1439" spans="1:18" x14ac:dyDescent="0.3">
      <c r="A1439" t="s">
        <v>4116</v>
      </c>
      <c r="B1439">
        <v>1740016</v>
      </c>
      <c r="C1439" t="s">
        <v>4117</v>
      </c>
      <c r="D1439">
        <v>32</v>
      </c>
      <c r="E1439" s="1">
        <v>44045</v>
      </c>
      <c r="F1439">
        <v>1</v>
      </c>
      <c r="G1439">
        <v>248</v>
      </c>
      <c r="H1439">
        <v>5</v>
      </c>
      <c r="I1439">
        <v>20</v>
      </c>
      <c r="L1439">
        <v>12</v>
      </c>
      <c r="M1439">
        <v>7</v>
      </c>
      <c r="O1439" t="s">
        <v>4118</v>
      </c>
      <c r="P1439">
        <v>13</v>
      </c>
      <c r="Q1439">
        <v>4</v>
      </c>
      <c r="R1439">
        <v>91</v>
      </c>
    </row>
    <row r="1440" spans="1:18" x14ac:dyDescent="0.3">
      <c r="A1440" t="s">
        <v>4119</v>
      </c>
      <c r="B1440">
        <v>1739872</v>
      </c>
      <c r="O1440" t="s">
        <v>4120</v>
      </c>
      <c r="P1440">
        <v>6</v>
      </c>
      <c r="Q1440">
        <v>1</v>
      </c>
      <c r="R1440">
        <v>114</v>
      </c>
    </row>
    <row r="1441" spans="1:18" x14ac:dyDescent="0.3">
      <c r="A1441" t="s">
        <v>4121</v>
      </c>
      <c r="B1441">
        <v>1739727</v>
      </c>
      <c r="C1441" t="s">
        <v>4122</v>
      </c>
      <c r="D1441">
        <v>472</v>
      </c>
      <c r="E1441" s="1">
        <v>43665</v>
      </c>
      <c r="F1441">
        <v>1</v>
      </c>
      <c r="G1441">
        <v>161</v>
      </c>
      <c r="H1441">
        <v>17</v>
      </c>
      <c r="I1441">
        <v>24</v>
      </c>
      <c r="J1441">
        <v>23</v>
      </c>
      <c r="K1441">
        <v>427</v>
      </c>
      <c r="O1441" t="s">
        <v>4123</v>
      </c>
      <c r="P1441">
        <v>12</v>
      </c>
      <c r="Q1441">
        <v>1</v>
      </c>
      <c r="R1441">
        <v>29</v>
      </c>
    </row>
    <row r="1442" spans="1:18" x14ac:dyDescent="0.3">
      <c r="A1442" t="s">
        <v>4124</v>
      </c>
      <c r="B1442">
        <v>1739592</v>
      </c>
      <c r="C1442" t="s">
        <v>4125</v>
      </c>
      <c r="D1442">
        <v>4055</v>
      </c>
      <c r="E1442" s="1">
        <v>43829</v>
      </c>
      <c r="F1442">
        <v>11</v>
      </c>
      <c r="G1442">
        <v>85</v>
      </c>
      <c r="H1442">
        <v>172</v>
      </c>
      <c r="I1442">
        <v>153</v>
      </c>
      <c r="J1442">
        <v>100</v>
      </c>
      <c r="K1442">
        <v>22</v>
      </c>
      <c r="L1442">
        <v>14</v>
      </c>
      <c r="M1442">
        <v>1712</v>
      </c>
      <c r="N1442">
        <v>70</v>
      </c>
      <c r="O1442" t="s">
        <v>4126</v>
      </c>
      <c r="P1442">
        <v>15</v>
      </c>
      <c r="Q1442">
        <v>23</v>
      </c>
      <c r="R1442">
        <v>129</v>
      </c>
    </row>
    <row r="1443" spans="1:18" x14ac:dyDescent="0.3">
      <c r="A1443" t="s">
        <v>4127</v>
      </c>
      <c r="B1443">
        <v>1737209</v>
      </c>
      <c r="C1443" t="s">
        <v>4128</v>
      </c>
      <c r="D1443">
        <v>17</v>
      </c>
      <c r="E1443" s="1">
        <v>44060</v>
      </c>
      <c r="F1443">
        <v>17</v>
      </c>
      <c r="G1443">
        <v>25</v>
      </c>
      <c r="H1443">
        <v>2</v>
      </c>
      <c r="I1443">
        <v>15</v>
      </c>
      <c r="J1443">
        <v>15</v>
      </c>
      <c r="K1443">
        <v>6</v>
      </c>
      <c r="L1443">
        <v>31</v>
      </c>
      <c r="M1443">
        <v>526</v>
      </c>
      <c r="N1443">
        <v>12</v>
      </c>
      <c r="O1443" t="s">
        <v>4129</v>
      </c>
      <c r="P1443">
        <v>13</v>
      </c>
      <c r="Q1443">
        <v>2</v>
      </c>
      <c r="R1443">
        <v>75</v>
      </c>
    </row>
    <row r="1444" spans="1:18" x14ac:dyDescent="0.3">
      <c r="A1444" t="s">
        <v>4130</v>
      </c>
      <c r="B1444">
        <v>1736557</v>
      </c>
      <c r="O1444" t="s">
        <v>4131</v>
      </c>
      <c r="P1444">
        <v>8</v>
      </c>
      <c r="Q1444">
        <v>1</v>
      </c>
      <c r="R1444">
        <v>61</v>
      </c>
    </row>
    <row r="1445" spans="1:18" x14ac:dyDescent="0.3">
      <c r="A1445" t="s">
        <v>4132</v>
      </c>
      <c r="B1445">
        <v>1731049</v>
      </c>
      <c r="C1445" t="s">
        <v>4133</v>
      </c>
      <c r="D1445">
        <v>84</v>
      </c>
      <c r="E1445" s="1">
        <v>43955</v>
      </c>
      <c r="F1445">
        <v>2</v>
      </c>
      <c r="G1445">
        <v>127</v>
      </c>
      <c r="H1445">
        <v>2</v>
      </c>
      <c r="I1445">
        <v>31</v>
      </c>
      <c r="J1445">
        <v>29</v>
      </c>
      <c r="K1445">
        <v>286</v>
      </c>
      <c r="L1445">
        <v>13</v>
      </c>
      <c r="O1445" t="s">
        <v>4134</v>
      </c>
      <c r="P1445">
        <v>10</v>
      </c>
      <c r="Q1445">
        <v>1</v>
      </c>
      <c r="R1445">
        <v>1</v>
      </c>
    </row>
    <row r="1446" spans="1:18" x14ac:dyDescent="0.3">
      <c r="A1446" t="s">
        <v>4135</v>
      </c>
      <c r="B1446">
        <v>1729982</v>
      </c>
      <c r="O1446" t="s">
        <v>4136</v>
      </c>
      <c r="P1446">
        <v>7</v>
      </c>
      <c r="Q1446">
        <v>1</v>
      </c>
      <c r="R1446">
        <v>14</v>
      </c>
    </row>
    <row r="1447" spans="1:18" x14ac:dyDescent="0.3">
      <c r="A1447" t="s">
        <v>4137</v>
      </c>
      <c r="B1447">
        <v>1723998</v>
      </c>
      <c r="C1447" t="s">
        <v>4138</v>
      </c>
      <c r="D1447">
        <v>11</v>
      </c>
      <c r="E1447" s="1">
        <v>43878</v>
      </c>
      <c r="F1447">
        <v>2</v>
      </c>
      <c r="G1447">
        <v>52</v>
      </c>
      <c r="H1447">
        <v>13</v>
      </c>
      <c r="I1447">
        <v>22</v>
      </c>
      <c r="J1447">
        <v>22</v>
      </c>
      <c r="K1447">
        <v>128</v>
      </c>
      <c r="L1447">
        <v>9</v>
      </c>
      <c r="O1447" t="s">
        <v>4139</v>
      </c>
      <c r="P1447">
        <v>11</v>
      </c>
      <c r="Q1447">
        <v>2</v>
      </c>
      <c r="R1447">
        <v>17</v>
      </c>
    </row>
    <row r="1448" spans="1:18" x14ac:dyDescent="0.3">
      <c r="A1448" t="s">
        <v>4140</v>
      </c>
      <c r="B1448">
        <v>1723485</v>
      </c>
      <c r="C1448" t="s">
        <v>4141</v>
      </c>
      <c r="D1448">
        <v>957</v>
      </c>
      <c r="E1448" s="1">
        <v>44019</v>
      </c>
      <c r="F1448">
        <v>8</v>
      </c>
      <c r="G1448">
        <v>294</v>
      </c>
      <c r="H1448">
        <v>122</v>
      </c>
      <c r="I1448">
        <v>128</v>
      </c>
      <c r="J1448">
        <v>100</v>
      </c>
      <c r="K1448">
        <v>100</v>
      </c>
      <c r="L1448">
        <v>32</v>
      </c>
      <c r="M1448">
        <v>77</v>
      </c>
      <c r="N1448">
        <v>3</v>
      </c>
      <c r="O1448" t="s">
        <v>4142</v>
      </c>
      <c r="P1448">
        <v>12</v>
      </c>
      <c r="Q1448">
        <v>1</v>
      </c>
      <c r="R1448">
        <v>13</v>
      </c>
    </row>
    <row r="1449" spans="1:18" x14ac:dyDescent="0.3">
      <c r="A1449" t="s">
        <v>4143</v>
      </c>
      <c r="B1449">
        <v>1721253</v>
      </c>
      <c r="C1449" t="s">
        <v>4144</v>
      </c>
      <c r="D1449">
        <v>4</v>
      </c>
      <c r="E1449" s="1">
        <v>43146</v>
      </c>
      <c r="F1449">
        <v>1</v>
      </c>
      <c r="G1449">
        <v>90</v>
      </c>
      <c r="H1449">
        <v>3</v>
      </c>
      <c r="I1449">
        <v>4</v>
      </c>
      <c r="J1449">
        <v>4</v>
      </c>
      <c r="K1449">
        <v>1</v>
      </c>
      <c r="L1449">
        <v>4</v>
      </c>
      <c r="O1449" t="s">
        <v>4145</v>
      </c>
      <c r="P1449">
        <v>10</v>
      </c>
      <c r="Q1449">
        <v>2</v>
      </c>
      <c r="R1449">
        <v>8</v>
      </c>
    </row>
    <row r="1450" spans="1:18" x14ac:dyDescent="0.3">
      <c r="A1450" t="s">
        <v>4146</v>
      </c>
      <c r="B1450">
        <v>1716800</v>
      </c>
      <c r="O1450" t="s">
        <v>4147</v>
      </c>
      <c r="P1450">
        <v>11</v>
      </c>
      <c r="Q1450">
        <v>9</v>
      </c>
      <c r="R1450">
        <v>506</v>
      </c>
    </row>
    <row r="1451" spans="1:18" x14ac:dyDescent="0.3">
      <c r="A1451" t="s">
        <v>4148</v>
      </c>
      <c r="B1451">
        <v>1714243</v>
      </c>
      <c r="C1451" t="s">
        <v>4149</v>
      </c>
      <c r="D1451">
        <v>1681</v>
      </c>
      <c r="E1451" s="1">
        <v>44061</v>
      </c>
      <c r="F1451">
        <v>52</v>
      </c>
      <c r="G1451">
        <v>13</v>
      </c>
      <c r="H1451">
        <v>38</v>
      </c>
      <c r="I1451">
        <v>127</v>
      </c>
      <c r="J1451">
        <v>100</v>
      </c>
      <c r="K1451">
        <v>23</v>
      </c>
      <c r="L1451">
        <v>15</v>
      </c>
      <c r="M1451">
        <v>26</v>
      </c>
      <c r="N1451">
        <v>2</v>
      </c>
      <c r="O1451" t="s">
        <v>4150</v>
      </c>
      <c r="P1451">
        <v>11</v>
      </c>
      <c r="Q1451">
        <v>1</v>
      </c>
      <c r="R1451">
        <v>1</v>
      </c>
    </row>
    <row r="1452" spans="1:18" x14ac:dyDescent="0.3">
      <c r="A1452" t="s">
        <v>4151</v>
      </c>
      <c r="B1452">
        <v>1712452</v>
      </c>
      <c r="C1452" t="s">
        <v>4152</v>
      </c>
      <c r="D1452">
        <v>41</v>
      </c>
      <c r="E1452" s="1">
        <v>43922</v>
      </c>
      <c r="F1452">
        <v>4</v>
      </c>
      <c r="G1452">
        <v>113</v>
      </c>
      <c r="H1452">
        <v>19</v>
      </c>
      <c r="I1452">
        <v>25</v>
      </c>
      <c r="J1452">
        <v>25</v>
      </c>
      <c r="K1452">
        <v>49</v>
      </c>
      <c r="L1452">
        <v>8</v>
      </c>
      <c r="O1452" t="s">
        <v>4153</v>
      </c>
      <c r="P1452">
        <v>14</v>
      </c>
      <c r="Q1452">
        <v>6</v>
      </c>
      <c r="R1452">
        <v>36</v>
      </c>
    </row>
    <row r="1453" spans="1:18" x14ac:dyDescent="0.3">
      <c r="A1453" t="s">
        <v>4154</v>
      </c>
      <c r="B1453">
        <v>1710209</v>
      </c>
      <c r="C1453" t="s">
        <v>4155</v>
      </c>
      <c r="D1453">
        <v>192</v>
      </c>
      <c r="E1453" s="1">
        <v>43868</v>
      </c>
      <c r="F1453">
        <v>2</v>
      </c>
      <c r="G1453">
        <v>136</v>
      </c>
      <c r="H1453">
        <v>16</v>
      </c>
      <c r="I1453">
        <v>53</v>
      </c>
      <c r="J1453">
        <v>53</v>
      </c>
      <c r="K1453">
        <v>82</v>
      </c>
      <c r="L1453">
        <v>22</v>
      </c>
      <c r="O1453" t="s">
        <v>4156</v>
      </c>
      <c r="P1453">
        <v>12</v>
      </c>
      <c r="Q1453">
        <v>1</v>
      </c>
      <c r="R1453">
        <v>199</v>
      </c>
    </row>
    <row r="1454" spans="1:18" x14ac:dyDescent="0.3">
      <c r="A1454" t="s">
        <v>4157</v>
      </c>
      <c r="B1454">
        <v>1707967</v>
      </c>
      <c r="C1454" t="s">
        <v>4158</v>
      </c>
      <c r="D1454">
        <v>730</v>
      </c>
      <c r="E1454" s="1">
        <v>44054</v>
      </c>
      <c r="F1454">
        <v>2</v>
      </c>
      <c r="G1454">
        <v>139</v>
      </c>
      <c r="H1454">
        <v>50</v>
      </c>
      <c r="I1454">
        <v>48</v>
      </c>
      <c r="J1454">
        <v>48</v>
      </c>
      <c r="K1454">
        <v>159</v>
      </c>
      <c r="L1454">
        <v>50</v>
      </c>
      <c r="M1454">
        <v>1044</v>
      </c>
      <c r="N1454">
        <v>2</v>
      </c>
      <c r="O1454" t="s">
        <v>4159</v>
      </c>
      <c r="P1454">
        <v>16</v>
      </c>
      <c r="Q1454">
        <v>1</v>
      </c>
      <c r="R1454">
        <v>692</v>
      </c>
    </row>
    <row r="1455" spans="1:18" x14ac:dyDescent="0.3">
      <c r="A1455" t="s">
        <v>4160</v>
      </c>
      <c r="B1455">
        <v>1707736</v>
      </c>
      <c r="O1455" t="s">
        <v>4161</v>
      </c>
      <c r="P1455">
        <v>15</v>
      </c>
      <c r="Q1455">
        <v>8</v>
      </c>
      <c r="R1455">
        <v>237</v>
      </c>
    </row>
    <row r="1456" spans="1:18" x14ac:dyDescent="0.3">
      <c r="A1456" t="s">
        <v>4162</v>
      </c>
      <c r="B1456">
        <v>1706860</v>
      </c>
      <c r="C1456" t="s">
        <v>4163</v>
      </c>
      <c r="D1456">
        <v>496</v>
      </c>
      <c r="E1456" s="1">
        <v>43631</v>
      </c>
      <c r="F1456">
        <v>2</v>
      </c>
      <c r="G1456">
        <v>120</v>
      </c>
      <c r="H1456">
        <v>30</v>
      </c>
      <c r="I1456">
        <v>38</v>
      </c>
      <c r="J1456">
        <v>38</v>
      </c>
      <c r="K1456">
        <v>71</v>
      </c>
      <c r="L1456">
        <v>15</v>
      </c>
      <c r="M1456">
        <v>1468</v>
      </c>
      <c r="N1456">
        <v>137</v>
      </c>
      <c r="O1456" t="s">
        <v>4164</v>
      </c>
      <c r="P1456">
        <v>15</v>
      </c>
      <c r="Q1456">
        <v>1</v>
      </c>
      <c r="R1456">
        <v>227</v>
      </c>
    </row>
    <row r="1457" spans="1:18" x14ac:dyDescent="0.3">
      <c r="A1457" t="s">
        <v>4165</v>
      </c>
      <c r="B1457">
        <v>1703364</v>
      </c>
      <c r="C1457" t="s">
        <v>4166</v>
      </c>
      <c r="D1457">
        <v>148</v>
      </c>
      <c r="E1457" s="1">
        <v>43577</v>
      </c>
      <c r="F1457">
        <v>3</v>
      </c>
      <c r="G1457">
        <v>213</v>
      </c>
      <c r="H1457">
        <v>15</v>
      </c>
      <c r="I1457">
        <v>22</v>
      </c>
      <c r="J1457">
        <v>22</v>
      </c>
      <c r="K1457">
        <v>20</v>
      </c>
      <c r="L1457">
        <v>10</v>
      </c>
      <c r="M1457">
        <v>536</v>
      </c>
      <c r="N1457">
        <v>17</v>
      </c>
      <c r="O1457" t="s">
        <v>4167</v>
      </c>
      <c r="P1457">
        <v>11</v>
      </c>
      <c r="Q1457">
        <v>1</v>
      </c>
      <c r="R1457">
        <v>5</v>
      </c>
    </row>
    <row r="1458" spans="1:18" x14ac:dyDescent="0.3">
      <c r="A1458" t="s">
        <v>4168</v>
      </c>
      <c r="B1458">
        <v>1703320</v>
      </c>
      <c r="C1458" t="s">
        <v>4169</v>
      </c>
      <c r="D1458">
        <v>23880</v>
      </c>
      <c r="E1458" s="1">
        <v>43876</v>
      </c>
      <c r="F1458">
        <v>5</v>
      </c>
      <c r="G1458">
        <v>102</v>
      </c>
      <c r="H1458">
        <v>527</v>
      </c>
      <c r="I1458">
        <v>192</v>
      </c>
      <c r="J1458">
        <v>100</v>
      </c>
      <c r="K1458">
        <v>73</v>
      </c>
      <c r="L1458">
        <v>41</v>
      </c>
      <c r="M1458">
        <v>7314</v>
      </c>
      <c r="N1458">
        <v>248</v>
      </c>
      <c r="O1458" t="s">
        <v>4170</v>
      </c>
      <c r="P1458">
        <v>19</v>
      </c>
      <c r="Q1458">
        <v>56</v>
      </c>
      <c r="R1458">
        <v>1260</v>
      </c>
    </row>
    <row r="1459" spans="1:18" x14ac:dyDescent="0.3">
      <c r="A1459" t="s">
        <v>4172</v>
      </c>
      <c r="B1459">
        <v>1702387</v>
      </c>
      <c r="C1459" t="s">
        <v>4173</v>
      </c>
      <c r="D1459">
        <v>11</v>
      </c>
      <c r="E1459" s="1">
        <v>44048</v>
      </c>
      <c r="F1459">
        <v>5</v>
      </c>
      <c r="G1459">
        <v>42</v>
      </c>
      <c r="H1459">
        <v>2</v>
      </c>
      <c r="I1459">
        <v>6</v>
      </c>
      <c r="J1459">
        <v>6</v>
      </c>
      <c r="K1459">
        <v>1</v>
      </c>
      <c r="L1459">
        <v>13</v>
      </c>
      <c r="O1459" t="s">
        <v>4174</v>
      </c>
      <c r="P1459">
        <v>14</v>
      </c>
      <c r="Q1459">
        <v>3</v>
      </c>
      <c r="R1459">
        <v>299</v>
      </c>
    </row>
    <row r="1460" spans="1:18" x14ac:dyDescent="0.3">
      <c r="A1460" t="s">
        <v>4175</v>
      </c>
      <c r="B1460">
        <v>1702043</v>
      </c>
      <c r="C1460" t="s">
        <v>4176</v>
      </c>
      <c r="D1460">
        <v>23</v>
      </c>
      <c r="E1460" s="1">
        <v>43804</v>
      </c>
      <c r="F1460">
        <v>1</v>
      </c>
      <c r="G1460">
        <v>108</v>
      </c>
      <c r="H1460">
        <v>1</v>
      </c>
      <c r="I1460">
        <v>18</v>
      </c>
      <c r="J1460">
        <v>18</v>
      </c>
      <c r="K1460">
        <v>31</v>
      </c>
      <c r="L1460">
        <v>7</v>
      </c>
      <c r="O1460" t="s">
        <v>4177</v>
      </c>
      <c r="P1460">
        <v>14</v>
      </c>
      <c r="Q1460">
        <v>1</v>
      </c>
      <c r="R1460">
        <v>147</v>
      </c>
    </row>
    <row r="1461" spans="1:18" x14ac:dyDescent="0.3">
      <c r="A1461" t="s">
        <v>4178</v>
      </c>
      <c r="B1461">
        <v>1701933</v>
      </c>
      <c r="C1461" t="s">
        <v>4179</v>
      </c>
      <c r="D1461">
        <v>510</v>
      </c>
      <c r="E1461" s="1">
        <v>44055</v>
      </c>
      <c r="F1461">
        <v>12</v>
      </c>
      <c r="G1461">
        <v>45</v>
      </c>
      <c r="H1461">
        <v>119</v>
      </c>
      <c r="I1461">
        <v>240</v>
      </c>
      <c r="J1461">
        <v>22</v>
      </c>
      <c r="K1461">
        <v>4</v>
      </c>
      <c r="L1461">
        <v>69</v>
      </c>
      <c r="M1461">
        <v>372</v>
      </c>
      <c r="N1461">
        <v>43</v>
      </c>
      <c r="O1461" t="s">
        <v>4180</v>
      </c>
      <c r="P1461">
        <v>14</v>
      </c>
      <c r="Q1461">
        <v>1</v>
      </c>
      <c r="R1461">
        <v>5</v>
      </c>
    </row>
    <row r="1462" spans="1:18" x14ac:dyDescent="0.3">
      <c r="A1462" t="s">
        <v>4181</v>
      </c>
      <c r="B1462">
        <v>1701735</v>
      </c>
      <c r="C1462" t="s">
        <v>4182</v>
      </c>
      <c r="D1462">
        <v>51</v>
      </c>
      <c r="E1462" s="1">
        <v>43334</v>
      </c>
      <c r="F1462">
        <v>1</v>
      </c>
      <c r="G1462">
        <v>2398</v>
      </c>
      <c r="H1462">
        <v>1</v>
      </c>
      <c r="I1462">
        <v>3</v>
      </c>
      <c r="J1462">
        <v>3</v>
      </c>
      <c r="K1462">
        <v>130</v>
      </c>
      <c r="L1462">
        <v>6</v>
      </c>
      <c r="M1462">
        <v>1712</v>
      </c>
      <c r="O1462" t="s">
        <v>4183</v>
      </c>
      <c r="P1462">
        <v>13</v>
      </c>
      <c r="Q1462">
        <v>1</v>
      </c>
      <c r="R1462">
        <v>671</v>
      </c>
    </row>
    <row r="1463" spans="1:18" x14ac:dyDescent="0.3">
      <c r="A1463" t="s">
        <v>4184</v>
      </c>
      <c r="B1463">
        <v>1698526</v>
      </c>
      <c r="C1463" t="s">
        <v>4185</v>
      </c>
      <c r="D1463">
        <v>21547</v>
      </c>
      <c r="E1463" s="1">
        <v>44030</v>
      </c>
      <c r="F1463">
        <v>7</v>
      </c>
      <c r="G1463">
        <v>299</v>
      </c>
      <c r="H1463">
        <v>315</v>
      </c>
      <c r="I1463">
        <v>585</v>
      </c>
      <c r="J1463">
        <v>100</v>
      </c>
      <c r="K1463">
        <v>30</v>
      </c>
      <c r="L1463">
        <v>47</v>
      </c>
      <c r="M1463">
        <v>1013</v>
      </c>
      <c r="N1463">
        <v>44</v>
      </c>
      <c r="O1463" t="s">
        <v>4186</v>
      </c>
      <c r="P1463">
        <v>16</v>
      </c>
      <c r="Q1463">
        <v>5</v>
      </c>
      <c r="R1463">
        <v>95</v>
      </c>
    </row>
    <row r="1464" spans="1:18" x14ac:dyDescent="0.3">
      <c r="A1464" t="s">
        <v>4187</v>
      </c>
      <c r="B1464">
        <v>1696351</v>
      </c>
      <c r="C1464" t="s">
        <v>4188</v>
      </c>
      <c r="D1464">
        <v>533</v>
      </c>
      <c r="E1464" s="1">
        <v>44060</v>
      </c>
      <c r="F1464">
        <v>17</v>
      </c>
      <c r="G1464">
        <v>44</v>
      </c>
      <c r="H1464">
        <v>53</v>
      </c>
      <c r="I1464">
        <v>98</v>
      </c>
      <c r="L1464">
        <v>33</v>
      </c>
      <c r="M1464">
        <v>1440</v>
      </c>
      <c r="N1464">
        <v>103</v>
      </c>
      <c r="O1464" t="s">
        <v>4189</v>
      </c>
      <c r="P1464">
        <v>16</v>
      </c>
      <c r="Q1464">
        <v>7</v>
      </c>
      <c r="R1464">
        <v>478</v>
      </c>
    </row>
    <row r="1465" spans="1:18" x14ac:dyDescent="0.3">
      <c r="A1465" t="s">
        <v>4190</v>
      </c>
      <c r="B1465">
        <v>1692889</v>
      </c>
      <c r="C1465" t="s">
        <v>4191</v>
      </c>
      <c r="D1465">
        <v>1019</v>
      </c>
      <c r="E1465" s="1">
        <v>44023</v>
      </c>
      <c r="F1465">
        <v>2</v>
      </c>
      <c r="G1465">
        <v>176</v>
      </c>
      <c r="H1465">
        <v>53</v>
      </c>
      <c r="I1465">
        <v>90</v>
      </c>
      <c r="J1465">
        <v>89</v>
      </c>
      <c r="K1465">
        <v>104</v>
      </c>
      <c r="L1465">
        <v>54</v>
      </c>
      <c r="M1465">
        <v>593</v>
      </c>
      <c r="N1465">
        <v>22</v>
      </c>
      <c r="O1465" t="s">
        <v>4192</v>
      </c>
      <c r="P1465">
        <v>16</v>
      </c>
      <c r="Q1465">
        <v>7</v>
      </c>
      <c r="R1465">
        <v>162</v>
      </c>
    </row>
    <row r="1466" spans="1:18" x14ac:dyDescent="0.3">
      <c r="A1466" t="s">
        <v>4193</v>
      </c>
      <c r="B1466">
        <v>1691074</v>
      </c>
      <c r="C1466" t="s">
        <v>4194</v>
      </c>
      <c r="D1466">
        <v>8</v>
      </c>
      <c r="E1466" s="1">
        <v>44032</v>
      </c>
      <c r="F1466">
        <v>1</v>
      </c>
      <c r="G1466">
        <v>113</v>
      </c>
      <c r="H1466">
        <v>1</v>
      </c>
      <c r="I1466">
        <v>8</v>
      </c>
      <c r="J1466">
        <v>8</v>
      </c>
      <c r="K1466">
        <v>75</v>
      </c>
      <c r="L1466">
        <v>2</v>
      </c>
      <c r="O1466" t="s">
        <v>4195</v>
      </c>
      <c r="P1466">
        <v>13</v>
      </c>
      <c r="Q1466">
        <v>12</v>
      </c>
      <c r="R1466">
        <v>100</v>
      </c>
    </row>
    <row r="1467" spans="1:18" x14ac:dyDescent="0.3">
      <c r="A1467" t="s">
        <v>4196</v>
      </c>
      <c r="B1467">
        <v>1686810</v>
      </c>
      <c r="O1467" t="s">
        <v>4197</v>
      </c>
      <c r="P1467">
        <v>14</v>
      </c>
      <c r="Q1467">
        <v>61</v>
      </c>
      <c r="R1467">
        <v>917</v>
      </c>
    </row>
    <row r="1468" spans="1:18" x14ac:dyDescent="0.3">
      <c r="A1468" t="s">
        <v>4198</v>
      </c>
      <c r="B1468">
        <v>1684487</v>
      </c>
      <c r="C1468" t="s">
        <v>4199</v>
      </c>
      <c r="D1468">
        <v>768</v>
      </c>
      <c r="E1468" s="1">
        <v>44004</v>
      </c>
      <c r="F1468">
        <v>3</v>
      </c>
      <c r="G1468">
        <v>94</v>
      </c>
      <c r="H1468">
        <v>23</v>
      </c>
      <c r="I1468">
        <v>143</v>
      </c>
      <c r="J1468">
        <v>100</v>
      </c>
      <c r="K1468">
        <v>123</v>
      </c>
      <c r="L1468">
        <v>78</v>
      </c>
      <c r="M1468">
        <v>438</v>
      </c>
      <c r="N1468">
        <v>10</v>
      </c>
      <c r="O1468" t="s">
        <v>4200</v>
      </c>
      <c r="P1468">
        <v>17</v>
      </c>
      <c r="Q1468">
        <v>8</v>
      </c>
      <c r="R1468">
        <v>326</v>
      </c>
    </row>
    <row r="1469" spans="1:18" x14ac:dyDescent="0.3">
      <c r="A1469" t="s">
        <v>4201</v>
      </c>
      <c r="B1469">
        <v>1684397</v>
      </c>
      <c r="C1469" t="s">
        <v>4202</v>
      </c>
      <c r="D1469">
        <v>49</v>
      </c>
      <c r="E1469" s="1">
        <v>43886</v>
      </c>
      <c r="F1469">
        <v>1</v>
      </c>
      <c r="G1469">
        <v>871</v>
      </c>
      <c r="H1469">
        <v>1</v>
      </c>
      <c r="I1469">
        <v>2</v>
      </c>
      <c r="J1469">
        <v>2</v>
      </c>
      <c r="K1469">
        <v>1</v>
      </c>
      <c r="O1469" t="s">
        <v>4203</v>
      </c>
      <c r="P1469">
        <v>9</v>
      </c>
      <c r="Q1469">
        <v>1</v>
      </c>
      <c r="R1469">
        <v>1</v>
      </c>
    </row>
    <row r="1470" spans="1:18" x14ac:dyDescent="0.3">
      <c r="A1470" t="s">
        <v>4204</v>
      </c>
      <c r="B1470">
        <v>1680348</v>
      </c>
      <c r="C1470" t="s">
        <v>4205</v>
      </c>
      <c r="D1470">
        <v>7</v>
      </c>
      <c r="E1470" s="1">
        <v>43864</v>
      </c>
      <c r="F1470">
        <v>1</v>
      </c>
      <c r="G1470">
        <v>1271</v>
      </c>
      <c r="H1470">
        <v>1</v>
      </c>
      <c r="I1470">
        <v>2</v>
      </c>
      <c r="J1470">
        <v>2</v>
      </c>
      <c r="K1470">
        <v>1</v>
      </c>
      <c r="L1470">
        <v>3</v>
      </c>
      <c r="O1470" t="s">
        <v>4206</v>
      </c>
      <c r="P1470">
        <v>10</v>
      </c>
      <c r="Q1470">
        <v>1</v>
      </c>
      <c r="R1470">
        <v>20</v>
      </c>
    </row>
    <row r="1471" spans="1:18" x14ac:dyDescent="0.3">
      <c r="A1471" t="s">
        <v>4207</v>
      </c>
      <c r="B1471">
        <v>1677074</v>
      </c>
      <c r="C1471" t="s">
        <v>4208</v>
      </c>
      <c r="D1471">
        <v>63</v>
      </c>
      <c r="E1471" s="1">
        <v>43852</v>
      </c>
      <c r="F1471">
        <v>1</v>
      </c>
      <c r="G1471">
        <v>377</v>
      </c>
      <c r="H1471">
        <v>2</v>
      </c>
      <c r="I1471">
        <v>10</v>
      </c>
      <c r="J1471">
        <v>9</v>
      </c>
      <c r="K1471">
        <v>292</v>
      </c>
      <c r="L1471">
        <v>5</v>
      </c>
      <c r="O1471" t="s">
        <v>4209</v>
      </c>
      <c r="P1471">
        <v>12</v>
      </c>
      <c r="Q1471">
        <v>2</v>
      </c>
      <c r="R1471">
        <v>212</v>
      </c>
    </row>
    <row r="1472" spans="1:18" x14ac:dyDescent="0.3">
      <c r="A1472" t="s">
        <v>4210</v>
      </c>
      <c r="B1472">
        <v>1676976</v>
      </c>
      <c r="O1472" t="s">
        <v>4211</v>
      </c>
      <c r="P1472">
        <v>10</v>
      </c>
      <c r="Q1472">
        <v>4</v>
      </c>
      <c r="R1472">
        <v>157</v>
      </c>
    </row>
    <row r="1473" spans="1:18" x14ac:dyDescent="0.3">
      <c r="A1473" t="s">
        <v>4212</v>
      </c>
      <c r="B1473">
        <v>1676901</v>
      </c>
      <c r="C1473" t="s">
        <v>4213</v>
      </c>
      <c r="D1473">
        <v>14</v>
      </c>
      <c r="E1473" s="1">
        <v>44057</v>
      </c>
      <c r="F1473">
        <v>2</v>
      </c>
      <c r="G1473">
        <v>531</v>
      </c>
      <c r="H1473">
        <v>6</v>
      </c>
      <c r="I1473">
        <v>5</v>
      </c>
      <c r="J1473">
        <v>5</v>
      </c>
      <c r="K1473">
        <v>123</v>
      </c>
      <c r="L1473">
        <v>3</v>
      </c>
      <c r="O1473" t="s">
        <v>4214</v>
      </c>
      <c r="P1473">
        <v>11</v>
      </c>
      <c r="Q1473">
        <v>1</v>
      </c>
      <c r="R1473">
        <v>20</v>
      </c>
    </row>
    <row r="1474" spans="1:18" x14ac:dyDescent="0.3">
      <c r="A1474" t="s">
        <v>4215</v>
      </c>
      <c r="B1474">
        <v>1666630</v>
      </c>
      <c r="C1474" t="s">
        <v>4216</v>
      </c>
      <c r="D1474">
        <v>148</v>
      </c>
      <c r="E1474" s="1">
        <v>44008</v>
      </c>
      <c r="F1474">
        <v>6</v>
      </c>
      <c r="G1474">
        <v>17</v>
      </c>
      <c r="H1474">
        <v>34</v>
      </c>
      <c r="I1474">
        <v>126</v>
      </c>
      <c r="J1474">
        <v>100</v>
      </c>
      <c r="K1474">
        <v>80</v>
      </c>
      <c r="L1474">
        <v>30</v>
      </c>
      <c r="M1474">
        <v>1111</v>
      </c>
      <c r="N1474">
        <v>15</v>
      </c>
      <c r="O1474" t="s">
        <v>4217</v>
      </c>
      <c r="P1474">
        <v>15</v>
      </c>
      <c r="Q1474">
        <v>5</v>
      </c>
      <c r="R1474">
        <v>167</v>
      </c>
    </row>
    <row r="1475" spans="1:18" x14ac:dyDescent="0.3">
      <c r="A1475" t="s">
        <v>4218</v>
      </c>
      <c r="B1475">
        <v>1666509</v>
      </c>
      <c r="C1475" t="s">
        <v>4219</v>
      </c>
      <c r="D1475">
        <v>67</v>
      </c>
      <c r="E1475" s="1">
        <v>42199</v>
      </c>
      <c r="F1475">
        <v>2</v>
      </c>
      <c r="H1475">
        <v>26</v>
      </c>
      <c r="I1475">
        <v>8</v>
      </c>
      <c r="J1475">
        <v>8</v>
      </c>
      <c r="K1475">
        <v>223</v>
      </c>
      <c r="L1475">
        <v>4</v>
      </c>
      <c r="O1475" t="s">
        <v>4220</v>
      </c>
      <c r="P1475">
        <v>7</v>
      </c>
      <c r="Q1475">
        <v>2</v>
      </c>
      <c r="R1475">
        <v>544</v>
      </c>
    </row>
    <row r="1476" spans="1:18" x14ac:dyDescent="0.3">
      <c r="A1476" t="s">
        <v>4221</v>
      </c>
      <c r="B1476">
        <v>1664164</v>
      </c>
      <c r="C1476" t="s">
        <v>4222</v>
      </c>
      <c r="D1476">
        <v>24</v>
      </c>
      <c r="E1476" s="1">
        <v>43921</v>
      </c>
      <c r="F1476">
        <v>1</v>
      </c>
      <c r="G1476">
        <v>168</v>
      </c>
      <c r="H1476">
        <v>3</v>
      </c>
      <c r="I1476">
        <v>7</v>
      </c>
      <c r="J1476">
        <v>7</v>
      </c>
      <c r="K1476">
        <v>534</v>
      </c>
      <c r="L1476">
        <v>2</v>
      </c>
      <c r="M1476">
        <v>289</v>
      </c>
      <c r="N1476">
        <v>10</v>
      </c>
      <c r="O1476" t="s">
        <v>4223</v>
      </c>
      <c r="P1476">
        <v>12</v>
      </c>
      <c r="Q1476">
        <v>3</v>
      </c>
      <c r="R1476">
        <v>50</v>
      </c>
    </row>
    <row r="1477" spans="1:18" x14ac:dyDescent="0.3">
      <c r="A1477" t="s">
        <v>4224</v>
      </c>
      <c r="B1477">
        <v>1660585</v>
      </c>
      <c r="O1477" t="s">
        <v>4225</v>
      </c>
      <c r="P1477">
        <v>6</v>
      </c>
      <c r="Q1477">
        <v>2</v>
      </c>
      <c r="R1477">
        <v>660</v>
      </c>
    </row>
    <row r="1478" spans="1:18" x14ac:dyDescent="0.3">
      <c r="A1478" t="s">
        <v>4226</v>
      </c>
      <c r="B1478">
        <v>1659228</v>
      </c>
      <c r="C1478" t="s">
        <v>4227</v>
      </c>
      <c r="D1478">
        <v>1</v>
      </c>
      <c r="E1478" s="1">
        <v>43669</v>
      </c>
      <c r="F1478">
        <v>1</v>
      </c>
      <c r="G1478">
        <v>98</v>
      </c>
      <c r="H1478">
        <v>1</v>
      </c>
      <c r="I1478">
        <v>3</v>
      </c>
      <c r="J1478">
        <v>3</v>
      </c>
      <c r="K1478">
        <v>1</v>
      </c>
      <c r="O1478" t="s">
        <v>4228</v>
      </c>
      <c r="P1478">
        <v>7</v>
      </c>
      <c r="Q1478">
        <v>1</v>
      </c>
      <c r="R1478">
        <v>1</v>
      </c>
    </row>
    <row r="1479" spans="1:18" x14ac:dyDescent="0.3">
      <c r="A1479" t="s">
        <v>4229</v>
      </c>
      <c r="B1479">
        <v>1658192</v>
      </c>
      <c r="O1479" t="s">
        <v>4230</v>
      </c>
      <c r="P1479">
        <v>17</v>
      </c>
      <c r="Q1479">
        <v>9</v>
      </c>
      <c r="R1479">
        <v>1370</v>
      </c>
    </row>
    <row r="1480" spans="1:18" x14ac:dyDescent="0.3">
      <c r="A1480" t="s">
        <v>4231</v>
      </c>
      <c r="B1480">
        <v>1658006</v>
      </c>
      <c r="C1480" t="s">
        <v>4232</v>
      </c>
      <c r="D1480">
        <v>643</v>
      </c>
      <c r="E1480" s="1">
        <v>43893</v>
      </c>
      <c r="F1480">
        <v>8</v>
      </c>
      <c r="G1480">
        <v>113</v>
      </c>
      <c r="H1480">
        <v>62</v>
      </c>
      <c r="I1480">
        <v>176</v>
      </c>
      <c r="J1480">
        <v>100</v>
      </c>
      <c r="K1480">
        <v>224</v>
      </c>
      <c r="L1480">
        <v>60</v>
      </c>
      <c r="M1480">
        <v>2638</v>
      </c>
      <c r="N1480">
        <v>185</v>
      </c>
      <c r="O1480" t="s">
        <v>4233</v>
      </c>
      <c r="P1480">
        <v>17</v>
      </c>
      <c r="Q1480">
        <v>12</v>
      </c>
      <c r="R1480">
        <v>969</v>
      </c>
    </row>
    <row r="1481" spans="1:18" x14ac:dyDescent="0.3">
      <c r="A1481" t="s">
        <v>4234</v>
      </c>
      <c r="B1481">
        <v>1657689</v>
      </c>
      <c r="O1481" t="s">
        <v>4235</v>
      </c>
      <c r="P1481">
        <v>18</v>
      </c>
      <c r="Q1481">
        <v>4</v>
      </c>
      <c r="R1481">
        <v>1140</v>
      </c>
    </row>
    <row r="1482" spans="1:18" x14ac:dyDescent="0.3">
      <c r="A1482" t="s">
        <v>4236</v>
      </c>
      <c r="B1482">
        <v>1655156</v>
      </c>
      <c r="C1482" t="s">
        <v>4237</v>
      </c>
      <c r="D1482">
        <v>12</v>
      </c>
      <c r="E1482" s="1">
        <v>43693</v>
      </c>
      <c r="F1482">
        <v>1</v>
      </c>
      <c r="H1482">
        <v>4</v>
      </c>
      <c r="I1482">
        <v>2</v>
      </c>
      <c r="J1482">
        <v>2</v>
      </c>
      <c r="K1482">
        <v>22</v>
      </c>
      <c r="L1482">
        <v>4</v>
      </c>
      <c r="O1482" t="s">
        <v>4238</v>
      </c>
      <c r="P1482">
        <v>11</v>
      </c>
      <c r="Q1482">
        <v>1</v>
      </c>
      <c r="R1482">
        <v>7</v>
      </c>
    </row>
    <row r="1483" spans="1:18" x14ac:dyDescent="0.3">
      <c r="A1483" t="s">
        <v>4239</v>
      </c>
      <c r="B1483">
        <v>1646774</v>
      </c>
      <c r="O1483" t="s">
        <v>4240</v>
      </c>
      <c r="P1483">
        <v>6</v>
      </c>
      <c r="Q1483">
        <v>1</v>
      </c>
      <c r="R1483">
        <v>411</v>
      </c>
    </row>
    <row r="1484" spans="1:18" x14ac:dyDescent="0.3">
      <c r="A1484" t="s">
        <v>4241</v>
      </c>
      <c r="B1484">
        <v>1636379</v>
      </c>
      <c r="C1484" t="s">
        <v>4242</v>
      </c>
      <c r="D1484">
        <v>152</v>
      </c>
      <c r="E1484" s="1">
        <v>43892</v>
      </c>
      <c r="F1484">
        <v>1</v>
      </c>
      <c r="H1484">
        <v>2</v>
      </c>
      <c r="I1484">
        <v>1</v>
      </c>
      <c r="J1484">
        <v>1</v>
      </c>
      <c r="K1484">
        <v>1</v>
      </c>
      <c r="O1484" t="s">
        <v>4243</v>
      </c>
      <c r="P1484">
        <v>19</v>
      </c>
      <c r="Q1484">
        <v>12</v>
      </c>
      <c r="R1484">
        <v>751</v>
      </c>
    </row>
    <row r="1485" spans="1:18" x14ac:dyDescent="0.3">
      <c r="A1485" t="s">
        <v>4244</v>
      </c>
      <c r="B1485">
        <v>1635500</v>
      </c>
      <c r="O1485" t="s">
        <v>4245</v>
      </c>
      <c r="P1485">
        <v>11</v>
      </c>
      <c r="Q1485">
        <v>6</v>
      </c>
      <c r="R1485">
        <v>43</v>
      </c>
    </row>
    <row r="1486" spans="1:18" x14ac:dyDescent="0.3">
      <c r="A1486" t="s">
        <v>4246</v>
      </c>
      <c r="B1486">
        <v>1634189</v>
      </c>
      <c r="O1486" t="s">
        <v>4247</v>
      </c>
      <c r="P1486">
        <v>14</v>
      </c>
      <c r="Q1486">
        <v>3</v>
      </c>
      <c r="R1486">
        <v>61</v>
      </c>
    </row>
    <row r="1487" spans="1:18" x14ac:dyDescent="0.3">
      <c r="A1487" t="s">
        <v>4248</v>
      </c>
      <c r="B1487">
        <v>1627509</v>
      </c>
      <c r="O1487" t="s">
        <v>4249</v>
      </c>
      <c r="P1487">
        <v>13</v>
      </c>
      <c r="Q1487">
        <v>2</v>
      </c>
      <c r="R1487">
        <v>6</v>
      </c>
    </row>
    <row r="1488" spans="1:18" x14ac:dyDescent="0.3">
      <c r="A1488" t="s">
        <v>4250</v>
      </c>
      <c r="B1488">
        <v>1625635</v>
      </c>
      <c r="C1488" t="s">
        <v>4251</v>
      </c>
      <c r="D1488">
        <v>55</v>
      </c>
      <c r="E1488" s="1">
        <v>44054</v>
      </c>
      <c r="F1488">
        <v>3</v>
      </c>
      <c r="G1488">
        <v>71</v>
      </c>
      <c r="H1488">
        <v>2</v>
      </c>
      <c r="I1488">
        <v>30</v>
      </c>
      <c r="J1488">
        <v>30</v>
      </c>
      <c r="K1488">
        <v>43</v>
      </c>
      <c r="L1488">
        <v>12</v>
      </c>
      <c r="M1488">
        <v>1021</v>
      </c>
      <c r="N1488">
        <v>120</v>
      </c>
      <c r="O1488" t="s">
        <v>4252</v>
      </c>
      <c r="P1488">
        <v>16</v>
      </c>
      <c r="Q1488">
        <v>5</v>
      </c>
      <c r="R1488">
        <v>256</v>
      </c>
    </row>
    <row r="1489" spans="1:18" x14ac:dyDescent="0.3">
      <c r="A1489" t="s">
        <v>4253</v>
      </c>
      <c r="B1489">
        <v>1623225</v>
      </c>
      <c r="C1489" t="s">
        <v>4254</v>
      </c>
      <c r="D1489">
        <v>82</v>
      </c>
      <c r="E1489" s="1">
        <v>44054</v>
      </c>
      <c r="F1489">
        <v>4</v>
      </c>
      <c r="G1489">
        <v>56</v>
      </c>
      <c r="H1489">
        <v>5</v>
      </c>
      <c r="I1489">
        <v>37</v>
      </c>
      <c r="J1489">
        <v>37</v>
      </c>
      <c r="K1489">
        <v>51</v>
      </c>
      <c r="L1489">
        <v>28</v>
      </c>
      <c r="M1489">
        <v>1744</v>
      </c>
      <c r="N1489">
        <v>84</v>
      </c>
      <c r="O1489" t="s">
        <v>4255</v>
      </c>
      <c r="P1489">
        <v>17</v>
      </c>
      <c r="Q1489">
        <v>6</v>
      </c>
      <c r="R1489">
        <v>464</v>
      </c>
    </row>
    <row r="1490" spans="1:18" x14ac:dyDescent="0.3">
      <c r="A1490" t="s">
        <v>4256</v>
      </c>
      <c r="B1490">
        <v>1622643</v>
      </c>
      <c r="C1490" t="s">
        <v>4257</v>
      </c>
      <c r="D1490">
        <v>3</v>
      </c>
      <c r="E1490" s="1">
        <v>44045</v>
      </c>
      <c r="F1490">
        <v>2</v>
      </c>
      <c r="G1490">
        <v>24</v>
      </c>
      <c r="H1490">
        <v>1</v>
      </c>
      <c r="I1490">
        <v>1</v>
      </c>
      <c r="J1490">
        <v>1</v>
      </c>
      <c r="K1490">
        <v>1</v>
      </c>
      <c r="L1490">
        <v>3</v>
      </c>
      <c r="O1490" t="s">
        <v>4258</v>
      </c>
      <c r="P1490">
        <v>9</v>
      </c>
      <c r="Q1490">
        <v>1</v>
      </c>
      <c r="R1490">
        <v>3</v>
      </c>
    </row>
    <row r="1491" spans="1:18" x14ac:dyDescent="0.3">
      <c r="A1491" t="s">
        <v>4259</v>
      </c>
      <c r="B1491">
        <v>1619513</v>
      </c>
      <c r="C1491" t="s">
        <v>4260</v>
      </c>
      <c r="D1491">
        <v>1303</v>
      </c>
      <c r="E1491" s="1">
        <v>44020</v>
      </c>
      <c r="F1491">
        <v>39</v>
      </c>
      <c r="G1491">
        <v>19</v>
      </c>
      <c r="H1491">
        <v>129</v>
      </c>
      <c r="I1491">
        <v>1136</v>
      </c>
      <c r="J1491">
        <v>100</v>
      </c>
      <c r="K1491">
        <v>25</v>
      </c>
      <c r="L1491">
        <v>95</v>
      </c>
      <c r="M1491">
        <v>1761</v>
      </c>
      <c r="N1491">
        <v>234</v>
      </c>
      <c r="O1491" t="s">
        <v>4261</v>
      </c>
      <c r="P1491">
        <v>16</v>
      </c>
      <c r="Q1491">
        <v>1</v>
      </c>
      <c r="R1491">
        <v>425</v>
      </c>
    </row>
    <row r="1492" spans="1:18" x14ac:dyDescent="0.3">
      <c r="A1492" t="s">
        <v>4262</v>
      </c>
      <c r="B1492">
        <v>1615137</v>
      </c>
      <c r="C1492" t="s">
        <v>4263</v>
      </c>
      <c r="D1492">
        <v>157</v>
      </c>
      <c r="E1492" s="1">
        <v>44029</v>
      </c>
      <c r="F1492">
        <v>3</v>
      </c>
      <c r="G1492">
        <v>724</v>
      </c>
      <c r="H1492">
        <v>3</v>
      </c>
      <c r="I1492">
        <v>21</v>
      </c>
      <c r="J1492">
        <v>21</v>
      </c>
      <c r="K1492">
        <v>25</v>
      </c>
      <c r="L1492">
        <v>7</v>
      </c>
      <c r="O1492" t="s">
        <v>4264</v>
      </c>
      <c r="P1492">
        <v>16</v>
      </c>
      <c r="Q1492">
        <v>21</v>
      </c>
      <c r="R1492">
        <v>76</v>
      </c>
    </row>
    <row r="1493" spans="1:18" x14ac:dyDescent="0.3">
      <c r="A1493" t="s">
        <v>4265</v>
      </c>
      <c r="B1493">
        <v>1614530</v>
      </c>
      <c r="C1493" t="s">
        <v>4266</v>
      </c>
      <c r="D1493">
        <v>45</v>
      </c>
      <c r="E1493" s="1">
        <v>43954</v>
      </c>
      <c r="F1493">
        <v>1</v>
      </c>
      <c r="H1493">
        <v>1</v>
      </c>
      <c r="I1493">
        <v>1</v>
      </c>
      <c r="L1493">
        <v>4</v>
      </c>
      <c r="M1493">
        <v>999</v>
      </c>
      <c r="O1493" t="s">
        <v>4267</v>
      </c>
      <c r="P1493">
        <v>6</v>
      </c>
      <c r="Q1493">
        <v>1</v>
      </c>
      <c r="R1493">
        <v>2</v>
      </c>
    </row>
    <row r="1494" spans="1:18" x14ac:dyDescent="0.3">
      <c r="A1494" t="s">
        <v>4268</v>
      </c>
      <c r="B1494">
        <v>1613618</v>
      </c>
      <c r="C1494" t="s">
        <v>4269</v>
      </c>
      <c r="D1494">
        <v>60</v>
      </c>
      <c r="E1494" s="1">
        <v>43907</v>
      </c>
      <c r="F1494">
        <v>2</v>
      </c>
      <c r="G1494">
        <v>198</v>
      </c>
      <c r="H1494">
        <v>3</v>
      </c>
      <c r="I1494">
        <v>19</v>
      </c>
      <c r="J1494">
        <v>19</v>
      </c>
      <c r="K1494">
        <v>130</v>
      </c>
      <c r="L1494">
        <v>9</v>
      </c>
      <c r="O1494" t="s">
        <v>4270</v>
      </c>
      <c r="P1494">
        <v>13</v>
      </c>
      <c r="Q1494">
        <v>1</v>
      </c>
      <c r="R1494">
        <v>65</v>
      </c>
    </row>
    <row r="1495" spans="1:18" x14ac:dyDescent="0.3">
      <c r="A1495" t="s">
        <v>4271</v>
      </c>
      <c r="B1495">
        <v>1613066</v>
      </c>
      <c r="C1495" t="s">
        <v>4272</v>
      </c>
      <c r="D1495">
        <v>7</v>
      </c>
      <c r="E1495" s="1">
        <v>42461</v>
      </c>
      <c r="F1495">
        <v>1</v>
      </c>
      <c r="G1495">
        <v>235</v>
      </c>
      <c r="H1495">
        <v>1</v>
      </c>
      <c r="I1495">
        <v>8</v>
      </c>
      <c r="L1495">
        <v>4</v>
      </c>
      <c r="M1495">
        <v>416</v>
      </c>
      <c r="N1495">
        <v>4</v>
      </c>
      <c r="O1495" t="s">
        <v>4273</v>
      </c>
      <c r="P1495">
        <v>11</v>
      </c>
      <c r="Q1495">
        <v>3</v>
      </c>
      <c r="R1495">
        <v>18</v>
      </c>
    </row>
    <row r="1496" spans="1:18" x14ac:dyDescent="0.3">
      <c r="A1496" t="s">
        <v>4274</v>
      </c>
      <c r="B1496">
        <v>1612946</v>
      </c>
      <c r="C1496" t="s">
        <v>4275</v>
      </c>
      <c r="D1496">
        <v>215</v>
      </c>
      <c r="E1496" s="1">
        <v>44049</v>
      </c>
      <c r="F1496">
        <v>1</v>
      </c>
      <c r="G1496">
        <v>292</v>
      </c>
      <c r="H1496">
        <v>3</v>
      </c>
      <c r="I1496">
        <v>41</v>
      </c>
      <c r="J1496">
        <v>40</v>
      </c>
      <c r="K1496">
        <v>32</v>
      </c>
      <c r="L1496">
        <v>9</v>
      </c>
      <c r="M1496">
        <v>403</v>
      </c>
      <c r="O1496" t="s">
        <v>4276</v>
      </c>
      <c r="P1496">
        <v>11</v>
      </c>
      <c r="Q1496">
        <v>15</v>
      </c>
      <c r="R1496">
        <v>115</v>
      </c>
    </row>
    <row r="1497" spans="1:18" x14ac:dyDescent="0.3">
      <c r="A1497" t="s">
        <v>4277</v>
      </c>
      <c r="B1497">
        <v>1610311</v>
      </c>
      <c r="O1497" t="s">
        <v>4278</v>
      </c>
      <c r="P1497">
        <v>10</v>
      </c>
      <c r="Q1497">
        <v>29</v>
      </c>
      <c r="R1497">
        <v>1320</v>
      </c>
    </row>
    <row r="1498" spans="1:18" x14ac:dyDescent="0.3">
      <c r="A1498" t="s">
        <v>4279</v>
      </c>
      <c r="B1498">
        <v>1606067</v>
      </c>
      <c r="C1498" t="s">
        <v>4280</v>
      </c>
      <c r="D1498">
        <v>153</v>
      </c>
      <c r="E1498" s="1">
        <v>43892</v>
      </c>
      <c r="F1498">
        <v>7</v>
      </c>
      <c r="G1498">
        <v>41</v>
      </c>
      <c r="H1498">
        <v>4</v>
      </c>
      <c r="I1498">
        <v>29</v>
      </c>
      <c r="J1498">
        <v>29</v>
      </c>
      <c r="K1498">
        <v>69</v>
      </c>
      <c r="L1498">
        <v>10</v>
      </c>
      <c r="O1498" t="s">
        <v>4281</v>
      </c>
      <c r="P1498">
        <v>15</v>
      </c>
      <c r="Q1498">
        <v>5</v>
      </c>
      <c r="R1498">
        <v>242</v>
      </c>
    </row>
    <row r="1499" spans="1:18" x14ac:dyDescent="0.3">
      <c r="A1499" t="s">
        <v>4282</v>
      </c>
      <c r="B1499">
        <v>1605186</v>
      </c>
      <c r="O1499" t="s">
        <v>4283</v>
      </c>
      <c r="P1499">
        <v>12</v>
      </c>
      <c r="Q1499">
        <v>53</v>
      </c>
      <c r="R1499">
        <v>983</v>
      </c>
    </row>
    <row r="1500" spans="1:18" x14ac:dyDescent="0.3">
      <c r="A1500" t="s">
        <v>4284</v>
      </c>
      <c r="B1500">
        <v>1604528</v>
      </c>
      <c r="C1500" t="s">
        <v>4285</v>
      </c>
      <c r="D1500">
        <v>4976</v>
      </c>
      <c r="E1500" s="1">
        <v>44062</v>
      </c>
      <c r="F1500">
        <v>9</v>
      </c>
      <c r="G1500">
        <v>53</v>
      </c>
      <c r="H1500">
        <v>28</v>
      </c>
      <c r="I1500">
        <v>368</v>
      </c>
      <c r="J1500">
        <v>100</v>
      </c>
      <c r="K1500">
        <v>61</v>
      </c>
      <c r="L1500">
        <v>58</v>
      </c>
      <c r="O1500" t="s">
        <v>4286</v>
      </c>
      <c r="P1500">
        <v>15</v>
      </c>
      <c r="Q1500">
        <v>1</v>
      </c>
      <c r="R1500">
        <v>33</v>
      </c>
    </row>
    <row r="1501" spans="1:18" x14ac:dyDescent="0.3">
      <c r="A1501" t="s">
        <v>4287</v>
      </c>
      <c r="B1501">
        <v>1604128</v>
      </c>
      <c r="O1501" t="s">
        <v>4288</v>
      </c>
      <c r="P1501">
        <v>7</v>
      </c>
      <c r="Q1501">
        <v>1</v>
      </c>
      <c r="R1501">
        <v>886</v>
      </c>
    </row>
    <row r="1502" spans="1:18" x14ac:dyDescent="0.3">
      <c r="A1502" t="s">
        <v>4289</v>
      </c>
      <c r="B1502">
        <v>1603723</v>
      </c>
      <c r="C1502" t="s">
        <v>4290</v>
      </c>
      <c r="D1502">
        <v>13</v>
      </c>
      <c r="E1502" s="1">
        <v>44062</v>
      </c>
      <c r="F1502">
        <v>58</v>
      </c>
      <c r="G1502">
        <v>2</v>
      </c>
      <c r="H1502">
        <v>1</v>
      </c>
      <c r="I1502">
        <v>73</v>
      </c>
      <c r="J1502">
        <v>73</v>
      </c>
      <c r="K1502">
        <v>8</v>
      </c>
      <c r="L1502">
        <v>8</v>
      </c>
      <c r="M1502">
        <v>7</v>
      </c>
      <c r="N1502">
        <v>1</v>
      </c>
      <c r="O1502" t="s">
        <v>4291</v>
      </c>
      <c r="P1502">
        <v>8</v>
      </c>
      <c r="Q1502">
        <v>1</v>
      </c>
      <c r="R1502">
        <v>1</v>
      </c>
    </row>
    <row r="1503" spans="1:18" x14ac:dyDescent="0.3">
      <c r="A1503" t="s">
        <v>4292</v>
      </c>
      <c r="B1503">
        <v>1593423</v>
      </c>
      <c r="O1503" t="s">
        <v>4293</v>
      </c>
      <c r="P1503">
        <v>12</v>
      </c>
      <c r="Q1503">
        <v>18</v>
      </c>
      <c r="R1503">
        <v>1650</v>
      </c>
    </row>
    <row r="1504" spans="1:18" x14ac:dyDescent="0.3">
      <c r="A1504" t="s">
        <v>4294</v>
      </c>
      <c r="B1504">
        <v>1593207</v>
      </c>
      <c r="C1504" t="s">
        <v>4295</v>
      </c>
      <c r="D1504">
        <v>154</v>
      </c>
      <c r="E1504" s="1">
        <v>43944</v>
      </c>
      <c r="F1504">
        <v>1</v>
      </c>
      <c r="G1504">
        <v>105</v>
      </c>
      <c r="H1504">
        <v>2</v>
      </c>
      <c r="I1504">
        <v>8</v>
      </c>
      <c r="J1504">
        <v>7</v>
      </c>
      <c r="K1504">
        <v>13</v>
      </c>
      <c r="L1504">
        <v>4</v>
      </c>
      <c r="M1504">
        <v>131</v>
      </c>
      <c r="O1504" t="s">
        <v>4296</v>
      </c>
      <c r="P1504">
        <v>13</v>
      </c>
      <c r="Q1504">
        <v>6</v>
      </c>
      <c r="R1504">
        <v>10</v>
      </c>
    </row>
    <row r="1505" spans="1:18" x14ac:dyDescent="0.3">
      <c r="A1505" t="s">
        <v>4297</v>
      </c>
      <c r="B1505">
        <v>1589998</v>
      </c>
      <c r="C1505" t="s">
        <v>4298</v>
      </c>
      <c r="D1505">
        <v>232</v>
      </c>
      <c r="E1505" s="1">
        <v>43998</v>
      </c>
      <c r="F1505">
        <v>2</v>
      </c>
      <c r="G1505">
        <v>74</v>
      </c>
      <c r="H1505">
        <v>1</v>
      </c>
      <c r="I1505">
        <v>75</v>
      </c>
      <c r="J1505">
        <v>75</v>
      </c>
      <c r="K1505">
        <v>82</v>
      </c>
      <c r="L1505">
        <v>18</v>
      </c>
      <c r="M1505">
        <v>430</v>
      </c>
      <c r="O1505" t="s">
        <v>4299</v>
      </c>
      <c r="P1505">
        <v>14</v>
      </c>
      <c r="Q1505">
        <v>2</v>
      </c>
      <c r="R1505">
        <v>110</v>
      </c>
    </row>
    <row r="1506" spans="1:18" x14ac:dyDescent="0.3">
      <c r="A1506" t="s">
        <v>4300</v>
      </c>
      <c r="B1506">
        <v>1589800</v>
      </c>
      <c r="O1506" t="s">
        <v>4301</v>
      </c>
      <c r="P1506">
        <v>13</v>
      </c>
      <c r="Q1506">
        <v>1</v>
      </c>
      <c r="R1506">
        <v>180</v>
      </c>
    </row>
    <row r="1507" spans="1:18" x14ac:dyDescent="0.3">
      <c r="A1507" t="s">
        <v>4302</v>
      </c>
      <c r="B1507">
        <v>1584068</v>
      </c>
      <c r="C1507" t="s">
        <v>4303</v>
      </c>
      <c r="D1507">
        <v>190</v>
      </c>
      <c r="E1507" s="1">
        <v>43058</v>
      </c>
      <c r="F1507">
        <v>1</v>
      </c>
      <c r="G1507">
        <v>272</v>
      </c>
      <c r="H1507">
        <v>19</v>
      </c>
      <c r="I1507">
        <v>14</v>
      </c>
      <c r="J1507">
        <v>14</v>
      </c>
      <c r="K1507">
        <v>40</v>
      </c>
      <c r="L1507">
        <v>9</v>
      </c>
      <c r="O1507" t="s">
        <v>4304</v>
      </c>
      <c r="P1507">
        <v>12</v>
      </c>
      <c r="Q1507">
        <v>13</v>
      </c>
      <c r="R1507">
        <v>267</v>
      </c>
    </row>
    <row r="1508" spans="1:18" x14ac:dyDescent="0.3">
      <c r="A1508" t="s">
        <v>4305</v>
      </c>
      <c r="B1508">
        <v>1584010</v>
      </c>
      <c r="C1508" t="s">
        <v>4306</v>
      </c>
      <c r="D1508">
        <v>85</v>
      </c>
      <c r="E1508" s="1">
        <v>43964</v>
      </c>
      <c r="F1508">
        <v>1</v>
      </c>
      <c r="G1508">
        <v>109</v>
      </c>
      <c r="H1508">
        <v>9</v>
      </c>
      <c r="I1508">
        <v>35</v>
      </c>
      <c r="J1508">
        <v>35</v>
      </c>
      <c r="K1508">
        <v>96</v>
      </c>
      <c r="L1508">
        <v>13</v>
      </c>
      <c r="O1508" t="s">
        <v>4307</v>
      </c>
      <c r="P1508">
        <v>17</v>
      </c>
      <c r="Q1508">
        <v>5</v>
      </c>
      <c r="R1508">
        <v>781</v>
      </c>
    </row>
    <row r="1509" spans="1:18" x14ac:dyDescent="0.3">
      <c r="A1509" t="s">
        <v>4308</v>
      </c>
      <c r="B1509">
        <v>1583945</v>
      </c>
      <c r="C1509" t="s">
        <v>4309</v>
      </c>
      <c r="D1509">
        <v>754</v>
      </c>
      <c r="E1509" s="1">
        <v>43799</v>
      </c>
      <c r="F1509">
        <v>9</v>
      </c>
      <c r="G1509">
        <v>108</v>
      </c>
      <c r="H1509">
        <v>38</v>
      </c>
      <c r="I1509">
        <v>28</v>
      </c>
      <c r="J1509">
        <v>27</v>
      </c>
      <c r="K1509">
        <v>78</v>
      </c>
      <c r="L1509">
        <v>15</v>
      </c>
      <c r="O1509" t="s">
        <v>4310</v>
      </c>
      <c r="P1509">
        <v>16</v>
      </c>
      <c r="Q1509">
        <v>5</v>
      </c>
      <c r="R1509">
        <v>157</v>
      </c>
    </row>
    <row r="1510" spans="1:18" x14ac:dyDescent="0.3">
      <c r="A1510" t="s">
        <v>4311</v>
      </c>
      <c r="B1510">
        <v>1583437</v>
      </c>
      <c r="C1510" t="s">
        <v>4312</v>
      </c>
      <c r="D1510">
        <v>317</v>
      </c>
      <c r="E1510" s="1">
        <v>44060</v>
      </c>
      <c r="F1510">
        <v>13</v>
      </c>
      <c r="G1510">
        <v>79</v>
      </c>
      <c r="H1510">
        <v>4</v>
      </c>
      <c r="I1510">
        <v>366</v>
      </c>
      <c r="J1510">
        <v>100</v>
      </c>
      <c r="K1510">
        <v>11</v>
      </c>
      <c r="L1510">
        <v>33</v>
      </c>
      <c r="M1510">
        <v>623</v>
      </c>
      <c r="N1510">
        <v>59</v>
      </c>
      <c r="O1510" t="s">
        <v>4313</v>
      </c>
      <c r="P1510">
        <v>16</v>
      </c>
      <c r="Q1510">
        <v>7</v>
      </c>
      <c r="R1510">
        <v>171</v>
      </c>
    </row>
    <row r="1511" spans="1:18" x14ac:dyDescent="0.3">
      <c r="A1511" t="s">
        <v>4314</v>
      </c>
      <c r="B1511">
        <v>1582230</v>
      </c>
      <c r="C1511" t="s">
        <v>4315</v>
      </c>
      <c r="D1511">
        <v>32</v>
      </c>
      <c r="E1511" s="1">
        <v>43164</v>
      </c>
      <c r="F1511">
        <v>1</v>
      </c>
      <c r="G1511">
        <v>2527</v>
      </c>
      <c r="H1511">
        <v>3</v>
      </c>
      <c r="I1511">
        <v>1</v>
      </c>
      <c r="L1511">
        <v>3</v>
      </c>
      <c r="M1511">
        <v>1519</v>
      </c>
      <c r="O1511" t="s">
        <v>4316</v>
      </c>
      <c r="P1511">
        <v>1</v>
      </c>
      <c r="Q1511">
        <v>1</v>
      </c>
      <c r="R1511">
        <v>61</v>
      </c>
    </row>
    <row r="1512" spans="1:18" x14ac:dyDescent="0.3">
      <c r="A1512" t="s">
        <v>4317</v>
      </c>
      <c r="B1512">
        <v>1581232</v>
      </c>
      <c r="C1512" t="s">
        <v>4318</v>
      </c>
      <c r="D1512">
        <v>440</v>
      </c>
      <c r="E1512" s="1">
        <v>44005</v>
      </c>
      <c r="F1512">
        <v>1</v>
      </c>
      <c r="G1512">
        <v>128</v>
      </c>
      <c r="H1512">
        <v>6</v>
      </c>
      <c r="I1512">
        <v>32</v>
      </c>
      <c r="J1512">
        <v>32</v>
      </c>
      <c r="K1512">
        <v>211</v>
      </c>
      <c r="L1512">
        <v>14</v>
      </c>
      <c r="M1512">
        <v>1723</v>
      </c>
      <c r="N1512">
        <v>92</v>
      </c>
      <c r="O1512" t="s">
        <v>4319</v>
      </c>
      <c r="P1512">
        <v>15</v>
      </c>
      <c r="Q1512">
        <v>14</v>
      </c>
      <c r="R1512">
        <v>659</v>
      </c>
    </row>
    <row r="1513" spans="1:18" x14ac:dyDescent="0.3">
      <c r="A1513" t="s">
        <v>4320</v>
      </c>
      <c r="B1513">
        <v>1580641</v>
      </c>
      <c r="O1513" t="s">
        <v>4321</v>
      </c>
      <c r="P1513">
        <v>14</v>
      </c>
      <c r="Q1513">
        <v>3</v>
      </c>
      <c r="R1513">
        <v>1430</v>
      </c>
    </row>
    <row r="1514" spans="1:18" x14ac:dyDescent="0.3">
      <c r="A1514" t="s">
        <v>4322</v>
      </c>
      <c r="B1514">
        <v>1580183</v>
      </c>
      <c r="C1514" t="s">
        <v>4323</v>
      </c>
      <c r="D1514">
        <v>40</v>
      </c>
      <c r="E1514" s="1">
        <v>43886</v>
      </c>
      <c r="F1514">
        <v>4</v>
      </c>
      <c r="G1514">
        <v>96</v>
      </c>
      <c r="H1514">
        <v>3</v>
      </c>
      <c r="I1514">
        <v>30</v>
      </c>
      <c r="J1514">
        <v>30</v>
      </c>
      <c r="K1514">
        <v>210</v>
      </c>
      <c r="L1514">
        <v>27</v>
      </c>
      <c r="M1514">
        <v>3517</v>
      </c>
      <c r="N1514">
        <v>293</v>
      </c>
      <c r="O1514" t="s">
        <v>4324</v>
      </c>
      <c r="P1514">
        <v>19</v>
      </c>
      <c r="Q1514">
        <v>52</v>
      </c>
      <c r="R1514">
        <v>1210</v>
      </c>
    </row>
    <row r="1515" spans="1:18" x14ac:dyDescent="0.3">
      <c r="A1515" t="s">
        <v>4325</v>
      </c>
      <c r="B1515">
        <v>1579793</v>
      </c>
      <c r="C1515" t="s">
        <v>4326</v>
      </c>
      <c r="D1515">
        <v>173</v>
      </c>
      <c r="E1515" s="1">
        <v>43936</v>
      </c>
      <c r="F1515">
        <v>2</v>
      </c>
      <c r="G1515">
        <v>438</v>
      </c>
      <c r="H1515">
        <v>3</v>
      </c>
      <c r="I1515">
        <v>13</v>
      </c>
      <c r="L1515">
        <v>26</v>
      </c>
      <c r="M1515">
        <v>187</v>
      </c>
      <c r="O1515" t="s">
        <v>4327</v>
      </c>
      <c r="P1515">
        <v>13</v>
      </c>
      <c r="Q1515">
        <v>1</v>
      </c>
      <c r="R1515">
        <v>31</v>
      </c>
    </row>
    <row r="1516" spans="1:18" x14ac:dyDescent="0.3">
      <c r="A1516" t="s">
        <v>4328</v>
      </c>
      <c r="B1516">
        <v>1576412</v>
      </c>
      <c r="C1516" t="s">
        <v>4329</v>
      </c>
      <c r="D1516">
        <v>50</v>
      </c>
      <c r="E1516" s="1">
        <v>43299</v>
      </c>
      <c r="F1516">
        <v>1</v>
      </c>
      <c r="H1516">
        <v>3</v>
      </c>
      <c r="I1516">
        <v>3</v>
      </c>
      <c r="J1516">
        <v>3</v>
      </c>
      <c r="K1516">
        <v>255</v>
      </c>
      <c r="O1516" t="s">
        <v>4330</v>
      </c>
      <c r="P1516">
        <v>10</v>
      </c>
      <c r="Q1516">
        <v>1</v>
      </c>
      <c r="R1516">
        <v>54</v>
      </c>
    </row>
    <row r="1517" spans="1:18" x14ac:dyDescent="0.3">
      <c r="A1517" t="s">
        <v>4331</v>
      </c>
      <c r="B1517">
        <v>1574822</v>
      </c>
      <c r="O1517" t="s">
        <v>4332</v>
      </c>
      <c r="P1517">
        <v>16</v>
      </c>
      <c r="Q1517">
        <v>21</v>
      </c>
      <c r="R1517">
        <v>295</v>
      </c>
    </row>
    <row r="1518" spans="1:18" x14ac:dyDescent="0.3">
      <c r="A1518" t="s">
        <v>4333</v>
      </c>
      <c r="B1518">
        <v>1572506</v>
      </c>
      <c r="C1518" t="s">
        <v>4334</v>
      </c>
      <c r="D1518">
        <v>62</v>
      </c>
      <c r="E1518" s="1">
        <v>44057</v>
      </c>
      <c r="F1518">
        <v>3</v>
      </c>
      <c r="G1518">
        <v>38</v>
      </c>
      <c r="H1518">
        <v>10</v>
      </c>
      <c r="I1518">
        <v>84</v>
      </c>
      <c r="J1518">
        <v>84</v>
      </c>
      <c r="K1518">
        <v>56</v>
      </c>
      <c r="L1518">
        <v>6</v>
      </c>
      <c r="M1518">
        <v>24</v>
      </c>
      <c r="N1518">
        <v>4</v>
      </c>
      <c r="O1518" t="s">
        <v>4335</v>
      </c>
      <c r="P1518">
        <v>12</v>
      </c>
      <c r="Q1518">
        <v>1</v>
      </c>
      <c r="R1518">
        <v>8</v>
      </c>
    </row>
    <row r="1519" spans="1:18" x14ac:dyDescent="0.3">
      <c r="A1519" t="s">
        <v>4336</v>
      </c>
      <c r="B1519">
        <v>1571815</v>
      </c>
      <c r="C1519" t="s">
        <v>4337</v>
      </c>
      <c r="D1519">
        <v>7821</v>
      </c>
      <c r="E1519" s="1">
        <v>44043</v>
      </c>
      <c r="F1519">
        <v>9</v>
      </c>
      <c r="G1519">
        <v>89</v>
      </c>
      <c r="H1519">
        <v>23</v>
      </c>
      <c r="I1519">
        <v>392</v>
      </c>
      <c r="J1519">
        <v>100</v>
      </c>
      <c r="K1519">
        <v>19</v>
      </c>
      <c r="L1519">
        <v>41</v>
      </c>
      <c r="M1519">
        <v>705</v>
      </c>
      <c r="N1519">
        <v>33</v>
      </c>
      <c r="O1519" t="s">
        <v>4338</v>
      </c>
      <c r="P1519">
        <v>14</v>
      </c>
      <c r="Q1519">
        <v>3</v>
      </c>
      <c r="R1519">
        <v>64</v>
      </c>
    </row>
    <row r="1520" spans="1:18" x14ac:dyDescent="0.3">
      <c r="A1520" t="s">
        <v>4339</v>
      </c>
      <c r="B1520">
        <v>1567735</v>
      </c>
      <c r="C1520" t="s">
        <v>4340</v>
      </c>
      <c r="D1520">
        <v>83</v>
      </c>
      <c r="E1520" s="1">
        <v>43830</v>
      </c>
      <c r="F1520">
        <v>1</v>
      </c>
      <c r="G1520">
        <v>610</v>
      </c>
      <c r="H1520">
        <v>8</v>
      </c>
      <c r="I1520">
        <v>2</v>
      </c>
      <c r="J1520">
        <v>2</v>
      </c>
      <c r="K1520">
        <v>1</v>
      </c>
      <c r="L1520">
        <v>9</v>
      </c>
      <c r="O1520" t="s">
        <v>4341</v>
      </c>
      <c r="P1520">
        <v>13</v>
      </c>
      <c r="Q1520">
        <v>1</v>
      </c>
      <c r="R1520">
        <v>262</v>
      </c>
    </row>
    <row r="1521" spans="1:18" x14ac:dyDescent="0.3">
      <c r="A1521" t="s">
        <v>4342</v>
      </c>
      <c r="B1521">
        <v>1566994</v>
      </c>
      <c r="C1521" t="s">
        <v>4343</v>
      </c>
      <c r="D1521">
        <v>1121</v>
      </c>
      <c r="E1521" s="1">
        <v>43588</v>
      </c>
      <c r="F1521">
        <v>21</v>
      </c>
      <c r="G1521">
        <v>71</v>
      </c>
      <c r="H1521">
        <v>236</v>
      </c>
      <c r="I1521">
        <v>307</v>
      </c>
      <c r="J1521">
        <v>100</v>
      </c>
      <c r="K1521">
        <v>11</v>
      </c>
      <c r="L1521">
        <v>8</v>
      </c>
      <c r="O1521" t="s">
        <v>4344</v>
      </c>
      <c r="P1521">
        <v>14</v>
      </c>
      <c r="Q1521">
        <v>2</v>
      </c>
      <c r="R1521">
        <v>117</v>
      </c>
    </row>
    <row r="1522" spans="1:18" x14ac:dyDescent="0.3">
      <c r="A1522" t="s">
        <v>4345</v>
      </c>
      <c r="B1522">
        <v>1563350</v>
      </c>
      <c r="O1522" t="s">
        <v>4346</v>
      </c>
      <c r="P1522">
        <v>20</v>
      </c>
      <c r="Q1522">
        <v>22</v>
      </c>
      <c r="R1522">
        <v>3670</v>
      </c>
    </row>
    <row r="1523" spans="1:18" x14ac:dyDescent="0.3">
      <c r="A1523" t="s">
        <v>4347</v>
      </c>
      <c r="B1523">
        <v>1561703</v>
      </c>
      <c r="C1523" t="s">
        <v>4348</v>
      </c>
      <c r="D1523">
        <v>80</v>
      </c>
      <c r="E1523" s="1">
        <v>44005</v>
      </c>
      <c r="F1523">
        <v>2</v>
      </c>
      <c r="H1523">
        <v>1</v>
      </c>
      <c r="I1523">
        <v>34</v>
      </c>
      <c r="J1523">
        <v>34</v>
      </c>
      <c r="K1523">
        <v>437</v>
      </c>
      <c r="L1523">
        <v>15</v>
      </c>
      <c r="O1523" t="s">
        <v>4349</v>
      </c>
      <c r="P1523">
        <v>11</v>
      </c>
      <c r="Q1523">
        <v>1</v>
      </c>
      <c r="R1523">
        <v>5</v>
      </c>
    </row>
    <row r="1524" spans="1:18" x14ac:dyDescent="0.3">
      <c r="A1524" t="s">
        <v>4350</v>
      </c>
      <c r="B1524">
        <v>1552995</v>
      </c>
      <c r="C1524" t="s">
        <v>4351</v>
      </c>
      <c r="D1524">
        <v>2843</v>
      </c>
      <c r="E1524" s="1">
        <v>44063</v>
      </c>
      <c r="F1524">
        <v>38</v>
      </c>
      <c r="G1524">
        <v>10</v>
      </c>
      <c r="H1524">
        <v>99</v>
      </c>
      <c r="I1524">
        <v>1144</v>
      </c>
      <c r="J1524">
        <v>99</v>
      </c>
      <c r="K1524">
        <v>29</v>
      </c>
      <c r="L1524">
        <v>215</v>
      </c>
      <c r="O1524" t="s">
        <v>4352</v>
      </c>
      <c r="P1524">
        <v>18</v>
      </c>
      <c r="Q1524">
        <v>6</v>
      </c>
      <c r="R1524">
        <v>525</v>
      </c>
    </row>
    <row r="1525" spans="1:18" x14ac:dyDescent="0.3">
      <c r="A1525" t="s">
        <v>4353</v>
      </c>
      <c r="B1525">
        <v>1552562</v>
      </c>
      <c r="C1525" t="s">
        <v>4354</v>
      </c>
      <c r="D1525">
        <v>372</v>
      </c>
      <c r="E1525" s="1">
        <v>44052</v>
      </c>
      <c r="F1525">
        <v>12</v>
      </c>
      <c r="G1525">
        <v>62</v>
      </c>
      <c r="H1525">
        <v>8</v>
      </c>
      <c r="I1525">
        <v>150</v>
      </c>
      <c r="J1525">
        <v>100</v>
      </c>
      <c r="K1525">
        <v>53</v>
      </c>
      <c r="L1525">
        <v>28</v>
      </c>
      <c r="O1525" t="s">
        <v>4355</v>
      </c>
      <c r="P1525">
        <v>17</v>
      </c>
      <c r="Q1525">
        <v>22</v>
      </c>
      <c r="R1525">
        <v>117</v>
      </c>
    </row>
    <row r="1526" spans="1:18" x14ac:dyDescent="0.3">
      <c r="A1526" t="s">
        <v>4356</v>
      </c>
      <c r="B1526">
        <v>1551227</v>
      </c>
      <c r="C1526" t="s">
        <v>4357</v>
      </c>
      <c r="D1526">
        <v>162</v>
      </c>
      <c r="E1526" s="1">
        <v>43677</v>
      </c>
      <c r="F1526">
        <v>5</v>
      </c>
      <c r="G1526">
        <v>179</v>
      </c>
      <c r="H1526">
        <v>14</v>
      </c>
      <c r="I1526">
        <v>31</v>
      </c>
      <c r="J1526">
        <v>31</v>
      </c>
      <c r="K1526">
        <v>76</v>
      </c>
      <c r="L1526">
        <v>13</v>
      </c>
      <c r="O1526" t="s">
        <v>4358</v>
      </c>
      <c r="P1526">
        <v>15</v>
      </c>
      <c r="Q1526">
        <v>6</v>
      </c>
      <c r="R1526">
        <v>244</v>
      </c>
    </row>
    <row r="1527" spans="1:18" x14ac:dyDescent="0.3">
      <c r="A1527" t="s">
        <v>4359</v>
      </c>
      <c r="B1527">
        <v>1549146</v>
      </c>
      <c r="O1527" t="s">
        <v>4360</v>
      </c>
      <c r="P1527">
        <v>12</v>
      </c>
      <c r="Q1527">
        <v>9</v>
      </c>
      <c r="R1527">
        <v>442</v>
      </c>
    </row>
    <row r="1528" spans="1:18" x14ac:dyDescent="0.3">
      <c r="A1528" t="s">
        <v>4361</v>
      </c>
      <c r="B1528">
        <v>1545972</v>
      </c>
      <c r="O1528" t="s">
        <v>4362</v>
      </c>
      <c r="P1528">
        <v>13</v>
      </c>
      <c r="Q1528">
        <v>3</v>
      </c>
      <c r="R1528">
        <v>816</v>
      </c>
    </row>
    <row r="1529" spans="1:18" x14ac:dyDescent="0.3">
      <c r="A1529" t="s">
        <v>4363</v>
      </c>
      <c r="B1529">
        <v>1545189</v>
      </c>
      <c r="O1529" t="s">
        <v>4364</v>
      </c>
      <c r="P1529">
        <v>12</v>
      </c>
      <c r="Q1529">
        <v>51</v>
      </c>
      <c r="R1529">
        <v>677</v>
      </c>
    </row>
    <row r="1530" spans="1:18" x14ac:dyDescent="0.3">
      <c r="A1530" t="s">
        <v>4365</v>
      </c>
      <c r="B1530">
        <v>1535002</v>
      </c>
      <c r="C1530" t="s">
        <v>4366</v>
      </c>
      <c r="D1530">
        <v>266</v>
      </c>
      <c r="E1530" s="1">
        <v>44035</v>
      </c>
      <c r="F1530">
        <v>3</v>
      </c>
      <c r="G1530">
        <v>192</v>
      </c>
      <c r="H1530">
        <v>11</v>
      </c>
      <c r="I1530">
        <v>25</v>
      </c>
      <c r="J1530">
        <v>25</v>
      </c>
      <c r="K1530">
        <v>117</v>
      </c>
      <c r="L1530">
        <v>19</v>
      </c>
      <c r="M1530">
        <v>343</v>
      </c>
      <c r="O1530" t="s">
        <v>4367</v>
      </c>
      <c r="P1530">
        <v>17</v>
      </c>
      <c r="Q1530">
        <v>8</v>
      </c>
      <c r="R1530">
        <v>95</v>
      </c>
    </row>
    <row r="1531" spans="1:18" x14ac:dyDescent="0.3">
      <c r="A1531" t="s">
        <v>4368</v>
      </c>
      <c r="B1531">
        <v>1534731</v>
      </c>
      <c r="C1531" t="s">
        <v>4369</v>
      </c>
      <c r="D1531">
        <v>97</v>
      </c>
      <c r="E1531" s="1">
        <v>44034</v>
      </c>
      <c r="F1531">
        <v>1</v>
      </c>
      <c r="G1531">
        <v>162</v>
      </c>
      <c r="H1531">
        <v>4</v>
      </c>
      <c r="I1531">
        <v>33</v>
      </c>
      <c r="J1531">
        <v>33</v>
      </c>
      <c r="K1531">
        <v>45</v>
      </c>
      <c r="L1531">
        <v>9</v>
      </c>
      <c r="M1531">
        <v>858</v>
      </c>
      <c r="N1531">
        <v>52</v>
      </c>
      <c r="O1531" t="s">
        <v>4370</v>
      </c>
      <c r="P1531">
        <v>14</v>
      </c>
      <c r="Q1531">
        <v>2</v>
      </c>
      <c r="R1531">
        <v>143</v>
      </c>
    </row>
    <row r="1532" spans="1:18" x14ac:dyDescent="0.3">
      <c r="A1532" t="s">
        <v>4371</v>
      </c>
      <c r="B1532">
        <v>1534058</v>
      </c>
      <c r="C1532" t="s">
        <v>4372</v>
      </c>
      <c r="D1532">
        <v>24</v>
      </c>
      <c r="E1532" s="1">
        <v>40698</v>
      </c>
      <c r="F1532">
        <v>1</v>
      </c>
      <c r="G1532">
        <v>3510</v>
      </c>
      <c r="H1532">
        <v>4</v>
      </c>
      <c r="I1532">
        <v>1</v>
      </c>
      <c r="M1532">
        <v>312</v>
      </c>
      <c r="N1532">
        <v>26</v>
      </c>
      <c r="O1532" t="s">
        <v>4373</v>
      </c>
      <c r="P1532">
        <v>7</v>
      </c>
      <c r="Q1532">
        <v>1</v>
      </c>
      <c r="R1532">
        <v>72</v>
      </c>
    </row>
    <row r="1533" spans="1:18" x14ac:dyDescent="0.3">
      <c r="A1533" t="s">
        <v>4374</v>
      </c>
      <c r="B1533">
        <v>1533101</v>
      </c>
      <c r="C1533" t="s">
        <v>4375</v>
      </c>
      <c r="D1533">
        <v>859</v>
      </c>
      <c r="E1533" s="1">
        <v>44057</v>
      </c>
      <c r="F1533">
        <v>48</v>
      </c>
      <c r="G1533">
        <v>7</v>
      </c>
      <c r="H1533">
        <v>5</v>
      </c>
      <c r="I1533">
        <v>231</v>
      </c>
      <c r="J1533">
        <v>100</v>
      </c>
      <c r="K1533">
        <v>26</v>
      </c>
      <c r="L1533">
        <v>40</v>
      </c>
      <c r="O1533" t="s">
        <v>4376</v>
      </c>
      <c r="P1533">
        <v>12</v>
      </c>
      <c r="Q1533">
        <v>1</v>
      </c>
      <c r="R1533">
        <v>2</v>
      </c>
    </row>
    <row r="1534" spans="1:18" x14ac:dyDescent="0.3">
      <c r="A1534" t="s">
        <v>4377</v>
      </c>
      <c r="B1534">
        <v>1528832</v>
      </c>
      <c r="C1534" t="s">
        <v>4378</v>
      </c>
      <c r="D1534">
        <v>180</v>
      </c>
      <c r="E1534" s="1">
        <v>44056</v>
      </c>
      <c r="F1534">
        <v>4</v>
      </c>
      <c r="G1534">
        <v>62</v>
      </c>
      <c r="H1534">
        <v>3</v>
      </c>
      <c r="I1534">
        <v>41</v>
      </c>
      <c r="J1534">
        <v>40</v>
      </c>
      <c r="K1534">
        <v>78</v>
      </c>
      <c r="L1534">
        <v>28</v>
      </c>
      <c r="M1534">
        <v>165</v>
      </c>
      <c r="N1534">
        <v>7</v>
      </c>
      <c r="O1534" t="s">
        <v>4379</v>
      </c>
      <c r="P1534">
        <v>13</v>
      </c>
      <c r="Q1534">
        <v>3</v>
      </c>
      <c r="R1534">
        <v>54</v>
      </c>
    </row>
    <row r="1535" spans="1:18" x14ac:dyDescent="0.3">
      <c r="A1535" t="s">
        <v>4380</v>
      </c>
      <c r="B1535">
        <v>1524702</v>
      </c>
      <c r="C1535" t="s">
        <v>4381</v>
      </c>
      <c r="D1535">
        <v>512</v>
      </c>
      <c r="E1535" s="1">
        <v>44059</v>
      </c>
      <c r="F1535">
        <v>7</v>
      </c>
      <c r="G1535">
        <v>84</v>
      </c>
      <c r="H1535">
        <v>18</v>
      </c>
      <c r="I1535">
        <v>78</v>
      </c>
      <c r="J1535">
        <v>78</v>
      </c>
      <c r="K1535">
        <v>56</v>
      </c>
      <c r="L1535">
        <v>13</v>
      </c>
      <c r="O1535" t="s">
        <v>4382</v>
      </c>
      <c r="P1535">
        <v>17</v>
      </c>
      <c r="Q1535">
        <v>9</v>
      </c>
      <c r="R1535">
        <v>150</v>
      </c>
    </row>
    <row r="1536" spans="1:18" x14ac:dyDescent="0.3">
      <c r="A1536" t="s">
        <v>4383</v>
      </c>
      <c r="B1536">
        <v>1522612</v>
      </c>
      <c r="C1536" t="s">
        <v>4384</v>
      </c>
      <c r="D1536">
        <v>446</v>
      </c>
      <c r="E1536" s="1">
        <v>44043</v>
      </c>
      <c r="F1536">
        <v>7</v>
      </c>
      <c r="G1536">
        <v>71</v>
      </c>
      <c r="H1536">
        <v>52</v>
      </c>
      <c r="I1536">
        <v>48</v>
      </c>
      <c r="J1536">
        <v>48</v>
      </c>
      <c r="K1536">
        <v>198</v>
      </c>
      <c r="L1536">
        <v>70</v>
      </c>
      <c r="M1536">
        <v>2192</v>
      </c>
      <c r="O1536" t="s">
        <v>4385</v>
      </c>
      <c r="P1536">
        <v>11</v>
      </c>
      <c r="Q1536">
        <v>28</v>
      </c>
      <c r="R1536">
        <v>1310</v>
      </c>
    </row>
    <row r="1537" spans="1:18" x14ac:dyDescent="0.3">
      <c r="A1537" t="s">
        <v>4386</v>
      </c>
      <c r="B1537">
        <v>1522522</v>
      </c>
      <c r="C1537" t="s">
        <v>4387</v>
      </c>
      <c r="D1537">
        <v>55</v>
      </c>
      <c r="E1537" s="1">
        <v>44039</v>
      </c>
      <c r="F1537">
        <v>5</v>
      </c>
      <c r="G1537">
        <v>78</v>
      </c>
      <c r="H1537">
        <v>4</v>
      </c>
      <c r="I1537">
        <v>10</v>
      </c>
      <c r="J1537">
        <v>9</v>
      </c>
      <c r="K1537">
        <v>34</v>
      </c>
      <c r="L1537">
        <v>7</v>
      </c>
      <c r="O1537" t="s">
        <v>4388</v>
      </c>
      <c r="P1537">
        <v>16</v>
      </c>
      <c r="Q1537">
        <v>6</v>
      </c>
      <c r="R1537">
        <v>63</v>
      </c>
    </row>
    <row r="1538" spans="1:18" x14ac:dyDescent="0.3">
      <c r="A1538" t="s">
        <v>4389</v>
      </c>
      <c r="B1538">
        <v>1521333</v>
      </c>
      <c r="O1538" t="s">
        <v>4390</v>
      </c>
      <c r="P1538">
        <v>9</v>
      </c>
      <c r="Q1538">
        <v>1</v>
      </c>
      <c r="R1538">
        <v>7</v>
      </c>
    </row>
    <row r="1539" spans="1:18" x14ac:dyDescent="0.3">
      <c r="A1539" t="s">
        <v>4391</v>
      </c>
      <c r="B1539">
        <v>1517423</v>
      </c>
      <c r="C1539" t="s">
        <v>4392</v>
      </c>
      <c r="D1539">
        <v>33</v>
      </c>
      <c r="E1539" s="1">
        <v>43980</v>
      </c>
      <c r="F1539">
        <v>1</v>
      </c>
      <c r="G1539">
        <v>417</v>
      </c>
      <c r="H1539">
        <v>4</v>
      </c>
      <c r="I1539">
        <v>10</v>
      </c>
      <c r="J1539">
        <v>10</v>
      </c>
      <c r="K1539">
        <v>305</v>
      </c>
      <c r="L1539">
        <v>7</v>
      </c>
      <c r="M1539">
        <v>942</v>
      </c>
      <c r="N1539">
        <v>5</v>
      </c>
      <c r="O1539" t="s">
        <v>4393</v>
      </c>
      <c r="P1539">
        <v>17</v>
      </c>
      <c r="Q1539">
        <v>5</v>
      </c>
      <c r="R1539">
        <v>569</v>
      </c>
    </row>
    <row r="1540" spans="1:18" x14ac:dyDescent="0.3">
      <c r="A1540" t="s">
        <v>4394</v>
      </c>
      <c r="B1540">
        <v>1513768</v>
      </c>
      <c r="C1540" t="s">
        <v>4395</v>
      </c>
      <c r="D1540">
        <v>632</v>
      </c>
      <c r="E1540" s="1">
        <v>43474</v>
      </c>
      <c r="F1540">
        <v>8</v>
      </c>
      <c r="G1540">
        <v>192</v>
      </c>
      <c r="H1540">
        <v>17</v>
      </c>
      <c r="I1540">
        <v>58</v>
      </c>
      <c r="J1540">
        <v>58</v>
      </c>
      <c r="K1540">
        <v>155</v>
      </c>
      <c r="L1540">
        <v>45</v>
      </c>
      <c r="M1540">
        <v>705</v>
      </c>
      <c r="N1540">
        <v>12</v>
      </c>
      <c r="O1540" t="s">
        <v>4396</v>
      </c>
      <c r="P1540">
        <v>14</v>
      </c>
      <c r="Q1540">
        <v>1</v>
      </c>
      <c r="R1540">
        <v>182</v>
      </c>
    </row>
    <row r="1541" spans="1:18" x14ac:dyDescent="0.3">
      <c r="A1541" t="s">
        <v>4397</v>
      </c>
      <c r="B1541">
        <v>1512144</v>
      </c>
      <c r="C1541" t="s">
        <v>4398</v>
      </c>
      <c r="D1541">
        <v>88</v>
      </c>
      <c r="E1541" s="1">
        <v>43436</v>
      </c>
      <c r="F1541">
        <v>3</v>
      </c>
      <c r="H1541">
        <v>30</v>
      </c>
      <c r="I1541">
        <v>11</v>
      </c>
      <c r="J1541">
        <v>11</v>
      </c>
      <c r="K1541">
        <v>22</v>
      </c>
      <c r="L1541">
        <v>7</v>
      </c>
      <c r="O1541" t="s">
        <v>4399</v>
      </c>
      <c r="P1541">
        <v>12</v>
      </c>
      <c r="Q1541">
        <v>1</v>
      </c>
      <c r="R1541">
        <v>103</v>
      </c>
    </row>
    <row r="1542" spans="1:18" x14ac:dyDescent="0.3">
      <c r="A1542" t="s">
        <v>4400</v>
      </c>
      <c r="B1542">
        <v>1504519</v>
      </c>
      <c r="C1542" t="s">
        <v>4401</v>
      </c>
      <c r="D1542">
        <v>373</v>
      </c>
      <c r="E1542" s="1">
        <v>43902</v>
      </c>
      <c r="F1542">
        <v>11</v>
      </c>
      <c r="G1542">
        <v>79</v>
      </c>
      <c r="H1542">
        <v>110</v>
      </c>
      <c r="I1542">
        <v>266</v>
      </c>
      <c r="J1542">
        <v>100</v>
      </c>
      <c r="K1542">
        <v>75</v>
      </c>
      <c r="L1542">
        <v>39</v>
      </c>
      <c r="O1542" t="s">
        <v>4402</v>
      </c>
      <c r="P1542">
        <v>14</v>
      </c>
      <c r="Q1542">
        <v>1</v>
      </c>
      <c r="R1542">
        <v>9</v>
      </c>
    </row>
    <row r="1543" spans="1:18" x14ac:dyDescent="0.3">
      <c r="A1543" t="s">
        <v>4403</v>
      </c>
      <c r="B1543">
        <v>1504373</v>
      </c>
      <c r="C1543" t="s">
        <v>4404</v>
      </c>
      <c r="D1543">
        <v>1681</v>
      </c>
      <c r="E1543" s="1">
        <v>44054</v>
      </c>
      <c r="F1543">
        <v>7</v>
      </c>
      <c r="G1543">
        <v>225</v>
      </c>
      <c r="H1543">
        <v>107</v>
      </c>
      <c r="I1543">
        <v>157</v>
      </c>
      <c r="J1543">
        <v>100</v>
      </c>
      <c r="K1543">
        <v>159</v>
      </c>
      <c r="L1543">
        <v>108</v>
      </c>
      <c r="M1543">
        <v>3172</v>
      </c>
      <c r="N1543">
        <v>49</v>
      </c>
      <c r="O1543" t="s">
        <v>4405</v>
      </c>
      <c r="P1543">
        <v>17</v>
      </c>
      <c r="Q1543">
        <v>12</v>
      </c>
      <c r="R1543">
        <v>782</v>
      </c>
    </row>
    <row r="1544" spans="1:18" x14ac:dyDescent="0.3">
      <c r="A1544" t="s">
        <v>4406</v>
      </c>
      <c r="B1544">
        <v>1504178</v>
      </c>
      <c r="C1544" t="s">
        <v>4407</v>
      </c>
      <c r="D1544">
        <v>989</v>
      </c>
      <c r="E1544" s="1">
        <v>44063</v>
      </c>
      <c r="F1544">
        <v>15</v>
      </c>
      <c r="G1544">
        <v>34</v>
      </c>
      <c r="H1544">
        <v>5</v>
      </c>
      <c r="I1544">
        <v>120</v>
      </c>
      <c r="J1544">
        <v>100</v>
      </c>
      <c r="K1544">
        <v>44</v>
      </c>
      <c r="L1544">
        <v>20</v>
      </c>
      <c r="M1544">
        <v>609</v>
      </c>
      <c r="N1544">
        <v>41</v>
      </c>
      <c r="O1544" t="s">
        <v>4408</v>
      </c>
      <c r="P1544">
        <v>16</v>
      </c>
      <c r="Q1544">
        <v>4</v>
      </c>
      <c r="R1544">
        <v>180</v>
      </c>
    </row>
    <row r="1545" spans="1:18" x14ac:dyDescent="0.3">
      <c r="A1545" t="s">
        <v>4409</v>
      </c>
      <c r="B1545">
        <v>1502857</v>
      </c>
      <c r="C1545" t="s">
        <v>4410</v>
      </c>
      <c r="D1545">
        <v>88</v>
      </c>
      <c r="E1545" s="1">
        <v>44063</v>
      </c>
      <c r="F1545">
        <v>1</v>
      </c>
      <c r="G1545">
        <v>90</v>
      </c>
      <c r="H1545">
        <v>1</v>
      </c>
      <c r="I1545">
        <v>16</v>
      </c>
      <c r="J1545">
        <v>16</v>
      </c>
      <c r="K1545">
        <v>33</v>
      </c>
      <c r="L1545">
        <v>3</v>
      </c>
      <c r="M1545">
        <v>279</v>
      </c>
      <c r="N1545">
        <v>9</v>
      </c>
      <c r="O1545" t="s">
        <v>4411</v>
      </c>
      <c r="P1545">
        <v>12</v>
      </c>
      <c r="Q1545">
        <v>1</v>
      </c>
      <c r="R1545">
        <v>9</v>
      </c>
    </row>
    <row r="1546" spans="1:18" x14ac:dyDescent="0.3">
      <c r="A1546" t="s">
        <v>4412</v>
      </c>
      <c r="B1546">
        <v>1497929</v>
      </c>
      <c r="C1546" t="s">
        <v>4413</v>
      </c>
      <c r="D1546">
        <v>287</v>
      </c>
      <c r="E1546" s="1">
        <v>44019</v>
      </c>
      <c r="F1546">
        <v>2</v>
      </c>
      <c r="G1546">
        <v>312</v>
      </c>
      <c r="H1546">
        <v>7</v>
      </c>
      <c r="I1546">
        <v>81</v>
      </c>
      <c r="J1546">
        <v>81</v>
      </c>
      <c r="K1546">
        <v>366</v>
      </c>
      <c r="L1546">
        <v>6</v>
      </c>
      <c r="M1546">
        <v>331</v>
      </c>
      <c r="O1546" t="s">
        <v>4414</v>
      </c>
      <c r="P1546">
        <v>6</v>
      </c>
      <c r="Q1546">
        <v>1</v>
      </c>
      <c r="R1546">
        <v>31</v>
      </c>
    </row>
    <row r="1547" spans="1:18" x14ac:dyDescent="0.3">
      <c r="A1547" t="s">
        <v>4415</v>
      </c>
      <c r="B1547">
        <v>1497559</v>
      </c>
      <c r="C1547" t="s">
        <v>4416</v>
      </c>
      <c r="D1547">
        <v>1019</v>
      </c>
      <c r="E1547" s="1">
        <v>43922</v>
      </c>
      <c r="F1547">
        <v>17</v>
      </c>
      <c r="G1547">
        <v>85</v>
      </c>
      <c r="H1547">
        <v>38</v>
      </c>
      <c r="I1547">
        <v>588</v>
      </c>
      <c r="J1547">
        <v>100</v>
      </c>
      <c r="K1547">
        <v>155</v>
      </c>
      <c r="L1547">
        <v>42</v>
      </c>
      <c r="M1547">
        <v>404</v>
      </c>
      <c r="O1547" t="s">
        <v>4417</v>
      </c>
      <c r="P1547">
        <v>8</v>
      </c>
      <c r="Q1547">
        <v>1</v>
      </c>
      <c r="R1547">
        <v>92</v>
      </c>
    </row>
    <row r="1548" spans="1:18" x14ac:dyDescent="0.3">
      <c r="A1548" t="s">
        <v>4418</v>
      </c>
      <c r="B1548">
        <v>1496297</v>
      </c>
      <c r="C1548" t="s">
        <v>4419</v>
      </c>
      <c r="D1548">
        <v>403</v>
      </c>
      <c r="E1548" s="1">
        <v>43870</v>
      </c>
      <c r="F1548">
        <v>2</v>
      </c>
      <c r="G1548">
        <v>253</v>
      </c>
      <c r="H1548">
        <v>16</v>
      </c>
      <c r="I1548">
        <v>31</v>
      </c>
      <c r="J1548">
        <v>31</v>
      </c>
      <c r="K1548">
        <v>137</v>
      </c>
      <c r="L1548">
        <v>30</v>
      </c>
      <c r="M1548">
        <v>28</v>
      </c>
      <c r="O1548" t="s">
        <v>4420</v>
      </c>
      <c r="P1548">
        <v>13</v>
      </c>
      <c r="Q1548">
        <v>1</v>
      </c>
      <c r="R1548">
        <v>41</v>
      </c>
    </row>
    <row r="1549" spans="1:18" x14ac:dyDescent="0.3">
      <c r="A1549" t="s">
        <v>4421</v>
      </c>
      <c r="B1549">
        <v>1493138</v>
      </c>
      <c r="C1549" t="s">
        <v>4422</v>
      </c>
      <c r="D1549">
        <v>77</v>
      </c>
      <c r="E1549" s="1">
        <v>44059</v>
      </c>
      <c r="F1549">
        <v>19</v>
      </c>
      <c r="G1549">
        <v>48</v>
      </c>
      <c r="H1549">
        <v>18</v>
      </c>
      <c r="I1549">
        <v>115</v>
      </c>
      <c r="J1549">
        <v>100</v>
      </c>
      <c r="K1549">
        <v>38</v>
      </c>
      <c r="L1549">
        <v>13</v>
      </c>
      <c r="M1549">
        <v>130</v>
      </c>
      <c r="N1549">
        <v>2</v>
      </c>
      <c r="O1549" t="s">
        <v>4423</v>
      </c>
      <c r="P1549">
        <v>12</v>
      </c>
      <c r="Q1549">
        <v>1</v>
      </c>
      <c r="R1549">
        <v>10</v>
      </c>
    </row>
    <row r="1550" spans="1:18" x14ac:dyDescent="0.3">
      <c r="A1550" t="s">
        <v>4424</v>
      </c>
      <c r="B1550">
        <v>1488996</v>
      </c>
      <c r="C1550" t="s">
        <v>4425</v>
      </c>
      <c r="D1550">
        <v>50</v>
      </c>
      <c r="E1550" s="1">
        <v>43956</v>
      </c>
      <c r="F1550">
        <v>2</v>
      </c>
      <c r="G1550">
        <v>81</v>
      </c>
      <c r="H1550">
        <v>5</v>
      </c>
      <c r="I1550">
        <v>36</v>
      </c>
      <c r="J1550">
        <v>36</v>
      </c>
      <c r="K1550">
        <v>65</v>
      </c>
      <c r="L1550">
        <v>17</v>
      </c>
      <c r="M1550">
        <v>1263</v>
      </c>
      <c r="O1550" t="s">
        <v>4426</v>
      </c>
      <c r="P1550">
        <v>14</v>
      </c>
      <c r="Q1550">
        <v>1</v>
      </c>
      <c r="R1550">
        <v>270</v>
      </c>
    </row>
    <row r="1551" spans="1:18" x14ac:dyDescent="0.3">
      <c r="A1551" t="s">
        <v>4427</v>
      </c>
      <c r="B1551">
        <v>1488760</v>
      </c>
      <c r="O1551" t="s">
        <v>4428</v>
      </c>
      <c r="P1551">
        <v>4</v>
      </c>
      <c r="Q1551">
        <v>1</v>
      </c>
      <c r="R1551">
        <v>12</v>
      </c>
    </row>
    <row r="1552" spans="1:18" x14ac:dyDescent="0.3">
      <c r="A1552" t="s">
        <v>4429</v>
      </c>
      <c r="B1552">
        <v>1487552</v>
      </c>
      <c r="C1552" t="s">
        <v>4430</v>
      </c>
      <c r="D1552">
        <v>38</v>
      </c>
      <c r="E1552" s="1">
        <v>43403</v>
      </c>
      <c r="F1552">
        <v>5</v>
      </c>
      <c r="G1552">
        <v>56</v>
      </c>
      <c r="H1552">
        <v>16</v>
      </c>
      <c r="I1552">
        <v>5</v>
      </c>
      <c r="J1552">
        <v>5</v>
      </c>
      <c r="K1552">
        <v>49</v>
      </c>
      <c r="L1552">
        <v>36</v>
      </c>
      <c r="O1552" t="s">
        <v>4431</v>
      </c>
      <c r="P1552">
        <v>14</v>
      </c>
      <c r="Q1552">
        <v>3</v>
      </c>
      <c r="R1552">
        <v>2020</v>
      </c>
    </row>
    <row r="1553" spans="1:18" x14ac:dyDescent="0.3">
      <c r="A1553" t="s">
        <v>4432</v>
      </c>
      <c r="B1553">
        <v>1483779</v>
      </c>
      <c r="O1553" t="s">
        <v>4433</v>
      </c>
      <c r="P1553">
        <v>11</v>
      </c>
      <c r="Q1553">
        <v>6</v>
      </c>
      <c r="R1553">
        <v>53</v>
      </c>
    </row>
    <row r="1554" spans="1:18" x14ac:dyDescent="0.3">
      <c r="A1554" t="s">
        <v>4434</v>
      </c>
      <c r="B1554">
        <v>1483696</v>
      </c>
      <c r="C1554" t="s">
        <v>4435</v>
      </c>
      <c r="D1554">
        <v>27</v>
      </c>
      <c r="E1554" s="1">
        <v>44062</v>
      </c>
      <c r="F1554">
        <v>2</v>
      </c>
      <c r="G1554">
        <v>890</v>
      </c>
      <c r="H1554">
        <v>3</v>
      </c>
      <c r="I1554">
        <v>5</v>
      </c>
      <c r="J1554">
        <v>5</v>
      </c>
      <c r="K1554">
        <v>51</v>
      </c>
      <c r="L1554">
        <v>6</v>
      </c>
      <c r="O1554" t="s">
        <v>4436</v>
      </c>
      <c r="P1554">
        <v>10</v>
      </c>
      <c r="Q1554">
        <v>1</v>
      </c>
      <c r="R1554">
        <v>1</v>
      </c>
    </row>
    <row r="1555" spans="1:18" x14ac:dyDescent="0.3">
      <c r="A1555" t="s">
        <v>4437</v>
      </c>
      <c r="B1555">
        <v>1482820</v>
      </c>
      <c r="C1555" t="s">
        <v>4438</v>
      </c>
      <c r="D1555">
        <v>424</v>
      </c>
      <c r="E1555" s="1">
        <v>44006</v>
      </c>
      <c r="F1555">
        <v>5</v>
      </c>
      <c r="G1555">
        <v>38</v>
      </c>
      <c r="H1555">
        <v>45</v>
      </c>
      <c r="I1555">
        <v>119</v>
      </c>
      <c r="J1555">
        <v>100</v>
      </c>
      <c r="K1555">
        <v>57</v>
      </c>
      <c r="L1555">
        <v>41</v>
      </c>
      <c r="M1555">
        <v>215</v>
      </c>
      <c r="N1555">
        <v>49</v>
      </c>
      <c r="O1555" t="s">
        <v>4439</v>
      </c>
      <c r="P1555">
        <v>15</v>
      </c>
      <c r="Q1555">
        <v>2</v>
      </c>
      <c r="R1555">
        <v>28</v>
      </c>
    </row>
    <row r="1556" spans="1:18" x14ac:dyDescent="0.3">
      <c r="A1556" t="s">
        <v>4440</v>
      </c>
      <c r="B1556">
        <v>1478706</v>
      </c>
      <c r="C1556" t="s">
        <v>4441</v>
      </c>
      <c r="D1556">
        <v>2362</v>
      </c>
      <c r="E1556" s="1">
        <v>44043</v>
      </c>
      <c r="F1556">
        <v>2</v>
      </c>
      <c r="G1556">
        <v>166</v>
      </c>
      <c r="H1556">
        <v>3</v>
      </c>
      <c r="I1556">
        <v>249</v>
      </c>
      <c r="J1556">
        <v>100</v>
      </c>
      <c r="K1556">
        <v>387</v>
      </c>
      <c r="L1556">
        <v>28</v>
      </c>
      <c r="M1556">
        <v>887</v>
      </c>
      <c r="N1556">
        <v>37</v>
      </c>
      <c r="O1556" t="s">
        <v>4442</v>
      </c>
      <c r="P1556">
        <v>14</v>
      </c>
      <c r="Q1556">
        <v>3</v>
      </c>
      <c r="R1556">
        <v>201</v>
      </c>
    </row>
    <row r="1557" spans="1:18" x14ac:dyDescent="0.3">
      <c r="A1557" t="s">
        <v>4443</v>
      </c>
      <c r="B1557">
        <v>1478034</v>
      </c>
      <c r="C1557" t="s">
        <v>4444</v>
      </c>
      <c r="D1557">
        <v>60</v>
      </c>
      <c r="E1557" s="1">
        <v>41982</v>
      </c>
      <c r="F1557">
        <v>1</v>
      </c>
      <c r="H1557">
        <v>14</v>
      </c>
      <c r="I1557">
        <v>1</v>
      </c>
      <c r="J1557">
        <v>1</v>
      </c>
      <c r="K1557">
        <v>482</v>
      </c>
      <c r="L1557">
        <v>6</v>
      </c>
      <c r="M1557">
        <v>3148</v>
      </c>
      <c r="O1557" t="s">
        <v>4445</v>
      </c>
      <c r="P1557">
        <v>8</v>
      </c>
      <c r="Q1557">
        <v>2</v>
      </c>
      <c r="R1557">
        <v>246</v>
      </c>
    </row>
    <row r="1558" spans="1:18" x14ac:dyDescent="0.3">
      <c r="A1558" t="s">
        <v>4446</v>
      </c>
      <c r="B1558">
        <v>1477790</v>
      </c>
      <c r="C1558" t="s">
        <v>4447</v>
      </c>
      <c r="D1558">
        <v>391</v>
      </c>
      <c r="E1558" s="1">
        <v>43959</v>
      </c>
      <c r="F1558">
        <v>9</v>
      </c>
      <c r="G1558">
        <v>50</v>
      </c>
      <c r="H1558">
        <v>8</v>
      </c>
      <c r="I1558">
        <v>76</v>
      </c>
      <c r="J1558">
        <v>76</v>
      </c>
      <c r="K1558">
        <v>75</v>
      </c>
      <c r="L1558">
        <v>15</v>
      </c>
      <c r="M1558">
        <v>624</v>
      </c>
      <c r="N1558">
        <v>71</v>
      </c>
      <c r="O1558" t="s">
        <v>4448</v>
      </c>
      <c r="P1558">
        <v>15</v>
      </c>
      <c r="Q1558">
        <v>24</v>
      </c>
      <c r="R1558">
        <v>146</v>
      </c>
    </row>
    <row r="1559" spans="1:18" x14ac:dyDescent="0.3">
      <c r="A1559" t="s">
        <v>4449</v>
      </c>
      <c r="B1559">
        <v>1476995</v>
      </c>
      <c r="C1559" t="s">
        <v>4450</v>
      </c>
      <c r="D1559">
        <v>2687</v>
      </c>
      <c r="E1559" s="1">
        <v>43906</v>
      </c>
      <c r="F1559">
        <v>19</v>
      </c>
      <c r="G1559">
        <v>25</v>
      </c>
      <c r="H1559">
        <v>129</v>
      </c>
      <c r="I1559">
        <v>715</v>
      </c>
      <c r="J1559">
        <v>100</v>
      </c>
      <c r="K1559">
        <v>37</v>
      </c>
      <c r="L1559">
        <v>117</v>
      </c>
      <c r="O1559" t="s">
        <v>4451</v>
      </c>
      <c r="P1559">
        <v>14</v>
      </c>
      <c r="Q1559">
        <v>1</v>
      </c>
      <c r="R1559">
        <v>59</v>
      </c>
    </row>
    <row r="1560" spans="1:18" x14ac:dyDescent="0.3">
      <c r="A1560" t="s">
        <v>4452</v>
      </c>
      <c r="B1560">
        <v>1476164</v>
      </c>
      <c r="C1560" t="s">
        <v>4453</v>
      </c>
      <c r="D1560">
        <v>5</v>
      </c>
      <c r="E1560" s="1">
        <v>43052</v>
      </c>
      <c r="F1560">
        <v>1</v>
      </c>
      <c r="H1560">
        <v>3</v>
      </c>
      <c r="I1560">
        <v>1</v>
      </c>
      <c r="O1560" t="s">
        <v>4454</v>
      </c>
      <c r="P1560">
        <v>6</v>
      </c>
      <c r="Q1560">
        <v>1</v>
      </c>
      <c r="R1560">
        <v>1</v>
      </c>
    </row>
    <row r="1561" spans="1:18" x14ac:dyDescent="0.3">
      <c r="A1561" t="s">
        <v>4455</v>
      </c>
      <c r="B1561">
        <v>1475884</v>
      </c>
      <c r="C1561" t="s">
        <v>4456</v>
      </c>
      <c r="D1561">
        <v>901</v>
      </c>
      <c r="E1561" s="1">
        <v>44061</v>
      </c>
      <c r="F1561">
        <v>5</v>
      </c>
      <c r="G1561">
        <v>139</v>
      </c>
      <c r="H1561">
        <v>34</v>
      </c>
      <c r="I1561">
        <v>270</v>
      </c>
      <c r="J1561">
        <v>100</v>
      </c>
      <c r="K1561">
        <v>56</v>
      </c>
      <c r="L1561">
        <v>51</v>
      </c>
      <c r="O1561" t="s">
        <v>4457</v>
      </c>
      <c r="P1561">
        <v>11</v>
      </c>
      <c r="Q1561">
        <v>22</v>
      </c>
      <c r="R1561">
        <v>267</v>
      </c>
    </row>
    <row r="1562" spans="1:18" x14ac:dyDescent="0.3">
      <c r="A1562" t="s">
        <v>4458</v>
      </c>
      <c r="B1562">
        <v>1475442</v>
      </c>
      <c r="C1562" t="s">
        <v>4459</v>
      </c>
      <c r="D1562">
        <v>11</v>
      </c>
      <c r="E1562" s="1">
        <v>42527</v>
      </c>
      <c r="F1562">
        <v>2</v>
      </c>
      <c r="G1562">
        <v>513</v>
      </c>
      <c r="H1562">
        <v>5</v>
      </c>
      <c r="I1562">
        <v>35</v>
      </c>
      <c r="J1562">
        <v>35</v>
      </c>
      <c r="K1562">
        <v>14</v>
      </c>
      <c r="O1562" t="s">
        <v>4460</v>
      </c>
      <c r="P1562">
        <v>8</v>
      </c>
      <c r="Q1562">
        <v>1</v>
      </c>
      <c r="R1562">
        <v>4</v>
      </c>
    </row>
    <row r="1563" spans="1:18" x14ac:dyDescent="0.3">
      <c r="A1563" t="s">
        <v>4461</v>
      </c>
      <c r="B1563">
        <v>1474950</v>
      </c>
      <c r="C1563" t="s">
        <v>4462</v>
      </c>
      <c r="D1563">
        <v>2420</v>
      </c>
      <c r="E1563" s="1">
        <v>44063</v>
      </c>
      <c r="F1563">
        <v>13</v>
      </c>
      <c r="G1563">
        <v>112</v>
      </c>
      <c r="H1563">
        <v>182</v>
      </c>
      <c r="I1563">
        <v>288</v>
      </c>
      <c r="J1563">
        <v>100</v>
      </c>
      <c r="K1563">
        <v>26</v>
      </c>
      <c r="L1563">
        <v>92</v>
      </c>
      <c r="M1563">
        <v>2417</v>
      </c>
      <c r="N1563">
        <v>57</v>
      </c>
      <c r="O1563" t="s">
        <v>4463</v>
      </c>
      <c r="P1563">
        <v>15</v>
      </c>
      <c r="Q1563">
        <v>1</v>
      </c>
      <c r="R1563">
        <v>341</v>
      </c>
    </row>
    <row r="1564" spans="1:18" x14ac:dyDescent="0.3">
      <c r="A1564" t="s">
        <v>4464</v>
      </c>
      <c r="B1564">
        <v>1473690</v>
      </c>
      <c r="C1564" t="s">
        <v>4465</v>
      </c>
      <c r="D1564">
        <v>99</v>
      </c>
      <c r="E1564" s="1">
        <v>44064</v>
      </c>
      <c r="F1564">
        <v>16</v>
      </c>
      <c r="G1564">
        <v>24</v>
      </c>
      <c r="H1564">
        <v>9</v>
      </c>
      <c r="I1564">
        <v>18</v>
      </c>
      <c r="J1564">
        <v>18</v>
      </c>
      <c r="K1564">
        <v>2</v>
      </c>
      <c r="L1564">
        <v>25</v>
      </c>
      <c r="M1564">
        <v>537</v>
      </c>
      <c r="N1564">
        <v>25</v>
      </c>
      <c r="O1564" t="s">
        <v>4466</v>
      </c>
      <c r="P1564">
        <v>16</v>
      </c>
      <c r="Q1564">
        <v>14</v>
      </c>
      <c r="R1564">
        <v>152</v>
      </c>
    </row>
    <row r="1565" spans="1:18" x14ac:dyDescent="0.3">
      <c r="A1565" t="s">
        <v>4467</v>
      </c>
      <c r="B1565">
        <v>1469316</v>
      </c>
      <c r="C1565" t="s">
        <v>4468</v>
      </c>
      <c r="D1565">
        <v>5</v>
      </c>
      <c r="E1565" s="1">
        <v>41720</v>
      </c>
      <c r="F1565">
        <v>1</v>
      </c>
      <c r="G1565">
        <v>1200</v>
      </c>
      <c r="H1565">
        <v>1</v>
      </c>
      <c r="I1565">
        <v>1</v>
      </c>
      <c r="O1565" t="s">
        <v>4469</v>
      </c>
      <c r="P1565">
        <v>11</v>
      </c>
      <c r="Q1565">
        <v>1</v>
      </c>
      <c r="R1565">
        <v>208</v>
      </c>
    </row>
    <row r="1566" spans="1:18" x14ac:dyDescent="0.3">
      <c r="A1566" t="s">
        <v>4470</v>
      </c>
      <c r="B1566">
        <v>1466066</v>
      </c>
      <c r="C1566" t="s">
        <v>4471</v>
      </c>
      <c r="D1566">
        <v>13</v>
      </c>
      <c r="E1566" s="1">
        <v>43745</v>
      </c>
      <c r="F1566">
        <v>1</v>
      </c>
      <c r="G1566">
        <v>155</v>
      </c>
      <c r="H1566">
        <v>1</v>
      </c>
      <c r="I1566">
        <v>17</v>
      </c>
      <c r="J1566">
        <v>17</v>
      </c>
      <c r="K1566">
        <v>80</v>
      </c>
      <c r="L1566">
        <v>5</v>
      </c>
      <c r="O1566" t="s">
        <v>4472</v>
      </c>
      <c r="P1566">
        <v>13</v>
      </c>
      <c r="Q1566">
        <v>1</v>
      </c>
      <c r="R1566">
        <v>82</v>
      </c>
    </row>
    <row r="1567" spans="1:18" x14ac:dyDescent="0.3">
      <c r="A1567" t="s">
        <v>4473</v>
      </c>
      <c r="B1567">
        <v>1465689</v>
      </c>
      <c r="C1567" t="s">
        <v>4474</v>
      </c>
      <c r="D1567">
        <v>7</v>
      </c>
      <c r="E1567" s="1">
        <v>43619</v>
      </c>
      <c r="F1567">
        <v>3</v>
      </c>
      <c r="O1567" t="s">
        <v>4475</v>
      </c>
      <c r="P1567">
        <v>13</v>
      </c>
      <c r="Q1567">
        <v>6</v>
      </c>
      <c r="R1567">
        <v>36</v>
      </c>
    </row>
    <row r="1568" spans="1:18" x14ac:dyDescent="0.3">
      <c r="A1568" t="s">
        <v>4476</v>
      </c>
      <c r="B1568">
        <v>1463856</v>
      </c>
      <c r="C1568" t="s">
        <v>4477</v>
      </c>
      <c r="D1568">
        <v>196</v>
      </c>
      <c r="E1568" s="1">
        <v>44039</v>
      </c>
      <c r="F1568">
        <v>5</v>
      </c>
      <c r="G1568">
        <v>84</v>
      </c>
      <c r="H1568">
        <v>5</v>
      </c>
      <c r="I1568">
        <v>25</v>
      </c>
      <c r="J1568">
        <v>25</v>
      </c>
      <c r="K1568">
        <v>89</v>
      </c>
      <c r="L1568">
        <v>12</v>
      </c>
      <c r="O1568" t="s">
        <v>4478</v>
      </c>
      <c r="P1568">
        <v>15</v>
      </c>
      <c r="Q1568">
        <v>1</v>
      </c>
      <c r="R1568">
        <v>107</v>
      </c>
    </row>
    <row r="1569" spans="1:18" x14ac:dyDescent="0.3">
      <c r="A1569" t="s">
        <v>4479</v>
      </c>
      <c r="B1569">
        <v>1463336</v>
      </c>
      <c r="C1569" t="s">
        <v>4480</v>
      </c>
      <c r="D1569">
        <v>551</v>
      </c>
      <c r="E1569" s="1">
        <v>44056</v>
      </c>
      <c r="F1569">
        <v>2</v>
      </c>
      <c r="G1569">
        <v>64</v>
      </c>
      <c r="H1569">
        <v>5</v>
      </c>
      <c r="I1569">
        <v>76</v>
      </c>
      <c r="J1569">
        <v>76</v>
      </c>
      <c r="K1569">
        <v>102</v>
      </c>
      <c r="L1569">
        <v>46</v>
      </c>
      <c r="O1569" t="s">
        <v>4481</v>
      </c>
      <c r="P1569">
        <v>17</v>
      </c>
      <c r="Q1569">
        <v>4</v>
      </c>
      <c r="R1569">
        <v>69</v>
      </c>
    </row>
    <row r="1570" spans="1:18" x14ac:dyDescent="0.3">
      <c r="A1570" t="s">
        <v>4482</v>
      </c>
      <c r="B1570">
        <v>1460344</v>
      </c>
      <c r="C1570" t="s">
        <v>4483</v>
      </c>
      <c r="D1570">
        <v>627</v>
      </c>
      <c r="E1570" s="1">
        <v>44037</v>
      </c>
      <c r="F1570">
        <v>2</v>
      </c>
      <c r="G1570">
        <v>307</v>
      </c>
      <c r="H1570">
        <v>10</v>
      </c>
      <c r="I1570">
        <v>92</v>
      </c>
      <c r="J1570">
        <v>92</v>
      </c>
      <c r="K1570">
        <v>149</v>
      </c>
      <c r="L1570">
        <v>34</v>
      </c>
      <c r="M1570">
        <v>514</v>
      </c>
      <c r="N1570">
        <v>9</v>
      </c>
      <c r="O1570" t="s">
        <v>4484</v>
      </c>
      <c r="P1570">
        <v>16</v>
      </c>
      <c r="Q1570">
        <v>5</v>
      </c>
      <c r="R1570">
        <v>213</v>
      </c>
    </row>
    <row r="1571" spans="1:18" x14ac:dyDescent="0.3">
      <c r="A1571" t="s">
        <v>4485</v>
      </c>
      <c r="B1571">
        <v>1456741</v>
      </c>
      <c r="C1571" t="s">
        <v>4486</v>
      </c>
      <c r="D1571">
        <v>2</v>
      </c>
      <c r="E1571" s="1">
        <v>42978</v>
      </c>
      <c r="F1571">
        <v>1</v>
      </c>
      <c r="G1571">
        <v>253</v>
      </c>
      <c r="H1571">
        <v>1</v>
      </c>
      <c r="I1571">
        <v>1</v>
      </c>
      <c r="J1571">
        <v>1</v>
      </c>
      <c r="K1571">
        <v>2</v>
      </c>
      <c r="L1571">
        <v>2</v>
      </c>
      <c r="O1571" t="s">
        <v>4487</v>
      </c>
      <c r="P1571">
        <v>9</v>
      </c>
      <c r="Q1571">
        <v>1</v>
      </c>
      <c r="R1571">
        <v>115</v>
      </c>
    </row>
    <row r="1572" spans="1:18" x14ac:dyDescent="0.3">
      <c r="A1572" t="s">
        <v>4488</v>
      </c>
      <c r="B1572">
        <v>1450680</v>
      </c>
      <c r="O1572" t="s">
        <v>4489</v>
      </c>
      <c r="P1572">
        <v>9</v>
      </c>
      <c r="Q1572">
        <v>9</v>
      </c>
      <c r="R1572">
        <v>247</v>
      </c>
    </row>
    <row r="1573" spans="1:18" x14ac:dyDescent="0.3">
      <c r="A1573" t="s">
        <v>4490</v>
      </c>
      <c r="B1573">
        <v>1450275</v>
      </c>
      <c r="C1573" t="s">
        <v>4491</v>
      </c>
      <c r="D1573">
        <v>203</v>
      </c>
      <c r="E1573" s="1">
        <v>44052</v>
      </c>
      <c r="F1573">
        <v>2</v>
      </c>
      <c r="G1573">
        <v>102</v>
      </c>
      <c r="H1573">
        <v>27</v>
      </c>
      <c r="I1573">
        <v>17</v>
      </c>
      <c r="J1573">
        <v>17</v>
      </c>
      <c r="K1573">
        <v>69</v>
      </c>
      <c r="L1573">
        <v>20</v>
      </c>
      <c r="M1573">
        <v>665</v>
      </c>
      <c r="N1573">
        <v>65</v>
      </c>
      <c r="O1573" t="s">
        <v>4492</v>
      </c>
      <c r="P1573">
        <v>16</v>
      </c>
      <c r="Q1573">
        <v>27</v>
      </c>
      <c r="R1573">
        <v>50</v>
      </c>
    </row>
    <row r="1574" spans="1:18" x14ac:dyDescent="0.3">
      <c r="A1574" t="s">
        <v>4493</v>
      </c>
      <c r="B1574">
        <v>1448330</v>
      </c>
      <c r="C1574" t="s">
        <v>4494</v>
      </c>
      <c r="D1574">
        <v>191</v>
      </c>
      <c r="E1574" s="1">
        <v>44062</v>
      </c>
      <c r="F1574">
        <v>5</v>
      </c>
      <c r="G1574">
        <v>56</v>
      </c>
      <c r="H1574">
        <v>13</v>
      </c>
      <c r="I1574">
        <v>65</v>
      </c>
      <c r="J1574">
        <v>65</v>
      </c>
      <c r="K1574">
        <v>41</v>
      </c>
      <c r="L1574">
        <v>15</v>
      </c>
      <c r="M1574">
        <v>1848</v>
      </c>
      <c r="N1574">
        <v>1596</v>
      </c>
      <c r="O1574" t="s">
        <v>4495</v>
      </c>
      <c r="P1574">
        <v>16</v>
      </c>
      <c r="Q1574">
        <v>8</v>
      </c>
      <c r="R1574">
        <v>902</v>
      </c>
    </row>
    <row r="1575" spans="1:18" x14ac:dyDescent="0.3">
      <c r="A1575" t="s">
        <v>4496</v>
      </c>
      <c r="B1575">
        <v>1445630</v>
      </c>
      <c r="C1575" t="s">
        <v>4497</v>
      </c>
      <c r="D1575">
        <v>236</v>
      </c>
      <c r="E1575" s="1">
        <v>43288</v>
      </c>
      <c r="F1575">
        <v>1</v>
      </c>
      <c r="G1575">
        <v>151</v>
      </c>
      <c r="H1575">
        <v>6</v>
      </c>
      <c r="I1575">
        <v>14</v>
      </c>
      <c r="J1575">
        <v>14</v>
      </c>
      <c r="K1575">
        <v>45</v>
      </c>
      <c r="L1575">
        <v>3</v>
      </c>
      <c r="M1575">
        <v>110</v>
      </c>
      <c r="O1575" t="s">
        <v>4498</v>
      </c>
      <c r="P1575">
        <v>7</v>
      </c>
      <c r="Q1575">
        <v>1</v>
      </c>
      <c r="R1575">
        <v>9</v>
      </c>
    </row>
    <row r="1576" spans="1:18" x14ac:dyDescent="0.3">
      <c r="A1576" t="s">
        <v>4499</v>
      </c>
      <c r="B1576">
        <v>1443968</v>
      </c>
      <c r="C1576" t="s">
        <v>4500</v>
      </c>
      <c r="D1576">
        <v>107</v>
      </c>
      <c r="E1576" s="1">
        <v>44063</v>
      </c>
      <c r="F1576">
        <v>22</v>
      </c>
      <c r="G1576">
        <v>30</v>
      </c>
      <c r="H1576">
        <v>11</v>
      </c>
      <c r="I1576">
        <v>194</v>
      </c>
      <c r="J1576">
        <v>100</v>
      </c>
      <c r="K1576">
        <v>12</v>
      </c>
      <c r="L1576">
        <v>23</v>
      </c>
      <c r="M1576">
        <v>202</v>
      </c>
      <c r="N1576">
        <v>6</v>
      </c>
      <c r="O1576" t="s">
        <v>4501</v>
      </c>
      <c r="P1576">
        <v>12</v>
      </c>
      <c r="Q1576">
        <v>3</v>
      </c>
      <c r="R1576">
        <v>6</v>
      </c>
    </row>
    <row r="1577" spans="1:18" x14ac:dyDescent="0.3">
      <c r="A1577" t="s">
        <v>4502</v>
      </c>
      <c r="B1577">
        <v>1443905</v>
      </c>
      <c r="C1577" t="s">
        <v>4503</v>
      </c>
      <c r="D1577">
        <v>4315</v>
      </c>
      <c r="E1577" s="1">
        <v>43715</v>
      </c>
      <c r="F1577">
        <v>30</v>
      </c>
      <c r="G1577">
        <v>152</v>
      </c>
      <c r="H1577">
        <v>268</v>
      </c>
      <c r="I1577">
        <v>442</v>
      </c>
      <c r="J1577">
        <v>100</v>
      </c>
      <c r="K1577">
        <v>48</v>
      </c>
      <c r="L1577">
        <v>102</v>
      </c>
      <c r="O1577" t="s">
        <v>4504</v>
      </c>
      <c r="P1577">
        <v>16</v>
      </c>
      <c r="Q1577">
        <v>4</v>
      </c>
      <c r="R1577">
        <v>128</v>
      </c>
    </row>
    <row r="1578" spans="1:18" x14ac:dyDescent="0.3">
      <c r="A1578" t="s">
        <v>4505</v>
      </c>
      <c r="B1578">
        <v>1439980</v>
      </c>
      <c r="C1578" t="s">
        <v>4506</v>
      </c>
      <c r="D1578">
        <v>3</v>
      </c>
      <c r="E1578" s="1">
        <v>44050</v>
      </c>
      <c r="F1578">
        <v>3</v>
      </c>
      <c r="G1578">
        <v>158</v>
      </c>
      <c r="H1578">
        <v>2</v>
      </c>
      <c r="I1578">
        <v>8</v>
      </c>
      <c r="J1578">
        <v>8</v>
      </c>
      <c r="K1578">
        <v>136</v>
      </c>
      <c r="L1578">
        <v>5</v>
      </c>
      <c r="O1578" t="s">
        <v>4507</v>
      </c>
      <c r="P1578">
        <v>10</v>
      </c>
      <c r="Q1578">
        <v>1</v>
      </c>
      <c r="R1578">
        <v>1</v>
      </c>
    </row>
    <row r="1579" spans="1:18" x14ac:dyDescent="0.3">
      <c r="A1579" t="s">
        <v>4508</v>
      </c>
      <c r="B1579">
        <v>1431694</v>
      </c>
      <c r="C1579" t="s">
        <v>4509</v>
      </c>
      <c r="D1579">
        <v>262</v>
      </c>
      <c r="E1579" s="1">
        <v>43601</v>
      </c>
      <c r="F1579">
        <v>1</v>
      </c>
      <c r="G1579">
        <v>308</v>
      </c>
      <c r="H1579">
        <v>23</v>
      </c>
      <c r="I1579">
        <v>25</v>
      </c>
      <c r="J1579">
        <v>25</v>
      </c>
      <c r="K1579">
        <v>216</v>
      </c>
      <c r="L1579">
        <v>26</v>
      </c>
      <c r="M1579">
        <v>586</v>
      </c>
      <c r="N1579">
        <v>16</v>
      </c>
      <c r="O1579" t="s">
        <v>4510</v>
      </c>
      <c r="P1579">
        <v>13</v>
      </c>
      <c r="Q1579">
        <v>1</v>
      </c>
      <c r="R1579">
        <v>202</v>
      </c>
    </row>
    <row r="1580" spans="1:18" x14ac:dyDescent="0.3">
      <c r="A1580" t="s">
        <v>4511</v>
      </c>
      <c r="B1580">
        <v>1429842</v>
      </c>
      <c r="O1580" t="s">
        <v>4512</v>
      </c>
      <c r="P1580">
        <v>7</v>
      </c>
      <c r="Q1580">
        <v>5</v>
      </c>
      <c r="R1580">
        <v>364</v>
      </c>
    </row>
    <row r="1581" spans="1:18" x14ac:dyDescent="0.3">
      <c r="A1581" t="s">
        <v>4513</v>
      </c>
      <c r="B1581">
        <v>1428403</v>
      </c>
      <c r="O1581" t="s">
        <v>4514</v>
      </c>
      <c r="P1581">
        <v>14</v>
      </c>
      <c r="Q1581">
        <v>50</v>
      </c>
      <c r="R1581">
        <v>787</v>
      </c>
    </row>
    <row r="1582" spans="1:18" x14ac:dyDescent="0.3">
      <c r="A1582" t="s">
        <v>4515</v>
      </c>
      <c r="B1582">
        <v>1424553</v>
      </c>
      <c r="C1582" t="s">
        <v>4516</v>
      </c>
      <c r="D1582">
        <v>369</v>
      </c>
      <c r="E1582" s="1">
        <v>43989</v>
      </c>
      <c r="F1582">
        <v>1</v>
      </c>
      <c r="G1582">
        <v>261</v>
      </c>
      <c r="H1582">
        <v>1</v>
      </c>
      <c r="I1582">
        <v>9</v>
      </c>
      <c r="J1582">
        <v>9</v>
      </c>
      <c r="K1582">
        <v>374</v>
      </c>
      <c r="L1582">
        <v>10</v>
      </c>
      <c r="M1582">
        <v>1833</v>
      </c>
      <c r="N1582">
        <v>122</v>
      </c>
      <c r="O1582" t="s">
        <v>4517</v>
      </c>
      <c r="P1582">
        <v>18</v>
      </c>
      <c r="Q1582">
        <v>42</v>
      </c>
      <c r="R1582">
        <v>206</v>
      </c>
    </row>
    <row r="1583" spans="1:18" x14ac:dyDescent="0.3">
      <c r="A1583" t="s">
        <v>4518</v>
      </c>
      <c r="B1583">
        <v>1421900</v>
      </c>
      <c r="C1583" t="s">
        <v>4519</v>
      </c>
      <c r="D1583">
        <v>1882</v>
      </c>
      <c r="E1583" s="1">
        <v>44041</v>
      </c>
      <c r="F1583">
        <v>1</v>
      </c>
      <c r="G1583">
        <v>951</v>
      </c>
      <c r="H1583">
        <v>4</v>
      </c>
      <c r="I1583">
        <v>145</v>
      </c>
      <c r="J1583">
        <v>100</v>
      </c>
      <c r="K1583">
        <v>165</v>
      </c>
      <c r="L1583">
        <v>23</v>
      </c>
      <c r="M1583">
        <v>7726</v>
      </c>
      <c r="N1583">
        <v>54</v>
      </c>
      <c r="O1583" t="s">
        <v>4520</v>
      </c>
      <c r="P1583">
        <v>19</v>
      </c>
      <c r="Q1583">
        <v>17</v>
      </c>
      <c r="R1583">
        <v>443</v>
      </c>
    </row>
    <row r="1584" spans="1:18" x14ac:dyDescent="0.3">
      <c r="A1584" t="s">
        <v>4521</v>
      </c>
      <c r="B1584">
        <v>1420096</v>
      </c>
      <c r="C1584" t="s">
        <v>4522</v>
      </c>
      <c r="D1584">
        <v>48</v>
      </c>
      <c r="E1584" s="1">
        <v>43761</v>
      </c>
      <c r="F1584">
        <v>1</v>
      </c>
      <c r="G1584">
        <v>148</v>
      </c>
      <c r="H1584">
        <v>1</v>
      </c>
      <c r="I1584">
        <v>9</v>
      </c>
      <c r="J1584">
        <v>9</v>
      </c>
      <c r="K1584">
        <v>83</v>
      </c>
      <c r="L1584">
        <v>12</v>
      </c>
      <c r="O1584" t="s">
        <v>4523</v>
      </c>
      <c r="P1584">
        <v>15</v>
      </c>
      <c r="Q1584">
        <v>5</v>
      </c>
      <c r="R1584">
        <v>178</v>
      </c>
    </row>
    <row r="1585" spans="1:18" x14ac:dyDescent="0.3">
      <c r="A1585" t="s">
        <v>4524</v>
      </c>
      <c r="B1585">
        <v>1419122</v>
      </c>
      <c r="C1585" t="s">
        <v>4525</v>
      </c>
      <c r="D1585">
        <v>2401</v>
      </c>
      <c r="E1585" s="1">
        <v>44064</v>
      </c>
      <c r="F1585">
        <v>105</v>
      </c>
      <c r="G1585">
        <v>69</v>
      </c>
      <c r="H1585">
        <v>318</v>
      </c>
      <c r="I1585">
        <v>774</v>
      </c>
      <c r="J1585">
        <v>100</v>
      </c>
      <c r="K1585">
        <v>30</v>
      </c>
      <c r="L1585">
        <v>266</v>
      </c>
      <c r="M1585">
        <v>4517</v>
      </c>
      <c r="N1585">
        <v>890</v>
      </c>
      <c r="O1585" t="s">
        <v>4526</v>
      </c>
      <c r="P1585">
        <v>19</v>
      </c>
      <c r="Q1585">
        <v>222</v>
      </c>
      <c r="R1585">
        <v>1470</v>
      </c>
    </row>
    <row r="1586" spans="1:18" x14ac:dyDescent="0.3">
      <c r="A1586" t="s">
        <v>4527</v>
      </c>
      <c r="B1586">
        <v>1417865</v>
      </c>
      <c r="O1586" t="s">
        <v>4528</v>
      </c>
      <c r="P1586">
        <v>8</v>
      </c>
      <c r="Q1586">
        <v>1</v>
      </c>
      <c r="R1586">
        <v>198</v>
      </c>
    </row>
    <row r="1587" spans="1:18" x14ac:dyDescent="0.3">
      <c r="A1587" t="s">
        <v>4529</v>
      </c>
      <c r="B1587">
        <v>1413428</v>
      </c>
      <c r="C1587" t="s">
        <v>4530</v>
      </c>
      <c r="D1587">
        <v>39</v>
      </c>
      <c r="E1587" s="1">
        <v>43869</v>
      </c>
      <c r="F1587">
        <v>1</v>
      </c>
      <c r="G1587">
        <v>363</v>
      </c>
      <c r="H1587">
        <v>1</v>
      </c>
      <c r="I1587">
        <v>3</v>
      </c>
      <c r="J1587">
        <v>3</v>
      </c>
      <c r="K1587">
        <v>5</v>
      </c>
      <c r="L1587">
        <v>4</v>
      </c>
      <c r="M1587">
        <v>155</v>
      </c>
      <c r="O1587" t="s">
        <v>4531</v>
      </c>
      <c r="P1587">
        <v>12</v>
      </c>
      <c r="Q1587">
        <v>1</v>
      </c>
      <c r="R1587">
        <v>39</v>
      </c>
    </row>
    <row r="1588" spans="1:18" x14ac:dyDescent="0.3">
      <c r="A1588" t="s">
        <v>4532</v>
      </c>
      <c r="B1588">
        <v>1412646</v>
      </c>
      <c r="C1588" t="s">
        <v>4533</v>
      </c>
      <c r="D1588">
        <v>4</v>
      </c>
      <c r="E1588" s="1">
        <v>43578</v>
      </c>
      <c r="F1588">
        <v>1</v>
      </c>
      <c r="G1588">
        <v>147</v>
      </c>
      <c r="H1588">
        <v>1</v>
      </c>
      <c r="I1588">
        <v>1</v>
      </c>
      <c r="J1588">
        <v>1</v>
      </c>
      <c r="K1588">
        <v>27</v>
      </c>
      <c r="L1588">
        <v>2</v>
      </c>
      <c r="O1588" t="s">
        <v>4534</v>
      </c>
      <c r="P1588">
        <v>8</v>
      </c>
      <c r="Q1588">
        <v>1</v>
      </c>
      <c r="R1588">
        <v>1</v>
      </c>
    </row>
    <row r="1589" spans="1:18" x14ac:dyDescent="0.3">
      <c r="A1589" t="s">
        <v>4535</v>
      </c>
      <c r="B1589">
        <v>1399673</v>
      </c>
      <c r="C1589" t="s">
        <v>4536</v>
      </c>
      <c r="D1589">
        <v>320</v>
      </c>
      <c r="E1589" s="1">
        <v>44028</v>
      </c>
      <c r="F1589">
        <v>4</v>
      </c>
      <c r="G1589">
        <v>156</v>
      </c>
      <c r="H1589">
        <v>25</v>
      </c>
      <c r="I1589">
        <v>129</v>
      </c>
      <c r="L1589">
        <v>34</v>
      </c>
      <c r="M1589">
        <v>526</v>
      </c>
      <c r="N1589">
        <v>18</v>
      </c>
      <c r="O1589" t="s">
        <v>4537</v>
      </c>
      <c r="P1589">
        <v>14</v>
      </c>
      <c r="Q1589">
        <v>6</v>
      </c>
      <c r="R1589">
        <v>102</v>
      </c>
    </row>
    <row r="1590" spans="1:18" x14ac:dyDescent="0.3">
      <c r="A1590" t="s">
        <v>4538</v>
      </c>
      <c r="B1590">
        <v>1397998</v>
      </c>
      <c r="C1590" t="s">
        <v>4539</v>
      </c>
      <c r="E1590" s="1">
        <v>44058</v>
      </c>
      <c r="F1590">
        <v>13</v>
      </c>
      <c r="G1590">
        <v>1</v>
      </c>
      <c r="H1590">
        <v>1</v>
      </c>
      <c r="I1590">
        <v>146</v>
      </c>
      <c r="L1590">
        <v>39</v>
      </c>
      <c r="M1590">
        <v>2729</v>
      </c>
    </row>
    <row r="1591" spans="1:18" x14ac:dyDescent="0.3">
      <c r="A1591" t="s">
        <v>4540</v>
      </c>
      <c r="B1591">
        <v>1396490</v>
      </c>
    </row>
    <row r="1592" spans="1:18" x14ac:dyDescent="0.3">
      <c r="A1592" t="s">
        <v>4541</v>
      </c>
      <c r="B1592">
        <v>1395416</v>
      </c>
    </row>
    <row r="1593" spans="1:18" x14ac:dyDescent="0.3">
      <c r="A1593" t="s">
        <v>4542</v>
      </c>
      <c r="B1593">
        <v>1395120</v>
      </c>
    </row>
    <row r="1594" spans="1:18" x14ac:dyDescent="0.3">
      <c r="A1594" t="s">
        <v>4543</v>
      </c>
      <c r="B1594">
        <v>1393999</v>
      </c>
    </row>
    <row r="1595" spans="1:18" x14ac:dyDescent="0.3">
      <c r="A1595" t="s">
        <v>4544</v>
      </c>
      <c r="B1595">
        <v>1392216</v>
      </c>
    </row>
    <row r="1596" spans="1:18" x14ac:dyDescent="0.3">
      <c r="A1596" t="s">
        <v>4545</v>
      </c>
      <c r="B1596">
        <v>1390586</v>
      </c>
    </row>
    <row r="1597" spans="1:18" x14ac:dyDescent="0.3">
      <c r="A1597" t="s">
        <v>4546</v>
      </c>
      <c r="B1597">
        <v>1389823</v>
      </c>
    </row>
    <row r="1598" spans="1:18" x14ac:dyDescent="0.3">
      <c r="A1598" t="s">
        <v>4547</v>
      </c>
      <c r="B1598">
        <v>1389298</v>
      </c>
    </row>
    <row r="1599" spans="1:18" x14ac:dyDescent="0.3">
      <c r="A1599" t="s">
        <v>4548</v>
      </c>
      <c r="B1599">
        <v>1387589</v>
      </c>
    </row>
    <row r="1600" spans="1:18" x14ac:dyDescent="0.3">
      <c r="A1600" t="s">
        <v>4549</v>
      </c>
      <c r="B1600">
        <v>1385139</v>
      </c>
    </row>
    <row r="1601" spans="1:2" x14ac:dyDescent="0.3">
      <c r="A1601" t="s">
        <v>4550</v>
      </c>
      <c r="B1601">
        <v>1384790</v>
      </c>
    </row>
    <row r="1602" spans="1:2" x14ac:dyDescent="0.3">
      <c r="A1602" t="s">
        <v>4551</v>
      </c>
      <c r="B1602">
        <v>1380982</v>
      </c>
    </row>
    <row r="1603" spans="1:2" x14ac:dyDescent="0.3">
      <c r="A1603" t="s">
        <v>4552</v>
      </c>
      <c r="B1603">
        <v>1379524</v>
      </c>
    </row>
    <row r="1604" spans="1:2" x14ac:dyDescent="0.3">
      <c r="A1604" t="s">
        <v>4553</v>
      </c>
      <c r="B1604">
        <v>1378009</v>
      </c>
    </row>
    <row r="1605" spans="1:2" x14ac:dyDescent="0.3">
      <c r="A1605" t="s">
        <v>4554</v>
      </c>
      <c r="B1605">
        <v>1376536</v>
      </c>
    </row>
    <row r="1606" spans="1:2" x14ac:dyDescent="0.3">
      <c r="A1606" t="s">
        <v>4555</v>
      </c>
      <c r="B1606">
        <v>1373615</v>
      </c>
    </row>
    <row r="1607" spans="1:2" x14ac:dyDescent="0.3">
      <c r="A1607" t="s">
        <v>4556</v>
      </c>
      <c r="B1607">
        <v>1373385</v>
      </c>
    </row>
    <row r="1608" spans="1:2" x14ac:dyDescent="0.3">
      <c r="A1608" t="s">
        <v>4557</v>
      </c>
      <c r="B1608">
        <v>1371430</v>
      </c>
    </row>
    <row r="1609" spans="1:2" x14ac:dyDescent="0.3">
      <c r="A1609" t="s">
        <v>4558</v>
      </c>
      <c r="B1609">
        <v>1369445</v>
      </c>
    </row>
    <row r="1610" spans="1:2" x14ac:dyDescent="0.3">
      <c r="A1610" t="s">
        <v>4559</v>
      </c>
      <c r="B1610">
        <v>1359626</v>
      </c>
    </row>
    <row r="1611" spans="1:2" x14ac:dyDescent="0.3">
      <c r="A1611" t="s">
        <v>4560</v>
      </c>
      <c r="B1611">
        <v>1359603</v>
      </c>
    </row>
    <row r="1612" spans="1:2" x14ac:dyDescent="0.3">
      <c r="A1612" t="s">
        <v>4561</v>
      </c>
      <c r="B1612">
        <v>1358306</v>
      </c>
    </row>
    <row r="1613" spans="1:2" x14ac:dyDescent="0.3">
      <c r="A1613" t="s">
        <v>4562</v>
      </c>
      <c r="B1613">
        <v>1351518</v>
      </c>
    </row>
    <row r="1614" spans="1:2" x14ac:dyDescent="0.3">
      <c r="A1614" t="s">
        <v>4563</v>
      </c>
      <c r="B1614">
        <v>1351071</v>
      </c>
    </row>
    <row r="1615" spans="1:2" x14ac:dyDescent="0.3">
      <c r="A1615" t="s">
        <v>4564</v>
      </c>
      <c r="B1615">
        <v>1344948</v>
      </c>
    </row>
    <row r="1616" spans="1:2" x14ac:dyDescent="0.3">
      <c r="A1616" t="s">
        <v>4565</v>
      </c>
      <c r="B1616">
        <v>1340055</v>
      </c>
    </row>
    <row r="1617" spans="1:2" x14ac:dyDescent="0.3">
      <c r="A1617" t="s">
        <v>4566</v>
      </c>
      <c r="B1617">
        <v>1339979</v>
      </c>
    </row>
    <row r="1618" spans="1:2" x14ac:dyDescent="0.3">
      <c r="A1618" t="s">
        <v>4567</v>
      </c>
      <c r="B1618">
        <v>1336866</v>
      </c>
    </row>
    <row r="1619" spans="1:2" x14ac:dyDescent="0.3">
      <c r="A1619" t="s">
        <v>4568</v>
      </c>
      <c r="B1619">
        <v>1336773</v>
      </c>
    </row>
    <row r="1620" spans="1:2" x14ac:dyDescent="0.3">
      <c r="A1620" t="s">
        <v>4569</v>
      </c>
      <c r="B1620">
        <v>1335668</v>
      </c>
    </row>
    <row r="1621" spans="1:2" x14ac:dyDescent="0.3">
      <c r="A1621" t="s">
        <v>4570</v>
      </c>
      <c r="B1621">
        <v>1334062</v>
      </c>
    </row>
    <row r="1622" spans="1:2" x14ac:dyDescent="0.3">
      <c r="A1622" t="s">
        <v>4571</v>
      </c>
      <c r="B1622">
        <v>1333571</v>
      </c>
    </row>
    <row r="1623" spans="1:2" x14ac:dyDescent="0.3">
      <c r="A1623" t="s">
        <v>4572</v>
      </c>
      <c r="B1623">
        <v>1332760</v>
      </c>
    </row>
    <row r="1624" spans="1:2" x14ac:dyDescent="0.3">
      <c r="A1624" t="s">
        <v>4573</v>
      </c>
      <c r="B1624">
        <v>1331705</v>
      </c>
    </row>
    <row r="1625" spans="1:2" x14ac:dyDescent="0.3">
      <c r="A1625" t="s">
        <v>4574</v>
      </c>
      <c r="B1625">
        <v>1328846</v>
      </c>
    </row>
    <row r="1626" spans="1:2" x14ac:dyDescent="0.3">
      <c r="A1626" t="s">
        <v>4575</v>
      </c>
      <c r="B1626">
        <v>1326514</v>
      </c>
    </row>
    <row r="1627" spans="1:2" x14ac:dyDescent="0.3">
      <c r="A1627" t="s">
        <v>4576</v>
      </c>
      <c r="B1627">
        <v>1325804</v>
      </c>
    </row>
    <row r="1628" spans="1:2" x14ac:dyDescent="0.3">
      <c r="A1628" t="s">
        <v>4577</v>
      </c>
      <c r="B1628">
        <v>1325393</v>
      </c>
    </row>
    <row r="1629" spans="1:2" x14ac:dyDescent="0.3">
      <c r="A1629" t="s">
        <v>4578</v>
      </c>
      <c r="B1629">
        <v>1323644</v>
      </c>
    </row>
    <row r="1630" spans="1:2" x14ac:dyDescent="0.3">
      <c r="A1630" t="s">
        <v>4579</v>
      </c>
      <c r="B1630">
        <v>1321679</v>
      </c>
    </row>
    <row r="1631" spans="1:2" x14ac:dyDescent="0.3">
      <c r="A1631" t="s">
        <v>4580</v>
      </c>
      <c r="B1631">
        <v>1321455</v>
      </c>
    </row>
    <row r="1632" spans="1:2" x14ac:dyDescent="0.3">
      <c r="A1632" t="s">
        <v>4581</v>
      </c>
      <c r="B1632">
        <v>1320157</v>
      </c>
    </row>
    <row r="1633" spans="1:2" x14ac:dyDescent="0.3">
      <c r="A1633" t="s">
        <v>4582</v>
      </c>
      <c r="B1633">
        <v>1319556</v>
      </c>
    </row>
    <row r="1634" spans="1:2" x14ac:dyDescent="0.3">
      <c r="A1634" t="s">
        <v>4583</v>
      </c>
      <c r="B1634">
        <v>1318909</v>
      </c>
    </row>
    <row r="1635" spans="1:2" x14ac:dyDescent="0.3">
      <c r="A1635" t="s">
        <v>4584</v>
      </c>
      <c r="B1635">
        <v>1316963</v>
      </c>
    </row>
    <row r="1636" spans="1:2" x14ac:dyDescent="0.3">
      <c r="A1636" t="s">
        <v>4585</v>
      </c>
      <c r="B1636">
        <v>1313687</v>
      </c>
    </row>
    <row r="1637" spans="1:2" x14ac:dyDescent="0.3">
      <c r="A1637" t="s">
        <v>4586</v>
      </c>
      <c r="B1637">
        <v>1310970</v>
      </c>
    </row>
    <row r="1638" spans="1:2" x14ac:dyDescent="0.3">
      <c r="A1638" t="s">
        <v>4587</v>
      </c>
      <c r="B1638">
        <v>1307132</v>
      </c>
    </row>
    <row r="1639" spans="1:2" x14ac:dyDescent="0.3">
      <c r="A1639" t="s">
        <v>4588</v>
      </c>
      <c r="B1639">
        <v>1306760</v>
      </c>
    </row>
    <row r="1640" spans="1:2" x14ac:dyDescent="0.3">
      <c r="A1640" t="s">
        <v>4589</v>
      </c>
      <c r="B1640">
        <v>1304085</v>
      </c>
    </row>
    <row r="1641" spans="1:2" x14ac:dyDescent="0.3">
      <c r="A1641" t="s">
        <v>4590</v>
      </c>
      <c r="B1641">
        <v>1299865</v>
      </c>
    </row>
    <row r="1642" spans="1:2" x14ac:dyDescent="0.3">
      <c r="A1642" t="s">
        <v>4591</v>
      </c>
      <c r="B1642">
        <v>1298295</v>
      </c>
    </row>
    <row r="1643" spans="1:2" x14ac:dyDescent="0.3">
      <c r="A1643" t="s">
        <v>4592</v>
      </c>
      <c r="B1643">
        <v>1297489</v>
      </c>
    </row>
    <row r="1644" spans="1:2" x14ac:dyDescent="0.3">
      <c r="A1644" t="s">
        <v>4593</v>
      </c>
      <c r="B1644">
        <v>1295965</v>
      </c>
    </row>
    <row r="1645" spans="1:2" x14ac:dyDescent="0.3">
      <c r="A1645" t="s">
        <v>4594</v>
      </c>
      <c r="B1645">
        <v>1292956</v>
      </c>
    </row>
    <row r="1646" spans="1:2" x14ac:dyDescent="0.3">
      <c r="A1646" t="s">
        <v>4595</v>
      </c>
      <c r="B1646">
        <v>1291913</v>
      </c>
    </row>
    <row r="1647" spans="1:2" x14ac:dyDescent="0.3">
      <c r="A1647" t="s">
        <v>4596</v>
      </c>
      <c r="B1647">
        <v>1290834</v>
      </c>
    </row>
    <row r="1648" spans="1:2" x14ac:dyDescent="0.3">
      <c r="A1648" t="s">
        <v>4597</v>
      </c>
      <c r="B1648">
        <v>1288869</v>
      </c>
    </row>
    <row r="1649" spans="1:2" x14ac:dyDescent="0.3">
      <c r="A1649" t="s">
        <v>4598</v>
      </c>
      <c r="B1649">
        <v>1285478</v>
      </c>
    </row>
    <row r="1650" spans="1:2" x14ac:dyDescent="0.3">
      <c r="A1650" t="s">
        <v>4599</v>
      </c>
      <c r="B1650">
        <v>1281929</v>
      </c>
    </row>
    <row r="1651" spans="1:2" x14ac:dyDescent="0.3">
      <c r="A1651" t="s">
        <v>4600</v>
      </c>
      <c r="B1651">
        <v>1281600</v>
      </c>
    </row>
    <row r="1652" spans="1:2" x14ac:dyDescent="0.3">
      <c r="A1652" t="s">
        <v>4601</v>
      </c>
      <c r="B1652">
        <v>1280629</v>
      </c>
    </row>
    <row r="1653" spans="1:2" x14ac:dyDescent="0.3">
      <c r="A1653" t="s">
        <v>4602</v>
      </c>
      <c r="B1653">
        <v>1280356</v>
      </c>
    </row>
    <row r="1654" spans="1:2" x14ac:dyDescent="0.3">
      <c r="A1654" t="s">
        <v>4603</v>
      </c>
      <c r="B1654">
        <v>1279761</v>
      </c>
    </row>
    <row r="1655" spans="1:2" x14ac:dyDescent="0.3">
      <c r="A1655" t="s">
        <v>4604</v>
      </c>
      <c r="B1655">
        <v>1278822</v>
      </c>
    </row>
    <row r="1656" spans="1:2" x14ac:dyDescent="0.3">
      <c r="A1656" t="s">
        <v>4605</v>
      </c>
      <c r="B1656">
        <v>1278239</v>
      </c>
    </row>
    <row r="1657" spans="1:2" x14ac:dyDescent="0.3">
      <c r="A1657" t="s">
        <v>4606</v>
      </c>
      <c r="B1657">
        <v>1276055</v>
      </c>
    </row>
    <row r="1658" spans="1:2" x14ac:dyDescent="0.3">
      <c r="A1658" t="s">
        <v>4607</v>
      </c>
      <c r="B1658">
        <v>1275546</v>
      </c>
    </row>
    <row r="1659" spans="1:2" x14ac:dyDescent="0.3">
      <c r="A1659" t="s">
        <v>4608</v>
      </c>
      <c r="B1659">
        <v>1275270</v>
      </c>
    </row>
    <row r="1660" spans="1:2" x14ac:dyDescent="0.3">
      <c r="A1660" t="s">
        <v>4609</v>
      </c>
      <c r="B1660">
        <v>1271772</v>
      </c>
    </row>
    <row r="1661" spans="1:2" x14ac:dyDescent="0.3">
      <c r="A1661" t="s">
        <v>4610</v>
      </c>
      <c r="B1661">
        <v>1271187</v>
      </c>
    </row>
    <row r="1662" spans="1:2" x14ac:dyDescent="0.3">
      <c r="A1662" t="s">
        <v>4611</v>
      </c>
      <c r="B1662">
        <v>1269778</v>
      </c>
    </row>
    <row r="1663" spans="1:2" x14ac:dyDescent="0.3">
      <c r="A1663" t="s">
        <v>4612</v>
      </c>
      <c r="B1663">
        <v>1268848</v>
      </c>
    </row>
    <row r="1664" spans="1:2" x14ac:dyDescent="0.3">
      <c r="A1664" t="s">
        <v>4613</v>
      </c>
      <c r="B1664">
        <v>1267178</v>
      </c>
    </row>
    <row r="1665" spans="1:2" x14ac:dyDescent="0.3">
      <c r="A1665" t="s">
        <v>4614</v>
      </c>
      <c r="B1665">
        <v>1265550</v>
      </c>
    </row>
    <row r="1666" spans="1:2" x14ac:dyDescent="0.3">
      <c r="A1666" t="s">
        <v>4615</v>
      </c>
      <c r="B1666">
        <v>1262692</v>
      </c>
    </row>
    <row r="1667" spans="1:2" x14ac:dyDescent="0.3">
      <c r="A1667" t="s">
        <v>4616</v>
      </c>
      <c r="B1667">
        <v>1262589</v>
      </c>
    </row>
    <row r="1668" spans="1:2" x14ac:dyDescent="0.3">
      <c r="A1668" t="s">
        <v>4617</v>
      </c>
      <c r="B1668">
        <v>1261224</v>
      </c>
    </row>
    <row r="1669" spans="1:2" x14ac:dyDescent="0.3">
      <c r="A1669" t="s">
        <v>4618</v>
      </c>
      <c r="B1669">
        <v>1260709</v>
      </c>
    </row>
    <row r="1670" spans="1:2" x14ac:dyDescent="0.3">
      <c r="A1670" t="s">
        <v>4619</v>
      </c>
      <c r="B1670">
        <v>1260412</v>
      </c>
    </row>
    <row r="1671" spans="1:2" x14ac:dyDescent="0.3">
      <c r="A1671" t="s">
        <v>4620</v>
      </c>
      <c r="B1671">
        <v>1259641</v>
      </c>
    </row>
    <row r="1672" spans="1:2" x14ac:dyDescent="0.3">
      <c r="A1672" t="s">
        <v>4621</v>
      </c>
      <c r="B1672">
        <v>1258230</v>
      </c>
    </row>
    <row r="1673" spans="1:2" x14ac:dyDescent="0.3">
      <c r="A1673" t="s">
        <v>4622</v>
      </c>
      <c r="B1673">
        <v>1258115</v>
      </c>
    </row>
    <row r="1674" spans="1:2" x14ac:dyDescent="0.3">
      <c r="A1674" t="s">
        <v>4623</v>
      </c>
      <c r="B1674">
        <v>1256560</v>
      </c>
    </row>
    <row r="1675" spans="1:2" x14ac:dyDescent="0.3">
      <c r="A1675" t="s">
        <v>4624</v>
      </c>
      <c r="B1675">
        <v>1253879</v>
      </c>
    </row>
    <row r="1676" spans="1:2" x14ac:dyDescent="0.3">
      <c r="A1676" t="s">
        <v>4625</v>
      </c>
      <c r="B1676">
        <v>1252581</v>
      </c>
    </row>
    <row r="1677" spans="1:2" x14ac:dyDescent="0.3">
      <c r="A1677" t="s">
        <v>4626</v>
      </c>
      <c r="B1677">
        <v>1252247</v>
      </c>
    </row>
    <row r="1678" spans="1:2" x14ac:dyDescent="0.3">
      <c r="A1678" t="s">
        <v>4627</v>
      </c>
      <c r="B1678">
        <v>1249223</v>
      </c>
    </row>
    <row r="1679" spans="1:2" x14ac:dyDescent="0.3">
      <c r="A1679" t="s">
        <v>4628</v>
      </c>
      <c r="B1679">
        <v>1246216</v>
      </c>
    </row>
    <row r="1680" spans="1:2" x14ac:dyDescent="0.3">
      <c r="A1680" t="s">
        <v>4629</v>
      </c>
      <c r="B1680">
        <v>1245733</v>
      </c>
    </row>
    <row r="1681" spans="1:18" x14ac:dyDescent="0.3">
      <c r="A1681" t="s">
        <v>4630</v>
      </c>
      <c r="B1681">
        <v>1242625</v>
      </c>
      <c r="C1681" t="s">
        <v>4631</v>
      </c>
      <c r="D1681">
        <v>234</v>
      </c>
      <c r="E1681" s="1">
        <v>44062</v>
      </c>
      <c r="F1681">
        <v>3</v>
      </c>
      <c r="G1681">
        <v>347</v>
      </c>
      <c r="H1681">
        <v>28</v>
      </c>
      <c r="I1681">
        <v>31</v>
      </c>
      <c r="J1681">
        <v>31</v>
      </c>
      <c r="K1681">
        <v>70</v>
      </c>
      <c r="L1681">
        <v>20</v>
      </c>
      <c r="O1681" t="s">
        <v>4632</v>
      </c>
      <c r="P1681">
        <v>16</v>
      </c>
      <c r="Q1681">
        <v>10</v>
      </c>
      <c r="R1681">
        <v>33</v>
      </c>
    </row>
    <row r="1682" spans="1:18" x14ac:dyDescent="0.3">
      <c r="A1682" t="s">
        <v>4633</v>
      </c>
      <c r="B1682">
        <v>1240817</v>
      </c>
      <c r="C1682" t="s">
        <v>4634</v>
      </c>
      <c r="D1682">
        <v>1714</v>
      </c>
      <c r="E1682" s="1">
        <v>44040</v>
      </c>
      <c r="F1682">
        <v>9</v>
      </c>
      <c r="G1682">
        <v>23</v>
      </c>
      <c r="H1682">
        <v>111</v>
      </c>
      <c r="I1682">
        <v>438</v>
      </c>
      <c r="J1682">
        <v>100</v>
      </c>
      <c r="K1682">
        <v>15</v>
      </c>
      <c r="L1682">
        <v>83</v>
      </c>
      <c r="O1682" t="s">
        <v>4635</v>
      </c>
      <c r="P1682">
        <v>16</v>
      </c>
      <c r="Q1682">
        <v>7</v>
      </c>
      <c r="R1682">
        <v>115</v>
      </c>
    </row>
    <row r="1683" spans="1:18" x14ac:dyDescent="0.3">
      <c r="A1683" t="s">
        <v>4636</v>
      </c>
      <c r="B1683">
        <v>1239841</v>
      </c>
      <c r="O1683" t="s">
        <v>4637</v>
      </c>
      <c r="P1683">
        <v>15</v>
      </c>
      <c r="Q1683">
        <v>38</v>
      </c>
      <c r="R1683">
        <v>1100</v>
      </c>
    </row>
    <row r="1684" spans="1:18" x14ac:dyDescent="0.3">
      <c r="A1684" t="s">
        <v>4638</v>
      </c>
      <c r="B1684">
        <v>1235918</v>
      </c>
      <c r="C1684" t="s">
        <v>4639</v>
      </c>
      <c r="D1684">
        <v>77</v>
      </c>
      <c r="E1684" s="1">
        <v>43257</v>
      </c>
      <c r="F1684">
        <v>1</v>
      </c>
      <c r="G1684">
        <v>133</v>
      </c>
      <c r="H1684">
        <v>6</v>
      </c>
      <c r="I1684">
        <v>5</v>
      </c>
      <c r="J1684">
        <v>5</v>
      </c>
      <c r="K1684">
        <v>129</v>
      </c>
      <c r="L1684">
        <v>3</v>
      </c>
      <c r="O1684" t="s">
        <v>4640</v>
      </c>
      <c r="P1684">
        <v>12</v>
      </c>
      <c r="Q1684">
        <v>1</v>
      </c>
      <c r="R1684">
        <v>96</v>
      </c>
    </row>
    <row r="1685" spans="1:18" x14ac:dyDescent="0.3">
      <c r="A1685" t="s">
        <v>4641</v>
      </c>
      <c r="B1685">
        <v>1234169</v>
      </c>
      <c r="C1685" t="s">
        <v>4642</v>
      </c>
      <c r="D1685">
        <v>508</v>
      </c>
      <c r="E1685" s="1">
        <v>44008</v>
      </c>
      <c r="F1685">
        <v>5</v>
      </c>
      <c r="G1685">
        <v>56</v>
      </c>
      <c r="H1685">
        <v>11</v>
      </c>
      <c r="I1685">
        <v>34</v>
      </c>
      <c r="J1685">
        <v>34</v>
      </c>
      <c r="K1685">
        <v>67</v>
      </c>
      <c r="L1685">
        <v>14</v>
      </c>
      <c r="M1685">
        <v>1598</v>
      </c>
      <c r="N1685">
        <v>55</v>
      </c>
      <c r="O1685" t="s">
        <v>4643</v>
      </c>
      <c r="P1685">
        <v>16</v>
      </c>
      <c r="Q1685">
        <v>29</v>
      </c>
      <c r="R1685">
        <v>90</v>
      </c>
    </row>
    <row r="1686" spans="1:18" x14ac:dyDescent="0.3">
      <c r="A1686" t="s">
        <v>4644</v>
      </c>
      <c r="B1686">
        <v>1233137</v>
      </c>
      <c r="O1686" t="s">
        <v>4645</v>
      </c>
      <c r="P1686">
        <v>13</v>
      </c>
      <c r="Q1686">
        <v>4</v>
      </c>
      <c r="R1686">
        <v>1</v>
      </c>
    </row>
    <row r="1687" spans="1:18" x14ac:dyDescent="0.3">
      <c r="A1687" t="s">
        <v>4646</v>
      </c>
      <c r="B1687">
        <v>1232284</v>
      </c>
      <c r="C1687" t="s">
        <v>4647</v>
      </c>
      <c r="D1687">
        <v>1</v>
      </c>
      <c r="E1687" s="1">
        <v>44013</v>
      </c>
      <c r="F1687">
        <v>10</v>
      </c>
      <c r="G1687">
        <v>42</v>
      </c>
      <c r="H1687">
        <v>1</v>
      </c>
      <c r="I1687">
        <v>4</v>
      </c>
      <c r="J1687">
        <v>4</v>
      </c>
      <c r="K1687">
        <v>96</v>
      </c>
      <c r="L1687">
        <v>11</v>
      </c>
      <c r="O1687" t="s">
        <v>4648</v>
      </c>
      <c r="P1687">
        <v>10</v>
      </c>
      <c r="Q1687">
        <v>1</v>
      </c>
      <c r="R1687">
        <v>1</v>
      </c>
    </row>
    <row r="1688" spans="1:18" x14ac:dyDescent="0.3">
      <c r="A1688" t="s">
        <v>4649</v>
      </c>
      <c r="B1688">
        <v>1232172</v>
      </c>
      <c r="C1688" t="s">
        <v>4650</v>
      </c>
      <c r="D1688">
        <v>1179</v>
      </c>
      <c r="E1688" s="1">
        <v>44057</v>
      </c>
      <c r="F1688">
        <v>7</v>
      </c>
      <c r="G1688">
        <v>42</v>
      </c>
      <c r="H1688">
        <v>42</v>
      </c>
      <c r="I1688">
        <v>147</v>
      </c>
      <c r="J1688">
        <v>100</v>
      </c>
      <c r="K1688">
        <v>39</v>
      </c>
      <c r="L1688">
        <v>43</v>
      </c>
      <c r="M1688">
        <v>501</v>
      </c>
      <c r="N1688">
        <v>46</v>
      </c>
      <c r="O1688" t="s">
        <v>4651</v>
      </c>
      <c r="P1688">
        <v>16</v>
      </c>
      <c r="Q1688">
        <v>10</v>
      </c>
      <c r="R1688">
        <v>46</v>
      </c>
    </row>
    <row r="1689" spans="1:18" x14ac:dyDescent="0.3">
      <c r="A1689" t="s">
        <v>4652</v>
      </c>
      <c r="B1689">
        <v>1232116</v>
      </c>
      <c r="C1689" t="s">
        <v>4653</v>
      </c>
      <c r="D1689">
        <v>268</v>
      </c>
      <c r="E1689" s="1">
        <v>44046</v>
      </c>
      <c r="F1689">
        <v>2</v>
      </c>
      <c r="G1689">
        <v>581</v>
      </c>
      <c r="H1689">
        <v>12</v>
      </c>
      <c r="I1689">
        <v>30</v>
      </c>
      <c r="J1689">
        <v>30</v>
      </c>
      <c r="K1689">
        <v>255</v>
      </c>
      <c r="L1689">
        <v>39</v>
      </c>
      <c r="M1689">
        <v>736</v>
      </c>
      <c r="N1689">
        <v>23</v>
      </c>
      <c r="O1689" t="s">
        <v>4654</v>
      </c>
      <c r="P1689">
        <v>13</v>
      </c>
      <c r="Q1689">
        <v>6</v>
      </c>
      <c r="R1689">
        <v>193</v>
      </c>
    </row>
    <row r="1690" spans="1:18" x14ac:dyDescent="0.3">
      <c r="A1690" t="s">
        <v>4655</v>
      </c>
      <c r="B1690">
        <v>1231686</v>
      </c>
      <c r="O1690" t="s">
        <v>4656</v>
      </c>
      <c r="P1690">
        <v>6</v>
      </c>
      <c r="Q1690">
        <v>1</v>
      </c>
      <c r="R1690">
        <v>200</v>
      </c>
    </row>
    <row r="1691" spans="1:18" x14ac:dyDescent="0.3">
      <c r="A1691" t="s">
        <v>4657</v>
      </c>
      <c r="B1691">
        <v>1231284</v>
      </c>
      <c r="O1691" t="s">
        <v>4658</v>
      </c>
      <c r="P1691">
        <v>14</v>
      </c>
      <c r="Q1691">
        <v>1</v>
      </c>
      <c r="R1691">
        <v>31</v>
      </c>
    </row>
    <row r="1692" spans="1:18" x14ac:dyDescent="0.3">
      <c r="A1692" t="s">
        <v>4659</v>
      </c>
      <c r="B1692">
        <v>1227221</v>
      </c>
      <c r="O1692" t="s">
        <v>4660</v>
      </c>
      <c r="P1692">
        <v>4</v>
      </c>
      <c r="Q1692">
        <v>1</v>
      </c>
      <c r="R1692">
        <v>1</v>
      </c>
    </row>
    <row r="1693" spans="1:18" x14ac:dyDescent="0.3">
      <c r="A1693" t="s">
        <v>4661</v>
      </c>
      <c r="B1693">
        <v>1222554</v>
      </c>
      <c r="C1693" t="s">
        <v>4662</v>
      </c>
      <c r="D1693">
        <v>208</v>
      </c>
      <c r="E1693" s="1">
        <v>44042</v>
      </c>
      <c r="F1693">
        <v>1</v>
      </c>
      <c r="G1693">
        <v>29</v>
      </c>
      <c r="H1693">
        <v>2</v>
      </c>
      <c r="I1693">
        <v>84</v>
      </c>
      <c r="J1693">
        <v>84</v>
      </c>
      <c r="K1693">
        <v>56</v>
      </c>
      <c r="L1693">
        <v>16</v>
      </c>
      <c r="M1693">
        <v>1942</v>
      </c>
      <c r="O1693" t="s">
        <v>4663</v>
      </c>
      <c r="P1693">
        <v>12</v>
      </c>
      <c r="Q1693">
        <v>6</v>
      </c>
      <c r="R1693">
        <v>380</v>
      </c>
    </row>
    <row r="1694" spans="1:18" x14ac:dyDescent="0.3">
      <c r="A1694" t="s">
        <v>4664</v>
      </c>
      <c r="B1694">
        <v>1221591</v>
      </c>
      <c r="C1694" t="s">
        <v>4665</v>
      </c>
      <c r="D1694">
        <v>1608</v>
      </c>
      <c r="E1694" s="1">
        <v>43914</v>
      </c>
      <c r="F1694">
        <v>2</v>
      </c>
      <c r="G1694">
        <v>233</v>
      </c>
      <c r="H1694">
        <v>25</v>
      </c>
      <c r="I1694">
        <v>97</v>
      </c>
      <c r="L1694">
        <v>50</v>
      </c>
      <c r="M1694">
        <v>656</v>
      </c>
      <c r="N1694">
        <v>36</v>
      </c>
      <c r="O1694" t="s">
        <v>4666</v>
      </c>
      <c r="P1694">
        <v>18</v>
      </c>
      <c r="Q1694">
        <v>13</v>
      </c>
      <c r="R1694">
        <v>302</v>
      </c>
    </row>
    <row r="1695" spans="1:18" x14ac:dyDescent="0.3">
      <c r="A1695" t="s">
        <v>4667</v>
      </c>
      <c r="B1695">
        <v>1221083</v>
      </c>
      <c r="O1695" t="s">
        <v>4668</v>
      </c>
      <c r="P1695">
        <v>9</v>
      </c>
      <c r="Q1695">
        <v>17</v>
      </c>
      <c r="R1695">
        <v>26</v>
      </c>
    </row>
    <row r="1696" spans="1:18" x14ac:dyDescent="0.3">
      <c r="A1696" t="s">
        <v>4669</v>
      </c>
      <c r="B1696">
        <v>1221022</v>
      </c>
      <c r="C1696" t="s">
        <v>4670</v>
      </c>
      <c r="D1696">
        <v>1659</v>
      </c>
      <c r="E1696" s="1">
        <v>44064</v>
      </c>
      <c r="F1696">
        <v>58</v>
      </c>
      <c r="G1696">
        <v>52</v>
      </c>
      <c r="H1696">
        <v>15</v>
      </c>
      <c r="I1696">
        <v>50</v>
      </c>
      <c r="J1696">
        <v>50</v>
      </c>
      <c r="K1696">
        <v>263</v>
      </c>
      <c r="L1696">
        <v>311</v>
      </c>
      <c r="M1696">
        <v>1237</v>
      </c>
      <c r="N1696">
        <v>111</v>
      </c>
      <c r="O1696" t="s">
        <v>4671</v>
      </c>
      <c r="P1696">
        <v>14</v>
      </c>
      <c r="Q1696">
        <v>33</v>
      </c>
      <c r="R1696">
        <v>771</v>
      </c>
    </row>
    <row r="1697" spans="1:18" x14ac:dyDescent="0.3">
      <c r="A1697" t="s">
        <v>4672</v>
      </c>
      <c r="B1697">
        <v>1220316</v>
      </c>
      <c r="C1697" t="s">
        <v>4673</v>
      </c>
      <c r="D1697">
        <v>493</v>
      </c>
      <c r="E1697" s="1">
        <v>43126</v>
      </c>
      <c r="F1697">
        <v>4</v>
      </c>
      <c r="G1697">
        <v>368</v>
      </c>
      <c r="H1697">
        <v>78</v>
      </c>
      <c r="I1697">
        <v>28</v>
      </c>
      <c r="J1697">
        <v>28</v>
      </c>
      <c r="K1697">
        <v>71</v>
      </c>
      <c r="L1697">
        <v>15</v>
      </c>
      <c r="M1697">
        <v>1369</v>
      </c>
      <c r="O1697" t="s">
        <v>4674</v>
      </c>
      <c r="P1697">
        <v>7</v>
      </c>
      <c r="Q1697">
        <v>1</v>
      </c>
      <c r="R1697">
        <v>161</v>
      </c>
    </row>
    <row r="1698" spans="1:18" x14ac:dyDescent="0.3">
      <c r="A1698" t="s">
        <v>4675</v>
      </c>
      <c r="B1698">
        <v>1218693</v>
      </c>
      <c r="C1698" t="s">
        <v>4676</v>
      </c>
      <c r="D1698">
        <v>69</v>
      </c>
      <c r="E1698" s="1">
        <v>43663</v>
      </c>
      <c r="F1698">
        <v>2</v>
      </c>
      <c r="G1698">
        <v>38</v>
      </c>
      <c r="H1698">
        <v>13</v>
      </c>
      <c r="I1698">
        <v>14</v>
      </c>
      <c r="J1698">
        <v>14</v>
      </c>
      <c r="K1698">
        <v>18</v>
      </c>
      <c r="L1698">
        <v>3</v>
      </c>
      <c r="M1698">
        <v>7</v>
      </c>
      <c r="N1698">
        <v>1</v>
      </c>
      <c r="O1698" t="s">
        <v>4677</v>
      </c>
      <c r="P1698">
        <v>10</v>
      </c>
      <c r="Q1698">
        <v>1</v>
      </c>
      <c r="R1698">
        <v>1</v>
      </c>
    </row>
    <row r="1699" spans="1:18" x14ac:dyDescent="0.3">
      <c r="A1699" t="s">
        <v>4678</v>
      </c>
      <c r="B1699">
        <v>1218197</v>
      </c>
      <c r="O1699" t="s">
        <v>4679</v>
      </c>
      <c r="P1699">
        <v>17</v>
      </c>
      <c r="Q1699">
        <v>24</v>
      </c>
      <c r="R1699">
        <v>1660</v>
      </c>
    </row>
    <row r="1700" spans="1:18" x14ac:dyDescent="0.3">
      <c r="A1700" t="s">
        <v>4680</v>
      </c>
      <c r="B1700">
        <v>1218037</v>
      </c>
      <c r="C1700" t="s">
        <v>4681</v>
      </c>
      <c r="D1700">
        <v>13</v>
      </c>
      <c r="E1700" s="1">
        <v>44057</v>
      </c>
      <c r="F1700">
        <v>16</v>
      </c>
      <c r="G1700">
        <v>25</v>
      </c>
      <c r="H1700">
        <v>1</v>
      </c>
      <c r="I1700">
        <v>15</v>
      </c>
      <c r="J1700">
        <v>15</v>
      </c>
      <c r="K1700">
        <v>8</v>
      </c>
      <c r="L1700">
        <v>6</v>
      </c>
      <c r="O1700" t="s">
        <v>4682</v>
      </c>
      <c r="P1700">
        <v>11</v>
      </c>
      <c r="Q1700">
        <v>1</v>
      </c>
      <c r="R1700">
        <v>6</v>
      </c>
    </row>
    <row r="1701" spans="1:18" x14ac:dyDescent="0.3">
      <c r="A1701" t="s">
        <v>4683</v>
      </c>
      <c r="B1701">
        <v>1217598</v>
      </c>
      <c r="C1701" t="s">
        <v>4684</v>
      </c>
      <c r="D1701">
        <v>2</v>
      </c>
      <c r="E1701" s="1">
        <v>44039</v>
      </c>
      <c r="F1701">
        <v>8</v>
      </c>
      <c r="G1701">
        <v>36</v>
      </c>
      <c r="H1701">
        <v>1</v>
      </c>
      <c r="I1701">
        <v>6</v>
      </c>
      <c r="J1701">
        <v>6</v>
      </c>
      <c r="K1701">
        <v>31</v>
      </c>
      <c r="L1701">
        <v>11</v>
      </c>
      <c r="M1701">
        <v>21</v>
      </c>
      <c r="N1701">
        <v>2</v>
      </c>
      <c r="O1701" t="s">
        <v>4685</v>
      </c>
      <c r="P1701">
        <v>10</v>
      </c>
      <c r="Q1701">
        <v>1</v>
      </c>
      <c r="R1701">
        <v>2</v>
      </c>
    </row>
    <row r="1702" spans="1:18" x14ac:dyDescent="0.3">
      <c r="A1702" t="s">
        <v>4686</v>
      </c>
      <c r="B1702">
        <v>1214783</v>
      </c>
      <c r="C1702" t="s">
        <v>4687</v>
      </c>
      <c r="D1702">
        <v>9764</v>
      </c>
      <c r="E1702" s="1">
        <v>43983</v>
      </c>
      <c r="F1702">
        <v>47</v>
      </c>
      <c r="G1702">
        <v>143</v>
      </c>
      <c r="H1702">
        <v>193</v>
      </c>
      <c r="I1702">
        <v>196</v>
      </c>
      <c r="J1702">
        <v>100</v>
      </c>
      <c r="K1702">
        <v>17</v>
      </c>
      <c r="L1702">
        <v>25</v>
      </c>
      <c r="M1702">
        <v>3693</v>
      </c>
      <c r="N1702">
        <v>58</v>
      </c>
      <c r="O1702" t="s">
        <v>4688</v>
      </c>
      <c r="P1702">
        <v>15</v>
      </c>
      <c r="Q1702">
        <v>1</v>
      </c>
      <c r="R1702">
        <v>278</v>
      </c>
    </row>
    <row r="1703" spans="1:18" x14ac:dyDescent="0.3">
      <c r="A1703" t="s">
        <v>4689</v>
      </c>
      <c r="B1703">
        <v>1214596</v>
      </c>
      <c r="C1703" t="s">
        <v>4690</v>
      </c>
      <c r="D1703">
        <v>5</v>
      </c>
      <c r="E1703" s="1">
        <v>43031</v>
      </c>
      <c r="F1703">
        <v>1</v>
      </c>
      <c r="G1703">
        <v>278</v>
      </c>
      <c r="H1703">
        <v>1</v>
      </c>
      <c r="I1703">
        <v>11</v>
      </c>
      <c r="J1703">
        <v>11</v>
      </c>
      <c r="K1703">
        <v>50</v>
      </c>
      <c r="L1703">
        <v>7</v>
      </c>
      <c r="O1703" t="s">
        <v>4691</v>
      </c>
      <c r="P1703">
        <v>9</v>
      </c>
      <c r="Q1703">
        <v>1</v>
      </c>
      <c r="R1703">
        <v>20</v>
      </c>
    </row>
    <row r="1704" spans="1:18" x14ac:dyDescent="0.3">
      <c r="A1704" t="s">
        <v>4692</v>
      </c>
      <c r="B1704">
        <v>1214333</v>
      </c>
      <c r="C1704" t="s">
        <v>4693</v>
      </c>
      <c r="D1704">
        <v>69</v>
      </c>
      <c r="E1704" s="1">
        <v>43933</v>
      </c>
      <c r="F1704">
        <v>1</v>
      </c>
      <c r="G1704">
        <v>299</v>
      </c>
      <c r="H1704">
        <v>11</v>
      </c>
      <c r="I1704">
        <v>17</v>
      </c>
      <c r="J1704">
        <v>16</v>
      </c>
      <c r="K1704">
        <v>173</v>
      </c>
      <c r="L1704">
        <v>7</v>
      </c>
      <c r="M1704">
        <v>759</v>
      </c>
      <c r="O1704" t="s">
        <v>4694</v>
      </c>
      <c r="P1704">
        <v>17</v>
      </c>
      <c r="Q1704">
        <v>4</v>
      </c>
      <c r="R1704">
        <v>199</v>
      </c>
    </row>
    <row r="1705" spans="1:18" x14ac:dyDescent="0.3">
      <c r="A1705" t="s">
        <v>4695</v>
      </c>
      <c r="B1705">
        <v>1212432</v>
      </c>
      <c r="O1705" t="s">
        <v>4696</v>
      </c>
      <c r="P1705">
        <v>5</v>
      </c>
      <c r="Q1705">
        <v>1</v>
      </c>
      <c r="R1705">
        <v>1</v>
      </c>
    </row>
    <row r="1706" spans="1:18" x14ac:dyDescent="0.3">
      <c r="A1706" t="s">
        <v>4697</v>
      </c>
      <c r="B1706">
        <v>1208621</v>
      </c>
      <c r="C1706" t="s">
        <v>4698</v>
      </c>
      <c r="D1706">
        <v>18</v>
      </c>
      <c r="E1706" s="1">
        <v>44047</v>
      </c>
      <c r="F1706">
        <v>6</v>
      </c>
      <c r="G1706">
        <v>101</v>
      </c>
      <c r="H1706">
        <v>7</v>
      </c>
      <c r="I1706">
        <v>43</v>
      </c>
      <c r="J1706">
        <v>43</v>
      </c>
      <c r="K1706">
        <v>23</v>
      </c>
      <c r="L1706">
        <v>12</v>
      </c>
      <c r="O1706" t="s">
        <v>4699</v>
      </c>
      <c r="P1706">
        <v>9</v>
      </c>
      <c r="Q1706">
        <v>1</v>
      </c>
      <c r="R1706">
        <v>1</v>
      </c>
    </row>
    <row r="1707" spans="1:18" x14ac:dyDescent="0.3">
      <c r="A1707" t="s">
        <v>4700</v>
      </c>
      <c r="B1707">
        <v>1206361</v>
      </c>
      <c r="C1707" t="s">
        <v>4701</v>
      </c>
      <c r="D1707">
        <v>1</v>
      </c>
      <c r="E1707" s="1">
        <v>44060</v>
      </c>
      <c r="F1707">
        <v>19</v>
      </c>
      <c r="G1707">
        <v>14</v>
      </c>
      <c r="H1707">
        <v>3</v>
      </c>
      <c r="I1707">
        <v>9</v>
      </c>
      <c r="J1707">
        <v>9</v>
      </c>
      <c r="K1707">
        <v>8</v>
      </c>
      <c r="L1707">
        <v>26</v>
      </c>
      <c r="O1707" t="s">
        <v>4702</v>
      </c>
      <c r="P1707">
        <v>11</v>
      </c>
      <c r="Q1707">
        <v>1</v>
      </c>
      <c r="R1707">
        <v>17</v>
      </c>
    </row>
    <row r="1708" spans="1:18" x14ac:dyDescent="0.3">
      <c r="A1708" t="s">
        <v>4703</v>
      </c>
      <c r="B1708">
        <v>1206325</v>
      </c>
      <c r="C1708" t="s">
        <v>4704</v>
      </c>
      <c r="D1708">
        <v>1415</v>
      </c>
      <c r="E1708" s="1">
        <v>43951</v>
      </c>
      <c r="F1708">
        <v>8</v>
      </c>
      <c r="G1708">
        <v>223</v>
      </c>
      <c r="H1708">
        <v>96</v>
      </c>
      <c r="I1708">
        <v>268</v>
      </c>
      <c r="J1708">
        <v>100</v>
      </c>
      <c r="K1708">
        <v>204</v>
      </c>
      <c r="L1708">
        <v>123</v>
      </c>
      <c r="M1708">
        <v>5087</v>
      </c>
      <c r="N1708">
        <v>118</v>
      </c>
      <c r="O1708" t="s">
        <v>4705</v>
      </c>
      <c r="P1708">
        <v>18</v>
      </c>
      <c r="Q1708">
        <v>16</v>
      </c>
      <c r="R1708">
        <v>2490</v>
      </c>
    </row>
    <row r="1709" spans="1:18" x14ac:dyDescent="0.3">
      <c r="A1709" t="s">
        <v>4706</v>
      </c>
      <c r="B1709">
        <v>1205414</v>
      </c>
      <c r="C1709" t="s">
        <v>4707</v>
      </c>
      <c r="D1709">
        <v>11</v>
      </c>
      <c r="E1709" s="1">
        <v>42286</v>
      </c>
      <c r="F1709">
        <v>1</v>
      </c>
      <c r="G1709">
        <v>1158</v>
      </c>
      <c r="H1709">
        <v>3</v>
      </c>
      <c r="I1709">
        <v>2</v>
      </c>
      <c r="L1709">
        <v>2</v>
      </c>
      <c r="O1709" t="s">
        <v>4708</v>
      </c>
      <c r="P1709">
        <v>9</v>
      </c>
      <c r="Q1709">
        <v>1</v>
      </c>
      <c r="R1709">
        <v>14</v>
      </c>
    </row>
    <row r="1710" spans="1:18" x14ac:dyDescent="0.3">
      <c r="A1710" t="s">
        <v>4709</v>
      </c>
      <c r="B1710">
        <v>1204947</v>
      </c>
      <c r="O1710" t="s">
        <v>4710</v>
      </c>
      <c r="P1710">
        <v>11</v>
      </c>
      <c r="Q1710">
        <v>1</v>
      </c>
      <c r="R1710">
        <v>1</v>
      </c>
    </row>
    <row r="1711" spans="1:18" x14ac:dyDescent="0.3">
      <c r="A1711" t="s">
        <v>4711</v>
      </c>
      <c r="B1711">
        <v>1204303</v>
      </c>
      <c r="C1711" t="s">
        <v>4712</v>
      </c>
      <c r="D1711">
        <v>1573</v>
      </c>
      <c r="E1711" s="1">
        <v>44064</v>
      </c>
      <c r="F1711">
        <v>59</v>
      </c>
      <c r="H1711">
        <v>162</v>
      </c>
      <c r="I1711">
        <v>610</v>
      </c>
      <c r="J1711">
        <v>100</v>
      </c>
      <c r="K1711">
        <v>30</v>
      </c>
      <c r="L1711">
        <v>142</v>
      </c>
      <c r="M1711">
        <v>2240</v>
      </c>
      <c r="N1711">
        <v>187</v>
      </c>
      <c r="O1711" t="s">
        <v>4713</v>
      </c>
      <c r="P1711">
        <v>19</v>
      </c>
      <c r="Q1711">
        <v>55</v>
      </c>
      <c r="R1711">
        <v>532</v>
      </c>
    </row>
    <row r="1712" spans="1:18" x14ac:dyDescent="0.3">
      <c r="A1712" t="s">
        <v>4714</v>
      </c>
      <c r="B1712">
        <v>1203418</v>
      </c>
      <c r="C1712" t="s">
        <v>4715</v>
      </c>
      <c r="D1712">
        <v>324</v>
      </c>
      <c r="E1712" s="1">
        <v>43998</v>
      </c>
      <c r="F1712">
        <v>1</v>
      </c>
      <c r="G1712">
        <v>2445</v>
      </c>
      <c r="H1712">
        <v>14</v>
      </c>
      <c r="I1712">
        <v>34</v>
      </c>
      <c r="J1712">
        <v>34</v>
      </c>
      <c r="K1712">
        <v>236</v>
      </c>
      <c r="L1712">
        <v>23</v>
      </c>
      <c r="M1712">
        <v>689</v>
      </c>
      <c r="N1712">
        <v>13</v>
      </c>
      <c r="O1712" t="s">
        <v>4716</v>
      </c>
      <c r="P1712">
        <v>14</v>
      </c>
      <c r="Q1712">
        <v>3</v>
      </c>
      <c r="R1712">
        <v>93</v>
      </c>
    </row>
    <row r="1713" spans="1:18" x14ac:dyDescent="0.3">
      <c r="A1713" t="s">
        <v>4717</v>
      </c>
      <c r="B1713">
        <v>1202979</v>
      </c>
      <c r="C1713" t="s">
        <v>4718</v>
      </c>
      <c r="D1713">
        <v>340</v>
      </c>
      <c r="E1713" s="1">
        <v>43513</v>
      </c>
      <c r="F1713">
        <v>1</v>
      </c>
      <c r="G1713">
        <v>157</v>
      </c>
      <c r="H1713">
        <v>14</v>
      </c>
      <c r="I1713">
        <v>26</v>
      </c>
      <c r="J1713">
        <v>26</v>
      </c>
      <c r="K1713">
        <v>47</v>
      </c>
      <c r="L1713">
        <v>12</v>
      </c>
      <c r="O1713" t="s">
        <v>4719</v>
      </c>
      <c r="P1713">
        <v>13</v>
      </c>
      <c r="Q1713">
        <v>1</v>
      </c>
      <c r="R1713">
        <v>356</v>
      </c>
    </row>
    <row r="1714" spans="1:18" x14ac:dyDescent="0.3">
      <c r="A1714" t="s">
        <v>4720</v>
      </c>
      <c r="B1714">
        <v>1200972</v>
      </c>
      <c r="C1714" t="s">
        <v>4721</v>
      </c>
      <c r="D1714">
        <v>103</v>
      </c>
      <c r="E1714" s="1">
        <v>44022</v>
      </c>
      <c r="F1714">
        <v>21</v>
      </c>
      <c r="G1714">
        <v>24</v>
      </c>
      <c r="H1714">
        <v>31</v>
      </c>
      <c r="I1714">
        <v>82</v>
      </c>
      <c r="J1714">
        <v>82</v>
      </c>
      <c r="K1714">
        <v>34</v>
      </c>
      <c r="L1714">
        <v>47</v>
      </c>
      <c r="O1714" t="s">
        <v>4722</v>
      </c>
      <c r="P1714">
        <v>15</v>
      </c>
      <c r="Q1714">
        <v>13</v>
      </c>
      <c r="R1714">
        <v>68</v>
      </c>
    </row>
    <row r="1715" spans="1:18" x14ac:dyDescent="0.3">
      <c r="A1715" t="s">
        <v>4723</v>
      </c>
      <c r="B1715">
        <v>1198276</v>
      </c>
      <c r="C1715" t="s">
        <v>4724</v>
      </c>
      <c r="D1715">
        <v>16</v>
      </c>
      <c r="E1715" s="1">
        <v>43999</v>
      </c>
      <c r="F1715">
        <v>3</v>
      </c>
      <c r="G1715">
        <v>68</v>
      </c>
      <c r="H1715">
        <v>4</v>
      </c>
      <c r="I1715">
        <v>5</v>
      </c>
      <c r="J1715">
        <v>5</v>
      </c>
      <c r="K1715">
        <v>31</v>
      </c>
      <c r="L1715">
        <v>5</v>
      </c>
      <c r="M1715">
        <v>508</v>
      </c>
      <c r="O1715" t="s">
        <v>4725</v>
      </c>
      <c r="P1715">
        <v>11</v>
      </c>
      <c r="Q1715">
        <v>1</v>
      </c>
      <c r="R1715">
        <v>29</v>
      </c>
    </row>
    <row r="1716" spans="1:18" x14ac:dyDescent="0.3">
      <c r="A1716" t="s">
        <v>4726</v>
      </c>
      <c r="B1716">
        <v>1197093</v>
      </c>
      <c r="O1716" t="s">
        <v>4727</v>
      </c>
      <c r="P1716">
        <v>16</v>
      </c>
      <c r="Q1716">
        <v>5</v>
      </c>
      <c r="R1716">
        <v>158</v>
      </c>
    </row>
    <row r="1717" spans="1:18" x14ac:dyDescent="0.3">
      <c r="A1717" t="s">
        <v>4728</v>
      </c>
      <c r="B1717">
        <v>1193563</v>
      </c>
      <c r="C1717" t="s">
        <v>4729</v>
      </c>
      <c r="D1717">
        <v>1</v>
      </c>
      <c r="E1717" s="1">
        <v>42723</v>
      </c>
      <c r="F1717">
        <v>1</v>
      </c>
      <c r="L1717">
        <v>2</v>
      </c>
      <c r="M1717">
        <v>1301</v>
      </c>
      <c r="O1717" t="s">
        <v>4730</v>
      </c>
      <c r="P1717">
        <v>8</v>
      </c>
      <c r="Q1717">
        <v>29</v>
      </c>
      <c r="R1717">
        <v>1020</v>
      </c>
    </row>
    <row r="1718" spans="1:18" x14ac:dyDescent="0.3">
      <c r="A1718" t="s">
        <v>4731</v>
      </c>
      <c r="B1718">
        <v>1193122</v>
      </c>
      <c r="C1718" t="s">
        <v>4732</v>
      </c>
      <c r="D1718">
        <v>451</v>
      </c>
      <c r="E1718" s="1">
        <v>42150</v>
      </c>
      <c r="F1718">
        <v>1</v>
      </c>
      <c r="G1718">
        <v>429</v>
      </c>
      <c r="H1718">
        <v>19</v>
      </c>
      <c r="I1718">
        <v>11</v>
      </c>
      <c r="J1718">
        <v>11</v>
      </c>
      <c r="K1718">
        <v>72</v>
      </c>
      <c r="L1718">
        <v>12</v>
      </c>
      <c r="M1718">
        <v>4190</v>
      </c>
      <c r="N1718">
        <v>43</v>
      </c>
      <c r="O1718" t="s">
        <v>4733</v>
      </c>
      <c r="P1718">
        <v>8</v>
      </c>
      <c r="Q1718">
        <v>1</v>
      </c>
      <c r="R1718">
        <v>479</v>
      </c>
    </row>
    <row r="1719" spans="1:18" x14ac:dyDescent="0.3">
      <c r="A1719" t="s">
        <v>4734</v>
      </c>
      <c r="B1719">
        <v>1192498</v>
      </c>
      <c r="C1719" t="s">
        <v>4735</v>
      </c>
      <c r="D1719">
        <v>1408</v>
      </c>
      <c r="E1719" s="1">
        <v>44065</v>
      </c>
      <c r="F1719">
        <v>23</v>
      </c>
      <c r="G1719">
        <v>24</v>
      </c>
      <c r="H1719">
        <v>153</v>
      </c>
      <c r="I1719">
        <v>553</v>
      </c>
      <c r="J1719">
        <v>100</v>
      </c>
      <c r="K1719">
        <v>13</v>
      </c>
      <c r="L1719">
        <v>76</v>
      </c>
      <c r="M1719">
        <v>355</v>
      </c>
      <c r="N1719">
        <v>28</v>
      </c>
      <c r="O1719" t="s">
        <v>4736</v>
      </c>
      <c r="P1719">
        <v>13</v>
      </c>
      <c r="Q1719">
        <v>3</v>
      </c>
      <c r="R1719">
        <v>63</v>
      </c>
    </row>
    <row r="1720" spans="1:18" x14ac:dyDescent="0.3">
      <c r="A1720" t="s">
        <v>4737</v>
      </c>
      <c r="B1720">
        <v>1192461</v>
      </c>
      <c r="C1720" t="s">
        <v>4738</v>
      </c>
      <c r="D1720">
        <v>1384</v>
      </c>
      <c r="E1720" s="1">
        <v>43887</v>
      </c>
      <c r="F1720">
        <v>6</v>
      </c>
      <c r="G1720">
        <v>68</v>
      </c>
      <c r="H1720">
        <v>66</v>
      </c>
      <c r="I1720">
        <v>328</v>
      </c>
      <c r="J1720">
        <v>100</v>
      </c>
      <c r="K1720">
        <v>151</v>
      </c>
      <c r="L1720">
        <v>116</v>
      </c>
      <c r="M1720">
        <v>7750</v>
      </c>
      <c r="N1720">
        <v>167</v>
      </c>
      <c r="O1720" t="s">
        <v>4739</v>
      </c>
      <c r="P1720">
        <v>20</v>
      </c>
      <c r="Q1720">
        <v>18</v>
      </c>
      <c r="R1720">
        <v>4670</v>
      </c>
    </row>
    <row r="1721" spans="1:18" x14ac:dyDescent="0.3">
      <c r="A1721" t="s">
        <v>4740</v>
      </c>
      <c r="B1721">
        <v>1191665</v>
      </c>
      <c r="C1721" t="s">
        <v>4741</v>
      </c>
      <c r="D1721">
        <v>1</v>
      </c>
      <c r="E1721" s="1">
        <v>43445</v>
      </c>
      <c r="F1721">
        <v>1</v>
      </c>
      <c r="H1721">
        <v>1</v>
      </c>
      <c r="I1721">
        <v>1</v>
      </c>
      <c r="L1721">
        <v>2</v>
      </c>
      <c r="O1721" t="s">
        <v>4742</v>
      </c>
      <c r="P1721">
        <v>6</v>
      </c>
      <c r="Q1721">
        <v>1</v>
      </c>
      <c r="R1721">
        <v>10</v>
      </c>
    </row>
    <row r="1722" spans="1:18" x14ac:dyDescent="0.3">
      <c r="A1722" t="s">
        <v>4743</v>
      </c>
      <c r="B1722">
        <v>1191384</v>
      </c>
      <c r="C1722" t="s">
        <v>4744</v>
      </c>
      <c r="D1722">
        <v>114</v>
      </c>
      <c r="E1722" s="1">
        <v>43942</v>
      </c>
      <c r="F1722">
        <v>1</v>
      </c>
      <c r="G1722">
        <v>334</v>
      </c>
      <c r="H1722">
        <v>13</v>
      </c>
      <c r="I1722">
        <v>25</v>
      </c>
      <c r="J1722">
        <v>25</v>
      </c>
      <c r="K1722">
        <v>233</v>
      </c>
      <c r="L1722">
        <v>15</v>
      </c>
      <c r="M1722">
        <v>342</v>
      </c>
      <c r="N1722">
        <v>34</v>
      </c>
      <c r="O1722" t="s">
        <v>4745</v>
      </c>
      <c r="P1722">
        <v>14</v>
      </c>
      <c r="Q1722">
        <v>14</v>
      </c>
      <c r="R1722">
        <v>138</v>
      </c>
    </row>
    <row r="1723" spans="1:18" x14ac:dyDescent="0.3">
      <c r="A1723" t="s">
        <v>4746</v>
      </c>
      <c r="B1723">
        <v>1190806</v>
      </c>
      <c r="O1723" t="s">
        <v>4747</v>
      </c>
      <c r="P1723">
        <v>7</v>
      </c>
      <c r="Q1723">
        <v>2</v>
      </c>
      <c r="R1723">
        <v>1830</v>
      </c>
    </row>
    <row r="1724" spans="1:18" x14ac:dyDescent="0.3">
      <c r="A1724" t="s">
        <v>4748</v>
      </c>
      <c r="B1724">
        <v>1187480</v>
      </c>
      <c r="C1724" t="s">
        <v>4749</v>
      </c>
      <c r="D1724">
        <v>31</v>
      </c>
      <c r="E1724" s="1">
        <v>44044</v>
      </c>
      <c r="F1724">
        <v>8</v>
      </c>
      <c r="G1724">
        <v>61</v>
      </c>
      <c r="H1724">
        <v>1</v>
      </c>
      <c r="I1724">
        <v>4</v>
      </c>
      <c r="J1724">
        <v>4</v>
      </c>
      <c r="K1724">
        <v>2</v>
      </c>
      <c r="L1724">
        <v>13</v>
      </c>
      <c r="M1724">
        <v>85</v>
      </c>
      <c r="N1724">
        <v>13</v>
      </c>
      <c r="O1724" t="s">
        <v>4750</v>
      </c>
      <c r="P1724">
        <v>12</v>
      </c>
      <c r="Q1724">
        <v>1</v>
      </c>
      <c r="R1724">
        <v>6</v>
      </c>
    </row>
    <row r="1725" spans="1:18" x14ac:dyDescent="0.3">
      <c r="A1725" t="s">
        <v>4751</v>
      </c>
      <c r="B1725">
        <v>1185532</v>
      </c>
      <c r="C1725" t="s">
        <v>4752</v>
      </c>
      <c r="D1725">
        <v>6</v>
      </c>
      <c r="E1725" s="1">
        <v>44063</v>
      </c>
      <c r="F1725">
        <v>10</v>
      </c>
      <c r="G1725">
        <v>28</v>
      </c>
      <c r="H1725">
        <v>4</v>
      </c>
      <c r="I1725">
        <v>8</v>
      </c>
      <c r="J1725">
        <v>8</v>
      </c>
      <c r="K1725">
        <v>31</v>
      </c>
      <c r="L1725">
        <v>19</v>
      </c>
      <c r="M1725">
        <v>45</v>
      </c>
      <c r="N1725">
        <v>11</v>
      </c>
      <c r="O1725" t="s">
        <v>4753</v>
      </c>
      <c r="P1725">
        <v>13</v>
      </c>
      <c r="Q1725">
        <v>1</v>
      </c>
      <c r="R1725">
        <v>9</v>
      </c>
    </row>
    <row r="1726" spans="1:18" x14ac:dyDescent="0.3">
      <c r="A1726" t="s">
        <v>4754</v>
      </c>
      <c r="B1726">
        <v>1184359</v>
      </c>
      <c r="C1726" t="s">
        <v>4755</v>
      </c>
      <c r="D1726">
        <v>14</v>
      </c>
      <c r="E1726" s="1">
        <v>42799</v>
      </c>
      <c r="F1726">
        <v>1</v>
      </c>
      <c r="G1726">
        <v>206</v>
      </c>
      <c r="H1726">
        <v>1</v>
      </c>
      <c r="I1726">
        <v>2</v>
      </c>
      <c r="J1726">
        <v>2</v>
      </c>
      <c r="K1726">
        <v>15</v>
      </c>
      <c r="L1726">
        <v>2</v>
      </c>
      <c r="O1726" t="s">
        <v>4756</v>
      </c>
      <c r="P1726">
        <v>6</v>
      </c>
      <c r="Q1726">
        <v>1</v>
      </c>
      <c r="R1726">
        <v>4</v>
      </c>
    </row>
    <row r="1727" spans="1:18" x14ac:dyDescent="0.3">
      <c r="A1727" t="s">
        <v>4757</v>
      </c>
      <c r="B1727">
        <v>1183408</v>
      </c>
      <c r="C1727" t="s">
        <v>4758</v>
      </c>
      <c r="D1727">
        <v>28</v>
      </c>
      <c r="E1727" s="1">
        <v>43142</v>
      </c>
      <c r="F1727">
        <v>2</v>
      </c>
      <c r="G1727">
        <v>79</v>
      </c>
      <c r="H1727">
        <v>5</v>
      </c>
      <c r="I1727">
        <v>8</v>
      </c>
      <c r="J1727">
        <v>8</v>
      </c>
      <c r="K1727">
        <v>146</v>
      </c>
      <c r="L1727">
        <v>9</v>
      </c>
      <c r="O1727" t="s">
        <v>4759</v>
      </c>
      <c r="P1727">
        <v>12</v>
      </c>
      <c r="Q1727">
        <v>1</v>
      </c>
      <c r="R1727">
        <v>1110</v>
      </c>
    </row>
    <row r="1728" spans="1:18" x14ac:dyDescent="0.3">
      <c r="A1728" t="s">
        <v>4760</v>
      </c>
      <c r="B1728">
        <v>1182559</v>
      </c>
      <c r="C1728" t="s">
        <v>4761</v>
      </c>
      <c r="D1728">
        <v>153</v>
      </c>
      <c r="E1728" s="1">
        <v>44057</v>
      </c>
      <c r="F1728">
        <v>19</v>
      </c>
      <c r="G1728">
        <v>28</v>
      </c>
      <c r="H1728">
        <v>2</v>
      </c>
      <c r="I1728">
        <v>171</v>
      </c>
      <c r="L1728">
        <v>14</v>
      </c>
      <c r="M1728">
        <v>221</v>
      </c>
      <c r="N1728">
        <v>21</v>
      </c>
      <c r="O1728" t="s">
        <v>4762</v>
      </c>
      <c r="P1728">
        <v>14</v>
      </c>
      <c r="Q1728">
        <v>6</v>
      </c>
      <c r="R1728">
        <v>27</v>
      </c>
    </row>
    <row r="1729" spans="1:18" x14ac:dyDescent="0.3">
      <c r="A1729" t="s">
        <v>4763</v>
      </c>
      <c r="B1729">
        <v>1181080</v>
      </c>
      <c r="O1729" t="s">
        <v>4764</v>
      </c>
      <c r="P1729">
        <v>9</v>
      </c>
      <c r="Q1729">
        <v>11</v>
      </c>
      <c r="R1729">
        <v>80</v>
      </c>
    </row>
    <row r="1730" spans="1:18" x14ac:dyDescent="0.3">
      <c r="A1730" t="s">
        <v>4765</v>
      </c>
      <c r="B1730">
        <v>1179375</v>
      </c>
      <c r="C1730" t="s">
        <v>4766</v>
      </c>
      <c r="D1730">
        <v>31</v>
      </c>
      <c r="E1730" s="1">
        <v>43920</v>
      </c>
      <c r="F1730">
        <v>1</v>
      </c>
      <c r="G1730">
        <v>153</v>
      </c>
      <c r="H1730">
        <v>4</v>
      </c>
      <c r="I1730">
        <v>20</v>
      </c>
      <c r="J1730">
        <v>20</v>
      </c>
      <c r="K1730">
        <v>70</v>
      </c>
      <c r="L1730">
        <v>22</v>
      </c>
      <c r="O1730" t="s">
        <v>4767</v>
      </c>
      <c r="P1730">
        <v>14</v>
      </c>
      <c r="Q1730">
        <v>30</v>
      </c>
      <c r="R1730">
        <v>1050</v>
      </c>
    </row>
    <row r="1731" spans="1:18" x14ac:dyDescent="0.3">
      <c r="A1731" t="s">
        <v>4768</v>
      </c>
      <c r="B1731">
        <v>1176470</v>
      </c>
      <c r="C1731" t="s">
        <v>4769</v>
      </c>
      <c r="D1731">
        <v>134</v>
      </c>
      <c r="E1731" s="1">
        <v>43693</v>
      </c>
      <c r="F1731">
        <v>1</v>
      </c>
      <c r="G1731">
        <v>351</v>
      </c>
      <c r="H1731">
        <v>6</v>
      </c>
      <c r="I1731">
        <v>14</v>
      </c>
      <c r="J1731">
        <v>14</v>
      </c>
      <c r="K1731">
        <v>192</v>
      </c>
      <c r="L1731">
        <v>8</v>
      </c>
      <c r="O1731" t="s">
        <v>4770</v>
      </c>
      <c r="P1731">
        <v>15</v>
      </c>
      <c r="Q1731">
        <v>16</v>
      </c>
      <c r="R1731">
        <v>95</v>
      </c>
    </row>
    <row r="1732" spans="1:18" x14ac:dyDescent="0.3">
      <c r="A1732" t="s">
        <v>4771</v>
      </c>
      <c r="B1732">
        <v>1174074</v>
      </c>
      <c r="C1732" t="s">
        <v>4772</v>
      </c>
      <c r="D1732">
        <v>88</v>
      </c>
      <c r="E1732" s="1">
        <v>43773</v>
      </c>
      <c r="F1732">
        <v>8</v>
      </c>
      <c r="G1732">
        <v>147</v>
      </c>
      <c r="H1732">
        <v>8</v>
      </c>
      <c r="I1732">
        <v>97</v>
      </c>
      <c r="J1732">
        <v>97</v>
      </c>
      <c r="K1732">
        <v>217</v>
      </c>
      <c r="L1732">
        <v>12</v>
      </c>
      <c r="O1732" t="s">
        <v>4773</v>
      </c>
      <c r="P1732">
        <v>18</v>
      </c>
      <c r="Q1732">
        <v>4</v>
      </c>
      <c r="R1732">
        <v>492</v>
      </c>
    </row>
    <row r="1733" spans="1:18" x14ac:dyDescent="0.3">
      <c r="A1733" t="s">
        <v>4774</v>
      </c>
      <c r="B1733">
        <v>1172814</v>
      </c>
      <c r="C1733" t="s">
        <v>4775</v>
      </c>
      <c r="D1733">
        <v>9132</v>
      </c>
      <c r="E1733" s="1">
        <v>43411</v>
      </c>
      <c r="F1733">
        <v>7</v>
      </c>
      <c r="G1733">
        <v>112</v>
      </c>
      <c r="H1733">
        <v>90</v>
      </c>
      <c r="I1733">
        <v>239</v>
      </c>
      <c r="L1733">
        <v>100</v>
      </c>
      <c r="M1733">
        <v>618</v>
      </c>
      <c r="N1733">
        <v>15</v>
      </c>
      <c r="O1733" t="s">
        <v>4776</v>
      </c>
      <c r="P1733">
        <v>16</v>
      </c>
      <c r="Q1733">
        <v>1</v>
      </c>
      <c r="R1733">
        <v>544</v>
      </c>
    </row>
    <row r="1734" spans="1:18" x14ac:dyDescent="0.3">
      <c r="A1734" t="s">
        <v>4777</v>
      </c>
      <c r="B1734">
        <v>1171446</v>
      </c>
      <c r="C1734" t="s">
        <v>4778</v>
      </c>
      <c r="D1734">
        <v>22</v>
      </c>
      <c r="E1734" s="1">
        <v>43873</v>
      </c>
      <c r="F1734">
        <v>18</v>
      </c>
      <c r="G1734">
        <v>12</v>
      </c>
      <c r="H1734">
        <v>6</v>
      </c>
      <c r="I1734">
        <v>4</v>
      </c>
      <c r="J1734">
        <v>4</v>
      </c>
      <c r="K1734">
        <v>38</v>
      </c>
      <c r="L1734">
        <v>23</v>
      </c>
      <c r="M1734">
        <v>2125</v>
      </c>
      <c r="O1734" t="s">
        <v>4779</v>
      </c>
      <c r="P1734">
        <v>15</v>
      </c>
      <c r="Q1734">
        <v>28</v>
      </c>
      <c r="R1734">
        <v>1200</v>
      </c>
    </row>
    <row r="1735" spans="1:18" x14ac:dyDescent="0.3">
      <c r="A1735" t="s">
        <v>4780</v>
      </c>
      <c r="B1735">
        <v>1170920</v>
      </c>
      <c r="O1735" t="s">
        <v>4781</v>
      </c>
      <c r="P1735">
        <v>7</v>
      </c>
      <c r="Q1735">
        <v>1</v>
      </c>
      <c r="R1735">
        <v>39</v>
      </c>
    </row>
    <row r="1736" spans="1:18" x14ac:dyDescent="0.3">
      <c r="A1736" t="s">
        <v>4782</v>
      </c>
      <c r="B1736">
        <v>1170201</v>
      </c>
      <c r="O1736" t="s">
        <v>4783</v>
      </c>
      <c r="P1736">
        <v>6</v>
      </c>
      <c r="Q1736">
        <v>2</v>
      </c>
      <c r="R1736">
        <v>74</v>
      </c>
    </row>
    <row r="1737" spans="1:18" x14ac:dyDescent="0.3">
      <c r="A1737" t="s">
        <v>4784</v>
      </c>
      <c r="B1737">
        <v>1169086</v>
      </c>
      <c r="C1737" t="s">
        <v>4785</v>
      </c>
      <c r="D1737">
        <v>233</v>
      </c>
      <c r="E1737" s="1">
        <v>44053</v>
      </c>
      <c r="F1737">
        <v>4</v>
      </c>
      <c r="G1737">
        <v>48</v>
      </c>
      <c r="H1737">
        <v>9</v>
      </c>
      <c r="I1737">
        <v>32</v>
      </c>
      <c r="J1737">
        <v>32</v>
      </c>
      <c r="K1737">
        <v>79</v>
      </c>
      <c r="L1737">
        <v>19</v>
      </c>
      <c r="O1737" t="s">
        <v>4786</v>
      </c>
      <c r="P1737">
        <v>6</v>
      </c>
      <c r="Q1737">
        <v>1</v>
      </c>
      <c r="R1737">
        <v>3</v>
      </c>
    </row>
    <row r="1738" spans="1:18" x14ac:dyDescent="0.3">
      <c r="A1738" t="s">
        <v>4787</v>
      </c>
      <c r="B1738">
        <v>1168870</v>
      </c>
      <c r="C1738" t="s">
        <v>4788</v>
      </c>
      <c r="D1738">
        <v>147</v>
      </c>
      <c r="E1738" s="1">
        <v>44040</v>
      </c>
      <c r="F1738">
        <v>9</v>
      </c>
      <c r="G1738">
        <v>139</v>
      </c>
      <c r="H1738">
        <v>93</v>
      </c>
      <c r="I1738">
        <v>45</v>
      </c>
      <c r="J1738">
        <v>45</v>
      </c>
      <c r="K1738">
        <v>106</v>
      </c>
      <c r="L1738">
        <v>18</v>
      </c>
      <c r="M1738">
        <v>7219</v>
      </c>
      <c r="O1738" t="s">
        <v>4789</v>
      </c>
      <c r="P1738">
        <v>15</v>
      </c>
      <c r="Q1738">
        <v>10</v>
      </c>
      <c r="R1738">
        <v>283</v>
      </c>
    </row>
    <row r="1739" spans="1:18" x14ac:dyDescent="0.3">
      <c r="A1739" t="s">
        <v>4790</v>
      </c>
      <c r="B1739">
        <v>1168238</v>
      </c>
      <c r="C1739" t="s">
        <v>4791</v>
      </c>
      <c r="D1739">
        <v>430</v>
      </c>
      <c r="E1739" s="1">
        <v>44051</v>
      </c>
      <c r="F1739">
        <v>8</v>
      </c>
      <c r="G1739">
        <v>116</v>
      </c>
      <c r="H1739">
        <v>42</v>
      </c>
      <c r="I1739">
        <v>171</v>
      </c>
      <c r="J1739">
        <v>100</v>
      </c>
      <c r="K1739">
        <v>118</v>
      </c>
      <c r="L1739">
        <v>76</v>
      </c>
      <c r="M1739">
        <v>1099</v>
      </c>
      <c r="N1739">
        <v>31</v>
      </c>
      <c r="O1739" t="s">
        <v>4792</v>
      </c>
      <c r="P1739">
        <v>18</v>
      </c>
      <c r="Q1739">
        <v>13</v>
      </c>
      <c r="R1739">
        <v>384</v>
      </c>
    </row>
    <row r="1740" spans="1:18" x14ac:dyDescent="0.3">
      <c r="A1740" t="s">
        <v>4793</v>
      </c>
      <c r="B1740">
        <v>1168123</v>
      </c>
      <c r="C1740" t="s">
        <v>4794</v>
      </c>
      <c r="D1740">
        <v>16</v>
      </c>
      <c r="E1740" s="1">
        <v>44024</v>
      </c>
      <c r="F1740">
        <v>18</v>
      </c>
      <c r="G1740">
        <v>92</v>
      </c>
      <c r="H1740">
        <v>20</v>
      </c>
      <c r="I1740">
        <v>25</v>
      </c>
      <c r="J1740">
        <v>25</v>
      </c>
      <c r="K1740">
        <v>97</v>
      </c>
      <c r="L1740">
        <v>7</v>
      </c>
      <c r="O1740" t="s">
        <v>4795</v>
      </c>
      <c r="P1740">
        <v>10</v>
      </c>
      <c r="Q1740">
        <v>1</v>
      </c>
      <c r="R1740">
        <v>170</v>
      </c>
    </row>
    <row r="1741" spans="1:18" x14ac:dyDescent="0.3">
      <c r="A1741" t="s">
        <v>4796</v>
      </c>
      <c r="B1741">
        <v>1167980</v>
      </c>
      <c r="C1741" t="s">
        <v>4797</v>
      </c>
      <c r="D1741">
        <v>216</v>
      </c>
      <c r="E1741" s="1">
        <v>44056</v>
      </c>
      <c r="F1741">
        <v>2</v>
      </c>
      <c r="G1741">
        <v>84</v>
      </c>
      <c r="H1741">
        <v>1</v>
      </c>
      <c r="I1741">
        <v>38</v>
      </c>
      <c r="J1741">
        <v>38</v>
      </c>
      <c r="K1741">
        <v>111</v>
      </c>
      <c r="L1741">
        <v>8</v>
      </c>
      <c r="M1741">
        <v>983</v>
      </c>
      <c r="N1741">
        <v>47</v>
      </c>
      <c r="O1741" t="s">
        <v>4798</v>
      </c>
      <c r="P1741">
        <v>15</v>
      </c>
      <c r="Q1741">
        <v>18</v>
      </c>
      <c r="R1741">
        <v>84</v>
      </c>
    </row>
    <row r="1742" spans="1:18" x14ac:dyDescent="0.3">
      <c r="A1742" t="s">
        <v>4799</v>
      </c>
      <c r="B1742">
        <v>1166827</v>
      </c>
      <c r="C1742" t="s">
        <v>4800</v>
      </c>
      <c r="D1742">
        <v>612</v>
      </c>
      <c r="E1742" s="1">
        <v>44039</v>
      </c>
      <c r="F1742">
        <v>40</v>
      </c>
      <c r="G1742">
        <v>31</v>
      </c>
      <c r="H1742">
        <v>68</v>
      </c>
      <c r="I1742">
        <v>392</v>
      </c>
      <c r="J1742">
        <v>100</v>
      </c>
      <c r="K1742">
        <v>74</v>
      </c>
      <c r="L1742">
        <v>83</v>
      </c>
      <c r="O1742" t="s">
        <v>4801</v>
      </c>
      <c r="P1742">
        <v>16</v>
      </c>
      <c r="Q1742">
        <v>19</v>
      </c>
      <c r="R1742">
        <v>209</v>
      </c>
    </row>
    <row r="1743" spans="1:18" x14ac:dyDescent="0.3">
      <c r="A1743" t="s">
        <v>4802</v>
      </c>
      <c r="B1743">
        <v>1166463</v>
      </c>
      <c r="C1743" t="s">
        <v>4803</v>
      </c>
      <c r="D1743">
        <v>1380</v>
      </c>
      <c r="E1743" s="1">
        <v>44059</v>
      </c>
      <c r="F1743">
        <v>9</v>
      </c>
      <c r="G1743">
        <v>97</v>
      </c>
      <c r="H1743">
        <v>3</v>
      </c>
      <c r="I1743">
        <v>415</v>
      </c>
      <c r="J1743">
        <v>100</v>
      </c>
      <c r="K1743">
        <v>144</v>
      </c>
      <c r="L1743">
        <v>106</v>
      </c>
      <c r="M1743">
        <v>64</v>
      </c>
      <c r="N1743">
        <v>4</v>
      </c>
      <c r="O1743" t="s">
        <v>4804</v>
      </c>
      <c r="P1743">
        <v>8</v>
      </c>
      <c r="Q1743">
        <v>1</v>
      </c>
      <c r="R1743">
        <v>35</v>
      </c>
    </row>
    <row r="1744" spans="1:18" x14ac:dyDescent="0.3">
      <c r="A1744" t="s">
        <v>4805</v>
      </c>
      <c r="B1744">
        <v>1165614</v>
      </c>
      <c r="C1744" t="s">
        <v>4806</v>
      </c>
      <c r="D1744">
        <v>1</v>
      </c>
      <c r="E1744" s="1">
        <v>44063</v>
      </c>
      <c r="F1744">
        <v>10</v>
      </c>
      <c r="G1744">
        <v>32</v>
      </c>
      <c r="H1744">
        <v>1</v>
      </c>
      <c r="I1744">
        <v>3</v>
      </c>
      <c r="J1744">
        <v>3</v>
      </c>
      <c r="K1744">
        <v>29</v>
      </c>
      <c r="L1744">
        <v>16</v>
      </c>
      <c r="O1744" t="s">
        <v>4807</v>
      </c>
      <c r="P1744">
        <v>11</v>
      </c>
      <c r="Q1744">
        <v>3</v>
      </c>
      <c r="R1744">
        <v>6</v>
      </c>
    </row>
    <row r="1745" spans="1:18" x14ac:dyDescent="0.3">
      <c r="A1745" t="s">
        <v>4808</v>
      </c>
      <c r="B1745">
        <v>1165393</v>
      </c>
      <c r="C1745" t="s">
        <v>4809</v>
      </c>
      <c r="D1745">
        <v>84</v>
      </c>
      <c r="E1745" s="1">
        <v>43888</v>
      </c>
      <c r="F1745">
        <v>9</v>
      </c>
      <c r="G1745">
        <v>49</v>
      </c>
      <c r="H1745">
        <v>7</v>
      </c>
      <c r="I1745">
        <v>37</v>
      </c>
      <c r="J1745">
        <v>37</v>
      </c>
      <c r="K1745">
        <v>71</v>
      </c>
      <c r="L1745">
        <v>12</v>
      </c>
      <c r="O1745" t="s">
        <v>4810</v>
      </c>
      <c r="P1745">
        <v>15</v>
      </c>
      <c r="Q1745">
        <v>19</v>
      </c>
      <c r="R1745">
        <v>193</v>
      </c>
    </row>
    <row r="1746" spans="1:18" x14ac:dyDescent="0.3">
      <c r="A1746" t="s">
        <v>4811</v>
      </c>
      <c r="B1746">
        <v>1164708</v>
      </c>
      <c r="C1746" t="s">
        <v>4812</v>
      </c>
      <c r="D1746">
        <v>333</v>
      </c>
      <c r="E1746" s="1">
        <v>44062</v>
      </c>
      <c r="F1746">
        <v>5</v>
      </c>
      <c r="G1746">
        <v>54</v>
      </c>
      <c r="H1746">
        <v>47</v>
      </c>
      <c r="I1746">
        <v>97</v>
      </c>
      <c r="J1746">
        <v>97</v>
      </c>
      <c r="K1746">
        <v>175</v>
      </c>
      <c r="M1746">
        <v>899</v>
      </c>
      <c r="N1746">
        <v>100</v>
      </c>
      <c r="O1746" t="s">
        <v>4813</v>
      </c>
      <c r="P1746">
        <v>19</v>
      </c>
      <c r="Q1746">
        <v>48</v>
      </c>
      <c r="R1746">
        <v>452</v>
      </c>
    </row>
    <row r="1747" spans="1:18" x14ac:dyDescent="0.3">
      <c r="A1747" t="s">
        <v>4814</v>
      </c>
      <c r="B1747">
        <v>1163927</v>
      </c>
      <c r="C1747" t="s">
        <v>4815</v>
      </c>
      <c r="D1747">
        <v>22</v>
      </c>
      <c r="E1747" s="1">
        <v>44005</v>
      </c>
      <c r="F1747">
        <v>3</v>
      </c>
      <c r="G1747">
        <v>254</v>
      </c>
      <c r="H1747">
        <v>2</v>
      </c>
      <c r="I1747">
        <v>31</v>
      </c>
      <c r="J1747">
        <v>31</v>
      </c>
      <c r="K1747">
        <v>123</v>
      </c>
      <c r="L1747">
        <v>8</v>
      </c>
      <c r="O1747" t="s">
        <v>4816</v>
      </c>
      <c r="P1747">
        <v>14</v>
      </c>
      <c r="Q1747">
        <v>4</v>
      </c>
      <c r="R1747">
        <v>53</v>
      </c>
    </row>
    <row r="1748" spans="1:18" x14ac:dyDescent="0.3">
      <c r="A1748" t="s">
        <v>4817</v>
      </c>
      <c r="B1748">
        <v>1163523</v>
      </c>
      <c r="O1748" t="s">
        <v>4818</v>
      </c>
      <c r="P1748">
        <v>14</v>
      </c>
      <c r="Q1748">
        <v>6</v>
      </c>
      <c r="R1748">
        <v>53</v>
      </c>
    </row>
    <row r="1749" spans="1:18" x14ac:dyDescent="0.3">
      <c r="A1749" t="s">
        <v>4819</v>
      </c>
      <c r="B1749">
        <v>1163471</v>
      </c>
      <c r="C1749" t="s">
        <v>4820</v>
      </c>
      <c r="D1749">
        <v>264</v>
      </c>
      <c r="E1749" s="1">
        <v>44065</v>
      </c>
      <c r="F1749">
        <v>2</v>
      </c>
      <c r="G1749">
        <v>162</v>
      </c>
      <c r="H1749">
        <v>14</v>
      </c>
      <c r="I1749">
        <v>34</v>
      </c>
      <c r="J1749">
        <v>34</v>
      </c>
      <c r="K1749">
        <v>310</v>
      </c>
      <c r="L1749">
        <v>12</v>
      </c>
      <c r="M1749">
        <v>3951</v>
      </c>
      <c r="N1749">
        <v>265</v>
      </c>
      <c r="O1749" t="s">
        <v>4821</v>
      </c>
      <c r="P1749">
        <v>14</v>
      </c>
      <c r="Q1749">
        <v>1</v>
      </c>
      <c r="R1749">
        <v>1750</v>
      </c>
    </row>
    <row r="1750" spans="1:18" x14ac:dyDescent="0.3">
      <c r="A1750" t="s">
        <v>4822</v>
      </c>
      <c r="B1750">
        <v>1163470</v>
      </c>
      <c r="O1750" t="s">
        <v>4823</v>
      </c>
      <c r="P1750">
        <v>7</v>
      </c>
      <c r="Q1750">
        <v>1</v>
      </c>
      <c r="R1750">
        <v>285</v>
      </c>
    </row>
    <row r="1751" spans="1:18" x14ac:dyDescent="0.3">
      <c r="A1751" t="s">
        <v>4824</v>
      </c>
      <c r="B1751">
        <v>1162684</v>
      </c>
      <c r="O1751" t="s">
        <v>4825</v>
      </c>
      <c r="P1751">
        <v>9</v>
      </c>
      <c r="Q1751">
        <v>1</v>
      </c>
      <c r="R1751">
        <v>70</v>
      </c>
    </row>
    <row r="1752" spans="1:18" x14ac:dyDescent="0.3">
      <c r="A1752" t="s">
        <v>4826</v>
      </c>
      <c r="B1752">
        <v>1161673</v>
      </c>
      <c r="C1752" t="s">
        <v>4827</v>
      </c>
      <c r="D1752">
        <v>93</v>
      </c>
      <c r="E1752" s="1">
        <v>44064</v>
      </c>
      <c r="F1752">
        <v>5</v>
      </c>
      <c r="G1752">
        <v>2340</v>
      </c>
      <c r="H1752">
        <v>1</v>
      </c>
      <c r="I1752">
        <v>15</v>
      </c>
      <c r="J1752">
        <v>15</v>
      </c>
      <c r="K1752">
        <v>16</v>
      </c>
      <c r="L1752">
        <v>3</v>
      </c>
      <c r="O1752" t="s">
        <v>4828</v>
      </c>
      <c r="P1752">
        <v>11</v>
      </c>
      <c r="Q1752">
        <v>1</v>
      </c>
      <c r="R1752">
        <v>18</v>
      </c>
    </row>
    <row r="1753" spans="1:18" x14ac:dyDescent="0.3">
      <c r="A1753" t="s">
        <v>4829</v>
      </c>
      <c r="B1753">
        <v>1161532</v>
      </c>
      <c r="C1753" t="s">
        <v>4830</v>
      </c>
      <c r="D1753">
        <v>14</v>
      </c>
      <c r="E1753" s="1">
        <v>43869</v>
      </c>
      <c r="F1753">
        <v>1</v>
      </c>
      <c r="G1753">
        <v>583</v>
      </c>
      <c r="H1753">
        <v>1</v>
      </c>
      <c r="I1753">
        <v>1</v>
      </c>
      <c r="J1753">
        <v>1</v>
      </c>
      <c r="K1753">
        <v>8</v>
      </c>
      <c r="L1753">
        <v>6</v>
      </c>
      <c r="O1753" t="s">
        <v>4831</v>
      </c>
      <c r="P1753">
        <v>9</v>
      </c>
      <c r="Q1753">
        <v>1</v>
      </c>
      <c r="R1753">
        <v>1</v>
      </c>
    </row>
    <row r="1754" spans="1:18" x14ac:dyDescent="0.3">
      <c r="A1754" t="s">
        <v>4832</v>
      </c>
      <c r="B1754">
        <v>1159072</v>
      </c>
      <c r="O1754" t="s">
        <v>4833</v>
      </c>
      <c r="P1754">
        <v>7</v>
      </c>
      <c r="Q1754">
        <v>7</v>
      </c>
      <c r="R1754">
        <v>135</v>
      </c>
    </row>
    <row r="1755" spans="1:18" x14ac:dyDescent="0.3">
      <c r="A1755" t="s">
        <v>4834</v>
      </c>
      <c r="B1755">
        <v>1158944</v>
      </c>
      <c r="C1755" t="s">
        <v>4835</v>
      </c>
      <c r="D1755">
        <v>18</v>
      </c>
      <c r="E1755" s="1">
        <v>43655</v>
      </c>
      <c r="F1755">
        <v>1</v>
      </c>
      <c r="G1755">
        <v>177</v>
      </c>
      <c r="H1755">
        <v>4</v>
      </c>
      <c r="I1755">
        <v>13</v>
      </c>
      <c r="L1755">
        <v>6</v>
      </c>
      <c r="O1755" t="s">
        <v>4836</v>
      </c>
      <c r="P1755">
        <v>14</v>
      </c>
      <c r="Q1755">
        <v>9</v>
      </c>
      <c r="R1755">
        <v>82</v>
      </c>
    </row>
    <row r="1756" spans="1:18" x14ac:dyDescent="0.3">
      <c r="A1756" t="s">
        <v>4837</v>
      </c>
      <c r="B1756">
        <v>1156592</v>
      </c>
      <c r="O1756" t="s">
        <v>4838</v>
      </c>
      <c r="P1756">
        <v>15</v>
      </c>
      <c r="Q1756">
        <v>1</v>
      </c>
      <c r="R1756">
        <v>43</v>
      </c>
    </row>
    <row r="1757" spans="1:18" x14ac:dyDescent="0.3">
      <c r="A1757" t="s">
        <v>4839</v>
      </c>
      <c r="B1757">
        <v>1156500</v>
      </c>
      <c r="C1757" t="s">
        <v>4840</v>
      </c>
      <c r="D1757">
        <v>444</v>
      </c>
      <c r="E1757" s="1">
        <v>44053</v>
      </c>
      <c r="F1757">
        <v>3</v>
      </c>
      <c r="G1757">
        <v>352</v>
      </c>
      <c r="H1757">
        <v>5</v>
      </c>
      <c r="I1757">
        <v>59</v>
      </c>
      <c r="J1757">
        <v>58</v>
      </c>
      <c r="K1757">
        <v>449</v>
      </c>
      <c r="L1757">
        <v>34</v>
      </c>
      <c r="M1757">
        <v>221</v>
      </c>
      <c r="N1757">
        <v>10</v>
      </c>
      <c r="O1757" t="s">
        <v>4841</v>
      </c>
      <c r="P1757">
        <v>12</v>
      </c>
      <c r="Q1757">
        <v>3</v>
      </c>
      <c r="R1757">
        <v>5</v>
      </c>
    </row>
    <row r="1758" spans="1:18" x14ac:dyDescent="0.3">
      <c r="A1758" t="s">
        <v>4842</v>
      </c>
      <c r="B1758">
        <v>1156144</v>
      </c>
      <c r="C1758" t="s">
        <v>4843</v>
      </c>
      <c r="D1758">
        <v>493</v>
      </c>
      <c r="E1758" s="1">
        <v>43638</v>
      </c>
      <c r="F1758">
        <v>1</v>
      </c>
      <c r="G1758">
        <v>558</v>
      </c>
      <c r="H1758">
        <v>14</v>
      </c>
      <c r="I1758">
        <v>8</v>
      </c>
      <c r="J1758">
        <v>8</v>
      </c>
      <c r="K1758">
        <v>135</v>
      </c>
      <c r="L1758">
        <v>11</v>
      </c>
      <c r="O1758" t="s">
        <v>4844</v>
      </c>
      <c r="P1758">
        <v>12</v>
      </c>
      <c r="Q1758">
        <v>3</v>
      </c>
      <c r="R1758">
        <v>6</v>
      </c>
    </row>
    <row r="1759" spans="1:18" x14ac:dyDescent="0.3">
      <c r="A1759" t="s">
        <v>4845</v>
      </c>
      <c r="B1759">
        <v>1156001</v>
      </c>
      <c r="C1759" t="s">
        <v>4846</v>
      </c>
      <c r="D1759">
        <v>86</v>
      </c>
      <c r="E1759" s="1">
        <v>43844</v>
      </c>
      <c r="F1759">
        <v>1</v>
      </c>
      <c r="H1759">
        <v>15</v>
      </c>
      <c r="I1759">
        <v>10</v>
      </c>
      <c r="J1759">
        <v>10</v>
      </c>
      <c r="K1759">
        <v>96</v>
      </c>
      <c r="L1759">
        <v>12</v>
      </c>
      <c r="O1759" t="s">
        <v>4847</v>
      </c>
      <c r="P1759">
        <v>13</v>
      </c>
      <c r="Q1759">
        <v>2</v>
      </c>
      <c r="R1759">
        <v>149</v>
      </c>
    </row>
    <row r="1760" spans="1:18" x14ac:dyDescent="0.3">
      <c r="A1760" t="s">
        <v>4848</v>
      </c>
      <c r="B1760">
        <v>1154843</v>
      </c>
      <c r="C1760" t="s">
        <v>4849</v>
      </c>
      <c r="D1760">
        <v>47884</v>
      </c>
      <c r="E1760" s="1">
        <v>44062</v>
      </c>
      <c r="F1760">
        <v>12</v>
      </c>
      <c r="G1760">
        <v>83</v>
      </c>
      <c r="H1760">
        <v>106</v>
      </c>
      <c r="I1760">
        <v>522</v>
      </c>
      <c r="L1760">
        <v>101</v>
      </c>
      <c r="M1760">
        <v>6646</v>
      </c>
      <c r="N1760">
        <v>62</v>
      </c>
      <c r="O1760" t="s">
        <v>4850</v>
      </c>
      <c r="P1760">
        <v>20</v>
      </c>
      <c r="Q1760">
        <v>20</v>
      </c>
      <c r="R1760">
        <v>1650</v>
      </c>
    </row>
    <row r="1761" spans="1:18" x14ac:dyDescent="0.3">
      <c r="A1761" t="s">
        <v>4851</v>
      </c>
      <c r="B1761">
        <v>1154338</v>
      </c>
      <c r="C1761" t="s">
        <v>4852</v>
      </c>
      <c r="D1761">
        <v>16</v>
      </c>
      <c r="E1761" s="1">
        <v>40505</v>
      </c>
      <c r="F1761">
        <v>1</v>
      </c>
      <c r="G1761">
        <v>3568</v>
      </c>
      <c r="H1761">
        <v>2</v>
      </c>
      <c r="I1761">
        <v>1</v>
      </c>
      <c r="O1761" t="s">
        <v>4853</v>
      </c>
      <c r="P1761">
        <v>7</v>
      </c>
      <c r="Q1761">
        <v>2</v>
      </c>
      <c r="R1761">
        <v>25</v>
      </c>
    </row>
    <row r="1762" spans="1:18" x14ac:dyDescent="0.3">
      <c r="A1762" t="s">
        <v>4854</v>
      </c>
      <c r="B1762">
        <v>1152519</v>
      </c>
      <c r="C1762" t="s">
        <v>4855</v>
      </c>
      <c r="D1762">
        <v>688</v>
      </c>
      <c r="E1762" s="1">
        <v>44048</v>
      </c>
      <c r="F1762">
        <v>6</v>
      </c>
      <c r="G1762">
        <v>70</v>
      </c>
      <c r="H1762">
        <v>26</v>
      </c>
      <c r="I1762">
        <v>63</v>
      </c>
      <c r="J1762">
        <v>62</v>
      </c>
      <c r="K1762">
        <v>135</v>
      </c>
      <c r="L1762">
        <v>37</v>
      </c>
      <c r="M1762">
        <v>313</v>
      </c>
      <c r="N1762">
        <v>20</v>
      </c>
      <c r="O1762" t="s">
        <v>4856</v>
      </c>
      <c r="P1762">
        <v>16</v>
      </c>
      <c r="Q1762">
        <v>5</v>
      </c>
      <c r="R1762">
        <v>56</v>
      </c>
    </row>
    <row r="1763" spans="1:18" x14ac:dyDescent="0.3">
      <c r="A1763" t="s">
        <v>4857</v>
      </c>
      <c r="B1763">
        <v>1152335</v>
      </c>
      <c r="C1763" t="s">
        <v>4858</v>
      </c>
      <c r="D1763">
        <v>1608</v>
      </c>
      <c r="E1763" s="1">
        <v>44045</v>
      </c>
      <c r="F1763">
        <v>11</v>
      </c>
      <c r="G1763">
        <v>92</v>
      </c>
      <c r="H1763">
        <v>54</v>
      </c>
      <c r="I1763">
        <v>366</v>
      </c>
      <c r="J1763">
        <v>100</v>
      </c>
      <c r="K1763">
        <v>86</v>
      </c>
      <c r="L1763">
        <v>66</v>
      </c>
      <c r="M1763">
        <v>5527</v>
      </c>
      <c r="N1763">
        <v>59</v>
      </c>
      <c r="O1763" t="s">
        <v>4859</v>
      </c>
      <c r="P1763">
        <v>17</v>
      </c>
      <c r="Q1763">
        <v>4</v>
      </c>
      <c r="R1763">
        <v>703</v>
      </c>
    </row>
    <row r="1764" spans="1:18" x14ac:dyDescent="0.3">
      <c r="A1764" t="s">
        <v>4860</v>
      </c>
      <c r="B1764">
        <v>1151352</v>
      </c>
      <c r="C1764" t="s">
        <v>4861</v>
      </c>
      <c r="D1764">
        <v>2571</v>
      </c>
      <c r="E1764" s="1">
        <v>44064</v>
      </c>
      <c r="F1764">
        <v>11</v>
      </c>
      <c r="G1764">
        <v>34</v>
      </c>
      <c r="H1764">
        <v>10</v>
      </c>
      <c r="I1764">
        <v>180</v>
      </c>
      <c r="J1764">
        <v>100</v>
      </c>
      <c r="K1764">
        <v>21</v>
      </c>
      <c r="L1764">
        <v>30</v>
      </c>
      <c r="O1764" t="s">
        <v>4862</v>
      </c>
      <c r="P1764">
        <v>14</v>
      </c>
      <c r="Q1764">
        <v>1</v>
      </c>
      <c r="R1764">
        <v>10</v>
      </c>
    </row>
    <row r="1765" spans="1:18" x14ac:dyDescent="0.3">
      <c r="A1765" t="s">
        <v>4863</v>
      </c>
      <c r="B1765">
        <v>1150670</v>
      </c>
      <c r="C1765" t="s">
        <v>4864</v>
      </c>
      <c r="D1765">
        <v>22</v>
      </c>
      <c r="E1765" s="1">
        <v>42842</v>
      </c>
      <c r="F1765">
        <v>1</v>
      </c>
      <c r="G1765">
        <v>1197</v>
      </c>
      <c r="H1765">
        <v>4</v>
      </c>
      <c r="I1765">
        <v>1</v>
      </c>
      <c r="J1765">
        <v>1</v>
      </c>
      <c r="K1765">
        <v>2</v>
      </c>
      <c r="L1765">
        <v>3</v>
      </c>
      <c r="O1765" t="s">
        <v>4865</v>
      </c>
      <c r="P1765">
        <v>10</v>
      </c>
      <c r="Q1765">
        <v>1</v>
      </c>
      <c r="R1765">
        <v>326</v>
      </c>
    </row>
    <row r="1766" spans="1:18" x14ac:dyDescent="0.3">
      <c r="A1766" t="s">
        <v>4866</v>
      </c>
      <c r="B1766">
        <v>1149772</v>
      </c>
      <c r="C1766" t="s">
        <v>4867</v>
      </c>
      <c r="D1766">
        <v>43</v>
      </c>
      <c r="E1766" s="1">
        <v>44061</v>
      </c>
      <c r="F1766">
        <v>37</v>
      </c>
      <c r="G1766">
        <v>37</v>
      </c>
      <c r="H1766">
        <v>9</v>
      </c>
      <c r="I1766">
        <v>21</v>
      </c>
      <c r="J1766">
        <v>20</v>
      </c>
      <c r="K1766">
        <v>90</v>
      </c>
      <c r="L1766">
        <v>57</v>
      </c>
      <c r="O1766" t="s">
        <v>4868</v>
      </c>
      <c r="P1766">
        <v>15</v>
      </c>
      <c r="Q1766">
        <v>1</v>
      </c>
      <c r="R1766">
        <v>823</v>
      </c>
    </row>
    <row r="1767" spans="1:18" x14ac:dyDescent="0.3">
      <c r="A1767" t="s">
        <v>4869</v>
      </c>
      <c r="B1767">
        <v>1148373</v>
      </c>
      <c r="C1767" t="s">
        <v>4870</v>
      </c>
      <c r="D1767">
        <v>636</v>
      </c>
      <c r="E1767" s="1">
        <v>43691</v>
      </c>
      <c r="F1767">
        <v>2</v>
      </c>
      <c r="G1767">
        <v>139</v>
      </c>
      <c r="H1767">
        <v>49</v>
      </c>
      <c r="I1767">
        <v>69</v>
      </c>
      <c r="J1767">
        <v>69</v>
      </c>
      <c r="K1767">
        <v>122</v>
      </c>
      <c r="L1767">
        <v>25</v>
      </c>
      <c r="M1767">
        <v>2374</v>
      </c>
      <c r="N1767">
        <v>180</v>
      </c>
      <c r="O1767" t="s">
        <v>4871</v>
      </c>
      <c r="P1767">
        <v>19</v>
      </c>
      <c r="Q1767">
        <v>39</v>
      </c>
      <c r="R1767">
        <v>622</v>
      </c>
    </row>
    <row r="1768" spans="1:18" x14ac:dyDescent="0.3">
      <c r="A1768" t="s">
        <v>4872</v>
      </c>
      <c r="B1768">
        <v>1147049</v>
      </c>
      <c r="C1768" t="s">
        <v>4873</v>
      </c>
      <c r="D1768">
        <v>18</v>
      </c>
      <c r="E1768" s="1">
        <v>43944</v>
      </c>
      <c r="F1768">
        <v>1</v>
      </c>
      <c r="G1768">
        <v>432</v>
      </c>
      <c r="H1768">
        <v>1</v>
      </c>
      <c r="I1768">
        <v>4</v>
      </c>
      <c r="J1768">
        <v>4</v>
      </c>
      <c r="K1768">
        <v>41</v>
      </c>
      <c r="L1768">
        <v>3</v>
      </c>
      <c r="O1768" t="s">
        <v>4874</v>
      </c>
      <c r="P1768">
        <v>9</v>
      </c>
      <c r="Q1768">
        <v>1</v>
      </c>
      <c r="R1768">
        <v>11</v>
      </c>
    </row>
    <row r="1769" spans="1:18" x14ac:dyDescent="0.3">
      <c r="A1769" t="s">
        <v>4875</v>
      </c>
      <c r="B1769">
        <v>1144034</v>
      </c>
      <c r="C1769" t="s">
        <v>4876</v>
      </c>
      <c r="D1769">
        <v>12</v>
      </c>
      <c r="E1769" s="1">
        <v>44051</v>
      </c>
      <c r="F1769">
        <v>4</v>
      </c>
      <c r="G1769">
        <v>64</v>
      </c>
      <c r="O1769" t="s">
        <v>4877</v>
      </c>
      <c r="P1769">
        <v>14</v>
      </c>
      <c r="Q1769">
        <v>14</v>
      </c>
      <c r="R1769">
        <v>45</v>
      </c>
    </row>
    <row r="1770" spans="1:18" x14ac:dyDescent="0.3">
      <c r="A1770" t="s">
        <v>4878</v>
      </c>
      <c r="B1770">
        <v>1143795</v>
      </c>
      <c r="C1770" t="s">
        <v>4879</v>
      </c>
      <c r="D1770">
        <v>1</v>
      </c>
      <c r="E1770" s="1">
        <v>42020</v>
      </c>
      <c r="F1770">
        <v>1</v>
      </c>
      <c r="H1770">
        <v>1</v>
      </c>
      <c r="I1770">
        <v>1</v>
      </c>
      <c r="O1770" t="s">
        <v>4880</v>
      </c>
      <c r="P1770">
        <v>7</v>
      </c>
      <c r="Q1770">
        <v>1</v>
      </c>
      <c r="R1770">
        <v>8</v>
      </c>
    </row>
    <row r="1771" spans="1:18" x14ac:dyDescent="0.3">
      <c r="A1771" t="s">
        <v>4881</v>
      </c>
      <c r="B1771">
        <v>1143709</v>
      </c>
      <c r="C1771" t="s">
        <v>4882</v>
      </c>
      <c r="D1771">
        <v>1</v>
      </c>
      <c r="E1771" s="1">
        <v>43818</v>
      </c>
      <c r="F1771">
        <v>4</v>
      </c>
      <c r="G1771">
        <v>140</v>
      </c>
      <c r="H1771">
        <v>1</v>
      </c>
      <c r="I1771">
        <v>3</v>
      </c>
      <c r="J1771">
        <v>3</v>
      </c>
      <c r="K1771">
        <v>22</v>
      </c>
      <c r="L1771">
        <v>3</v>
      </c>
      <c r="O1771" t="s">
        <v>4883</v>
      </c>
      <c r="P1771">
        <v>14</v>
      </c>
      <c r="Q1771">
        <v>5</v>
      </c>
      <c r="R1771">
        <v>118</v>
      </c>
    </row>
    <row r="1772" spans="1:18" x14ac:dyDescent="0.3">
      <c r="A1772" t="s">
        <v>4884</v>
      </c>
      <c r="B1772">
        <v>1143666</v>
      </c>
      <c r="C1772" t="s">
        <v>4885</v>
      </c>
      <c r="D1772">
        <v>1</v>
      </c>
      <c r="E1772" s="1">
        <v>42020</v>
      </c>
      <c r="F1772">
        <v>1</v>
      </c>
      <c r="H1772">
        <v>1</v>
      </c>
      <c r="I1772">
        <v>1</v>
      </c>
      <c r="O1772" t="s">
        <v>4886</v>
      </c>
      <c r="P1772">
        <v>7</v>
      </c>
      <c r="Q1772">
        <v>1</v>
      </c>
      <c r="R1772">
        <v>9</v>
      </c>
    </row>
    <row r="1773" spans="1:18" x14ac:dyDescent="0.3">
      <c r="A1773" t="s">
        <v>4887</v>
      </c>
      <c r="B1773">
        <v>1143381</v>
      </c>
      <c r="C1773" t="s">
        <v>4888</v>
      </c>
      <c r="D1773">
        <v>4</v>
      </c>
      <c r="E1773" s="1">
        <v>43041</v>
      </c>
      <c r="F1773">
        <v>1</v>
      </c>
      <c r="G1773">
        <v>517</v>
      </c>
      <c r="H1773">
        <v>1</v>
      </c>
      <c r="I1773">
        <v>1</v>
      </c>
      <c r="O1773" t="s">
        <v>4889</v>
      </c>
      <c r="P1773">
        <v>8</v>
      </c>
      <c r="Q1773">
        <v>1</v>
      </c>
      <c r="R1773">
        <v>13</v>
      </c>
    </row>
    <row r="1774" spans="1:18" x14ac:dyDescent="0.3">
      <c r="A1774" t="s">
        <v>4890</v>
      </c>
      <c r="B1774">
        <v>1142377</v>
      </c>
      <c r="C1774" t="s">
        <v>4891</v>
      </c>
      <c r="D1774">
        <v>470</v>
      </c>
      <c r="E1774" s="1">
        <v>42908</v>
      </c>
      <c r="F1774">
        <v>3</v>
      </c>
      <c r="G1774">
        <v>194</v>
      </c>
      <c r="H1774">
        <v>34</v>
      </c>
      <c r="I1774">
        <v>103</v>
      </c>
      <c r="J1774">
        <v>100</v>
      </c>
      <c r="K1774">
        <v>116</v>
      </c>
      <c r="L1774">
        <v>50</v>
      </c>
      <c r="M1774">
        <v>557</v>
      </c>
      <c r="N1774">
        <v>52</v>
      </c>
      <c r="O1774" t="s">
        <v>4892</v>
      </c>
      <c r="P1774">
        <v>15</v>
      </c>
      <c r="Q1774">
        <v>11</v>
      </c>
      <c r="R1774">
        <v>504</v>
      </c>
    </row>
    <row r="1775" spans="1:18" x14ac:dyDescent="0.3">
      <c r="A1775" t="s">
        <v>4893</v>
      </c>
      <c r="B1775">
        <v>1140987</v>
      </c>
      <c r="C1775" t="s">
        <v>4894</v>
      </c>
      <c r="D1775">
        <v>3</v>
      </c>
      <c r="E1775" s="1">
        <v>42617</v>
      </c>
      <c r="F1775">
        <v>1</v>
      </c>
      <c r="G1775">
        <v>1766</v>
      </c>
      <c r="H1775">
        <v>1</v>
      </c>
      <c r="I1775">
        <v>1</v>
      </c>
      <c r="J1775">
        <v>1</v>
      </c>
      <c r="K1775">
        <v>1</v>
      </c>
      <c r="O1775" t="s">
        <v>4895</v>
      </c>
      <c r="P1775">
        <v>6</v>
      </c>
      <c r="Q1775">
        <v>1</v>
      </c>
      <c r="R1775">
        <v>1</v>
      </c>
    </row>
    <row r="1776" spans="1:18" x14ac:dyDescent="0.3">
      <c r="A1776" t="s">
        <v>4896</v>
      </c>
      <c r="B1776">
        <v>1140320</v>
      </c>
      <c r="C1776" t="s">
        <v>4897</v>
      </c>
      <c r="D1776">
        <v>323</v>
      </c>
      <c r="E1776" s="1">
        <v>43852</v>
      </c>
      <c r="F1776">
        <v>1</v>
      </c>
      <c r="G1776">
        <v>136</v>
      </c>
      <c r="H1776">
        <v>1</v>
      </c>
      <c r="I1776">
        <v>34</v>
      </c>
      <c r="L1776">
        <v>15</v>
      </c>
      <c r="O1776" t="s">
        <v>4898</v>
      </c>
      <c r="P1776">
        <v>17</v>
      </c>
      <c r="Q1776">
        <v>16</v>
      </c>
      <c r="R1776">
        <v>1580</v>
      </c>
    </row>
    <row r="1777" spans="1:18" x14ac:dyDescent="0.3">
      <c r="A1777" t="s">
        <v>4899</v>
      </c>
      <c r="B1777">
        <v>1139953</v>
      </c>
      <c r="C1777" t="s">
        <v>4900</v>
      </c>
      <c r="D1777">
        <v>26</v>
      </c>
      <c r="E1777" s="1">
        <v>43712</v>
      </c>
      <c r="F1777">
        <v>1</v>
      </c>
      <c r="G1777">
        <v>1521</v>
      </c>
      <c r="H1777">
        <v>3</v>
      </c>
      <c r="I1777">
        <v>5</v>
      </c>
      <c r="L1777">
        <v>6</v>
      </c>
      <c r="O1777" t="s">
        <v>4901</v>
      </c>
      <c r="P1777">
        <v>10</v>
      </c>
      <c r="Q1777">
        <v>1</v>
      </c>
      <c r="R1777">
        <v>12</v>
      </c>
    </row>
    <row r="1778" spans="1:18" x14ac:dyDescent="0.3">
      <c r="A1778" t="s">
        <v>4902</v>
      </c>
      <c r="B1778">
        <v>1138381</v>
      </c>
      <c r="O1778" t="s">
        <v>4903</v>
      </c>
      <c r="P1778">
        <v>10</v>
      </c>
      <c r="Q1778">
        <v>11</v>
      </c>
      <c r="R1778">
        <v>76</v>
      </c>
    </row>
    <row r="1779" spans="1:18" x14ac:dyDescent="0.3">
      <c r="A1779" t="s">
        <v>4904</v>
      </c>
      <c r="B1779">
        <v>1138088</v>
      </c>
      <c r="C1779" t="s">
        <v>4905</v>
      </c>
      <c r="D1779">
        <v>23</v>
      </c>
      <c r="E1779" s="1">
        <v>40934</v>
      </c>
      <c r="F1779">
        <v>1</v>
      </c>
      <c r="H1779">
        <v>1</v>
      </c>
      <c r="I1779">
        <v>5</v>
      </c>
      <c r="J1779">
        <v>5</v>
      </c>
      <c r="K1779">
        <v>1</v>
      </c>
      <c r="O1779" t="s">
        <v>4906</v>
      </c>
      <c r="P1779">
        <v>7</v>
      </c>
      <c r="Q1779">
        <v>1</v>
      </c>
      <c r="R1779">
        <v>11</v>
      </c>
    </row>
    <row r="1780" spans="1:18" x14ac:dyDescent="0.3">
      <c r="A1780" t="s">
        <v>4907</v>
      </c>
      <c r="B1780">
        <v>1137637</v>
      </c>
      <c r="C1780" t="s">
        <v>4908</v>
      </c>
      <c r="D1780">
        <v>724</v>
      </c>
      <c r="E1780" s="1">
        <v>43927</v>
      </c>
      <c r="F1780">
        <v>1</v>
      </c>
      <c r="G1780">
        <v>376</v>
      </c>
      <c r="H1780">
        <v>16</v>
      </c>
      <c r="I1780">
        <v>47</v>
      </c>
      <c r="J1780">
        <v>47</v>
      </c>
      <c r="K1780">
        <v>105</v>
      </c>
      <c r="L1780">
        <v>9</v>
      </c>
      <c r="M1780">
        <v>497</v>
      </c>
      <c r="N1780">
        <v>21</v>
      </c>
      <c r="O1780" t="s">
        <v>4909</v>
      </c>
      <c r="P1780">
        <v>15</v>
      </c>
      <c r="Q1780">
        <v>3</v>
      </c>
      <c r="R1780">
        <v>46</v>
      </c>
    </row>
    <row r="1781" spans="1:18" x14ac:dyDescent="0.3">
      <c r="A1781" t="s">
        <v>4910</v>
      </c>
      <c r="B1781">
        <v>1137120</v>
      </c>
      <c r="C1781" t="s">
        <v>4911</v>
      </c>
      <c r="D1781">
        <v>50</v>
      </c>
      <c r="E1781" s="1">
        <v>43073</v>
      </c>
      <c r="F1781">
        <v>1</v>
      </c>
      <c r="G1781">
        <v>272</v>
      </c>
      <c r="L1781">
        <v>2</v>
      </c>
      <c r="M1781">
        <v>677</v>
      </c>
      <c r="N1781">
        <v>57</v>
      </c>
      <c r="O1781" t="s">
        <v>4912</v>
      </c>
      <c r="P1781">
        <v>10</v>
      </c>
      <c r="Q1781">
        <v>4</v>
      </c>
      <c r="R1781">
        <v>216</v>
      </c>
    </row>
    <row r="1782" spans="1:18" x14ac:dyDescent="0.3">
      <c r="A1782" t="s">
        <v>4913</v>
      </c>
      <c r="B1782">
        <v>1135263</v>
      </c>
      <c r="O1782" t="s">
        <v>4914</v>
      </c>
      <c r="P1782">
        <v>9</v>
      </c>
      <c r="Q1782">
        <v>1</v>
      </c>
      <c r="R1782">
        <v>850</v>
      </c>
    </row>
    <row r="1783" spans="1:18" x14ac:dyDescent="0.3">
      <c r="A1783" t="s">
        <v>4915</v>
      </c>
      <c r="B1783">
        <v>1134425</v>
      </c>
      <c r="C1783" t="s">
        <v>4916</v>
      </c>
      <c r="D1783">
        <v>88</v>
      </c>
      <c r="E1783" s="1">
        <v>41600</v>
      </c>
      <c r="F1783">
        <v>1</v>
      </c>
      <c r="H1783">
        <v>8</v>
      </c>
      <c r="I1783">
        <v>2</v>
      </c>
      <c r="J1783">
        <v>2</v>
      </c>
      <c r="K1783">
        <v>85</v>
      </c>
      <c r="O1783" t="s">
        <v>4917</v>
      </c>
      <c r="P1783">
        <v>10</v>
      </c>
      <c r="Q1783">
        <v>1</v>
      </c>
      <c r="R1783">
        <v>76</v>
      </c>
    </row>
    <row r="1784" spans="1:18" x14ac:dyDescent="0.3">
      <c r="A1784" t="s">
        <v>4918</v>
      </c>
      <c r="B1784">
        <v>1134209</v>
      </c>
      <c r="C1784" t="s">
        <v>4919</v>
      </c>
      <c r="D1784">
        <v>682</v>
      </c>
      <c r="E1784" s="1">
        <v>41903</v>
      </c>
      <c r="F1784">
        <v>2</v>
      </c>
      <c r="G1784">
        <v>331</v>
      </c>
      <c r="H1784">
        <v>44</v>
      </c>
      <c r="I1784">
        <v>52</v>
      </c>
      <c r="J1784">
        <v>52</v>
      </c>
      <c r="K1784">
        <v>71</v>
      </c>
      <c r="L1784">
        <v>30</v>
      </c>
      <c r="M1784">
        <v>3649</v>
      </c>
      <c r="N1784">
        <v>80</v>
      </c>
      <c r="O1784" t="s">
        <v>4920</v>
      </c>
      <c r="P1784">
        <v>15</v>
      </c>
      <c r="Q1784">
        <v>10</v>
      </c>
      <c r="R1784">
        <v>943</v>
      </c>
    </row>
    <row r="1785" spans="1:18" x14ac:dyDescent="0.3">
      <c r="A1785" t="s">
        <v>4921</v>
      </c>
      <c r="B1785">
        <v>1133888</v>
      </c>
      <c r="C1785" t="s">
        <v>4922</v>
      </c>
      <c r="D1785">
        <v>204</v>
      </c>
      <c r="E1785" s="1">
        <v>44061</v>
      </c>
      <c r="F1785">
        <v>19</v>
      </c>
      <c r="G1785">
        <v>87</v>
      </c>
      <c r="H1785">
        <v>37</v>
      </c>
      <c r="I1785">
        <v>147</v>
      </c>
      <c r="J1785">
        <v>100</v>
      </c>
      <c r="K1785">
        <v>19</v>
      </c>
      <c r="L1785">
        <v>13</v>
      </c>
      <c r="O1785" t="s">
        <v>4923</v>
      </c>
      <c r="P1785">
        <v>12</v>
      </c>
      <c r="Q1785">
        <v>1</v>
      </c>
      <c r="R1785">
        <v>2</v>
      </c>
    </row>
    <row r="1786" spans="1:18" x14ac:dyDescent="0.3">
      <c r="A1786" t="s">
        <v>4924</v>
      </c>
      <c r="B1786">
        <v>1131685</v>
      </c>
      <c r="C1786" t="s">
        <v>4925</v>
      </c>
      <c r="D1786">
        <v>233</v>
      </c>
      <c r="E1786" s="1">
        <v>44025</v>
      </c>
      <c r="F1786">
        <v>7</v>
      </c>
      <c r="G1786">
        <v>110</v>
      </c>
      <c r="H1786">
        <v>2</v>
      </c>
      <c r="I1786">
        <v>71</v>
      </c>
      <c r="J1786">
        <v>71</v>
      </c>
      <c r="K1786">
        <v>225</v>
      </c>
      <c r="L1786">
        <v>62</v>
      </c>
      <c r="M1786">
        <v>175</v>
      </c>
      <c r="N1786">
        <v>13</v>
      </c>
      <c r="O1786" t="s">
        <v>4926</v>
      </c>
      <c r="P1786">
        <v>14</v>
      </c>
      <c r="Q1786">
        <v>5</v>
      </c>
      <c r="R1786">
        <v>28</v>
      </c>
    </row>
    <row r="1787" spans="1:18" x14ac:dyDescent="0.3">
      <c r="A1787" t="s">
        <v>4927</v>
      </c>
      <c r="B1787">
        <v>1129676</v>
      </c>
      <c r="C1787" t="s">
        <v>4928</v>
      </c>
      <c r="D1787">
        <v>2325</v>
      </c>
      <c r="E1787" s="1">
        <v>44049</v>
      </c>
      <c r="F1787">
        <v>40</v>
      </c>
      <c r="G1787">
        <v>121</v>
      </c>
      <c r="H1787">
        <v>50</v>
      </c>
      <c r="I1787">
        <v>312</v>
      </c>
      <c r="J1787">
        <v>100</v>
      </c>
      <c r="K1787">
        <v>12</v>
      </c>
      <c r="L1787">
        <v>64</v>
      </c>
      <c r="M1787">
        <v>975</v>
      </c>
      <c r="N1787">
        <v>48</v>
      </c>
      <c r="O1787" t="s">
        <v>4929</v>
      </c>
      <c r="P1787">
        <v>14</v>
      </c>
      <c r="Q1787">
        <v>1</v>
      </c>
      <c r="R1787">
        <v>127</v>
      </c>
    </row>
    <row r="1788" spans="1:18" x14ac:dyDescent="0.3">
      <c r="A1788" t="s">
        <v>4930</v>
      </c>
      <c r="B1788">
        <v>1128217</v>
      </c>
      <c r="C1788" t="s">
        <v>4931</v>
      </c>
      <c r="D1788">
        <v>55</v>
      </c>
      <c r="E1788" s="1">
        <v>42974</v>
      </c>
      <c r="F1788">
        <v>1</v>
      </c>
      <c r="G1788">
        <v>198</v>
      </c>
      <c r="H1788">
        <v>3</v>
      </c>
      <c r="I1788">
        <v>11</v>
      </c>
      <c r="J1788">
        <v>11</v>
      </c>
      <c r="K1788">
        <v>94</v>
      </c>
      <c r="L1788">
        <v>3</v>
      </c>
      <c r="O1788" t="s">
        <v>4932</v>
      </c>
      <c r="P1788">
        <v>12</v>
      </c>
      <c r="Q1788">
        <v>3</v>
      </c>
      <c r="R1788">
        <v>106</v>
      </c>
    </row>
    <row r="1789" spans="1:18" x14ac:dyDescent="0.3">
      <c r="A1789" t="s">
        <v>4933</v>
      </c>
      <c r="B1789">
        <v>1128206</v>
      </c>
      <c r="C1789" t="s">
        <v>4934</v>
      </c>
      <c r="D1789">
        <v>162</v>
      </c>
      <c r="E1789" s="1">
        <v>44064</v>
      </c>
      <c r="F1789">
        <v>16</v>
      </c>
      <c r="G1789">
        <v>87</v>
      </c>
      <c r="H1789">
        <v>33</v>
      </c>
      <c r="I1789">
        <v>138</v>
      </c>
      <c r="J1789">
        <v>100</v>
      </c>
      <c r="K1789">
        <v>58</v>
      </c>
      <c r="L1789">
        <v>14</v>
      </c>
      <c r="M1789">
        <v>90</v>
      </c>
      <c r="N1789">
        <v>10</v>
      </c>
      <c r="O1789" t="s">
        <v>4935</v>
      </c>
      <c r="P1789">
        <v>11</v>
      </c>
      <c r="Q1789">
        <v>1</v>
      </c>
      <c r="R1789">
        <v>3</v>
      </c>
    </row>
    <row r="1790" spans="1:18" x14ac:dyDescent="0.3">
      <c r="A1790" t="s">
        <v>4936</v>
      </c>
      <c r="B1790">
        <v>1128130</v>
      </c>
      <c r="C1790" t="s">
        <v>4937</v>
      </c>
      <c r="D1790">
        <v>333</v>
      </c>
      <c r="E1790" s="1">
        <v>44055</v>
      </c>
      <c r="F1790">
        <v>1</v>
      </c>
      <c r="G1790">
        <v>336</v>
      </c>
      <c r="H1790">
        <v>9</v>
      </c>
      <c r="I1790">
        <v>70</v>
      </c>
      <c r="J1790">
        <v>70</v>
      </c>
      <c r="K1790">
        <v>223</v>
      </c>
      <c r="L1790">
        <v>37</v>
      </c>
      <c r="O1790" t="s">
        <v>4938</v>
      </c>
      <c r="P1790">
        <v>10</v>
      </c>
      <c r="Q1790">
        <v>1</v>
      </c>
      <c r="R1790">
        <v>1</v>
      </c>
    </row>
    <row r="1791" spans="1:18" x14ac:dyDescent="0.3">
      <c r="A1791" t="s">
        <v>4939</v>
      </c>
      <c r="B1791">
        <v>1127671</v>
      </c>
      <c r="O1791" t="s">
        <v>4940</v>
      </c>
      <c r="P1791">
        <v>10</v>
      </c>
      <c r="Q1791">
        <v>1</v>
      </c>
      <c r="R1791">
        <v>442</v>
      </c>
    </row>
    <row r="1792" spans="1:18" x14ac:dyDescent="0.3">
      <c r="A1792" t="s">
        <v>4941</v>
      </c>
      <c r="B1792">
        <v>1126699</v>
      </c>
      <c r="C1792" t="s">
        <v>4942</v>
      </c>
      <c r="D1792">
        <v>478</v>
      </c>
      <c r="E1792" s="1">
        <v>43969</v>
      </c>
      <c r="F1792">
        <v>10</v>
      </c>
      <c r="G1792">
        <v>127</v>
      </c>
      <c r="H1792">
        <v>36</v>
      </c>
      <c r="I1792">
        <v>115</v>
      </c>
      <c r="J1792">
        <v>100</v>
      </c>
      <c r="K1792">
        <v>228</v>
      </c>
      <c r="L1792">
        <v>48</v>
      </c>
      <c r="O1792" t="s">
        <v>4943</v>
      </c>
      <c r="P1792">
        <v>16</v>
      </c>
      <c r="Q1792">
        <v>8</v>
      </c>
      <c r="R1792">
        <v>72</v>
      </c>
    </row>
    <row r="1793" spans="1:18" x14ac:dyDescent="0.3">
      <c r="A1793" t="s">
        <v>4944</v>
      </c>
      <c r="B1793">
        <v>1125943</v>
      </c>
      <c r="C1793" t="s">
        <v>4945</v>
      </c>
      <c r="D1793">
        <v>147</v>
      </c>
      <c r="E1793" s="1">
        <v>43838</v>
      </c>
      <c r="F1793">
        <v>7</v>
      </c>
      <c r="G1793">
        <v>54</v>
      </c>
      <c r="H1793">
        <v>22</v>
      </c>
      <c r="I1793">
        <v>67</v>
      </c>
      <c r="J1793">
        <v>67</v>
      </c>
      <c r="K1793">
        <v>129</v>
      </c>
      <c r="L1793">
        <v>37</v>
      </c>
      <c r="M1793">
        <v>461</v>
      </c>
      <c r="N1793">
        <v>13</v>
      </c>
      <c r="O1793" t="s">
        <v>4946</v>
      </c>
      <c r="P1793">
        <v>16</v>
      </c>
      <c r="Q1793">
        <v>6</v>
      </c>
      <c r="R1793">
        <v>74</v>
      </c>
    </row>
    <row r="1794" spans="1:18" x14ac:dyDescent="0.3">
      <c r="A1794" t="s">
        <v>4947</v>
      </c>
      <c r="B1794">
        <v>1124400</v>
      </c>
      <c r="C1794" t="s">
        <v>4948</v>
      </c>
      <c r="D1794">
        <v>300</v>
      </c>
      <c r="E1794" s="1">
        <v>44059</v>
      </c>
      <c r="F1794">
        <v>9</v>
      </c>
      <c r="G1794">
        <v>136</v>
      </c>
      <c r="H1794">
        <v>16</v>
      </c>
      <c r="I1794">
        <v>95</v>
      </c>
      <c r="J1794">
        <v>95</v>
      </c>
      <c r="K1794">
        <v>38</v>
      </c>
      <c r="L1794">
        <v>18</v>
      </c>
      <c r="O1794" t="s">
        <v>4949</v>
      </c>
      <c r="P1794">
        <v>13</v>
      </c>
      <c r="Q1794">
        <v>1</v>
      </c>
      <c r="R1794">
        <v>53</v>
      </c>
    </row>
    <row r="1795" spans="1:18" x14ac:dyDescent="0.3">
      <c r="A1795" t="s">
        <v>4950</v>
      </c>
      <c r="B1795">
        <v>1123701</v>
      </c>
      <c r="O1795" t="s">
        <v>4951</v>
      </c>
      <c r="P1795">
        <v>4</v>
      </c>
      <c r="Q1795">
        <v>1</v>
      </c>
      <c r="R1795">
        <v>24</v>
      </c>
    </row>
    <row r="1796" spans="1:18" x14ac:dyDescent="0.3">
      <c r="A1796" t="s">
        <v>4952</v>
      </c>
      <c r="B1796">
        <v>1123524</v>
      </c>
      <c r="C1796" t="s">
        <v>4953</v>
      </c>
      <c r="D1796">
        <v>259</v>
      </c>
      <c r="E1796" s="1">
        <v>44011</v>
      </c>
      <c r="F1796">
        <v>6</v>
      </c>
      <c r="G1796">
        <v>153</v>
      </c>
      <c r="H1796">
        <v>44</v>
      </c>
      <c r="I1796">
        <v>86</v>
      </c>
      <c r="J1796">
        <v>86</v>
      </c>
      <c r="K1796">
        <v>83</v>
      </c>
      <c r="L1796">
        <v>25</v>
      </c>
      <c r="O1796" t="s">
        <v>4954</v>
      </c>
      <c r="P1796">
        <v>12</v>
      </c>
      <c r="Q1796">
        <v>1</v>
      </c>
      <c r="R1796">
        <v>47</v>
      </c>
    </row>
    <row r="1797" spans="1:18" x14ac:dyDescent="0.3">
      <c r="A1797" t="s">
        <v>4955</v>
      </c>
      <c r="B1797">
        <v>1119862</v>
      </c>
      <c r="C1797" t="s">
        <v>4956</v>
      </c>
      <c r="D1797">
        <v>3069</v>
      </c>
      <c r="E1797" s="1">
        <v>44063</v>
      </c>
      <c r="F1797">
        <v>15</v>
      </c>
      <c r="G1797">
        <v>91</v>
      </c>
      <c r="H1797">
        <v>80</v>
      </c>
      <c r="I1797">
        <v>246</v>
      </c>
      <c r="J1797">
        <v>100</v>
      </c>
      <c r="K1797">
        <v>31</v>
      </c>
      <c r="L1797">
        <v>69</v>
      </c>
      <c r="M1797">
        <v>1491</v>
      </c>
      <c r="N1797">
        <v>43</v>
      </c>
      <c r="O1797" t="s">
        <v>4957</v>
      </c>
      <c r="P1797">
        <v>14</v>
      </c>
      <c r="Q1797">
        <v>1</v>
      </c>
      <c r="R1797">
        <v>95</v>
      </c>
    </row>
    <row r="1798" spans="1:18" x14ac:dyDescent="0.3">
      <c r="A1798" t="s">
        <v>4958</v>
      </c>
      <c r="B1798">
        <v>1118763</v>
      </c>
      <c r="C1798" t="s">
        <v>4959</v>
      </c>
      <c r="D1798">
        <v>399</v>
      </c>
      <c r="E1798" s="1">
        <v>44020</v>
      </c>
      <c r="F1798">
        <v>7</v>
      </c>
      <c r="G1798">
        <v>65</v>
      </c>
      <c r="H1798">
        <v>46</v>
      </c>
      <c r="I1798">
        <v>99</v>
      </c>
      <c r="J1798">
        <v>99</v>
      </c>
      <c r="K1798">
        <v>44</v>
      </c>
      <c r="L1798">
        <v>26</v>
      </c>
      <c r="M1798">
        <v>135</v>
      </c>
      <c r="N1798">
        <v>11</v>
      </c>
      <c r="O1798" t="s">
        <v>4960</v>
      </c>
      <c r="P1798">
        <v>13</v>
      </c>
      <c r="Q1798">
        <v>1</v>
      </c>
      <c r="R1798">
        <v>20</v>
      </c>
    </row>
    <row r="1799" spans="1:18" x14ac:dyDescent="0.3">
      <c r="A1799" t="s">
        <v>4961</v>
      </c>
      <c r="B1799">
        <v>1118464</v>
      </c>
      <c r="C1799" t="s">
        <v>4962</v>
      </c>
      <c r="D1799">
        <v>4173</v>
      </c>
      <c r="E1799" s="1">
        <v>43922</v>
      </c>
      <c r="F1799">
        <v>4</v>
      </c>
      <c r="H1799">
        <v>239</v>
      </c>
      <c r="I1799">
        <v>133</v>
      </c>
      <c r="J1799">
        <v>100</v>
      </c>
      <c r="K1799">
        <v>263</v>
      </c>
      <c r="L1799">
        <v>36</v>
      </c>
      <c r="M1799">
        <v>3648</v>
      </c>
      <c r="N1799">
        <v>111</v>
      </c>
      <c r="O1799" t="s">
        <v>4963</v>
      </c>
      <c r="P1799">
        <v>18</v>
      </c>
      <c r="Q1799">
        <v>16</v>
      </c>
      <c r="R1799">
        <v>304</v>
      </c>
    </row>
    <row r="1800" spans="1:18" x14ac:dyDescent="0.3">
      <c r="A1800" t="s">
        <v>4964</v>
      </c>
      <c r="B1800">
        <v>1116644</v>
      </c>
      <c r="O1800" t="s">
        <v>4965</v>
      </c>
      <c r="P1800">
        <v>9</v>
      </c>
      <c r="Q1800">
        <v>1</v>
      </c>
      <c r="R1800">
        <v>7</v>
      </c>
    </row>
    <row r="1801" spans="1:18" x14ac:dyDescent="0.3">
      <c r="A1801" t="s">
        <v>4966</v>
      </c>
      <c r="B1801">
        <v>1111415</v>
      </c>
      <c r="O1801" t="s">
        <v>4967</v>
      </c>
      <c r="P1801">
        <v>13</v>
      </c>
      <c r="Q1801">
        <v>1</v>
      </c>
      <c r="R1801">
        <v>30</v>
      </c>
    </row>
    <row r="1802" spans="1:18" x14ac:dyDescent="0.3">
      <c r="A1802" t="s">
        <v>4968</v>
      </c>
      <c r="B1802">
        <v>1110164</v>
      </c>
      <c r="O1802" t="s">
        <v>4969</v>
      </c>
      <c r="P1802">
        <v>6</v>
      </c>
      <c r="Q1802">
        <v>1</v>
      </c>
      <c r="R1802">
        <v>37</v>
      </c>
    </row>
    <row r="1803" spans="1:18" x14ac:dyDescent="0.3">
      <c r="A1803" t="s">
        <v>4970</v>
      </c>
      <c r="B1803">
        <v>1109369</v>
      </c>
      <c r="C1803" t="s">
        <v>4971</v>
      </c>
      <c r="D1803">
        <v>9816</v>
      </c>
      <c r="E1803" s="1">
        <v>44064</v>
      </c>
      <c r="F1803">
        <v>19</v>
      </c>
      <c r="G1803">
        <v>20</v>
      </c>
      <c r="H1803">
        <v>632</v>
      </c>
      <c r="I1803">
        <v>787</v>
      </c>
      <c r="J1803">
        <v>100</v>
      </c>
      <c r="K1803">
        <v>8</v>
      </c>
      <c r="L1803">
        <v>93</v>
      </c>
      <c r="M1803">
        <v>226</v>
      </c>
      <c r="N1803">
        <v>6</v>
      </c>
      <c r="O1803" t="s">
        <v>4972</v>
      </c>
      <c r="P1803">
        <v>14</v>
      </c>
      <c r="Q1803">
        <v>1</v>
      </c>
      <c r="R1803">
        <v>20</v>
      </c>
    </row>
    <row r="1804" spans="1:18" x14ac:dyDescent="0.3">
      <c r="A1804" t="s">
        <v>4973</v>
      </c>
      <c r="B1804">
        <v>1109069</v>
      </c>
      <c r="C1804" t="s">
        <v>4974</v>
      </c>
      <c r="D1804">
        <v>21</v>
      </c>
      <c r="E1804" s="1">
        <v>43906</v>
      </c>
      <c r="F1804">
        <v>2</v>
      </c>
      <c r="G1804">
        <v>214</v>
      </c>
      <c r="H1804">
        <v>1</v>
      </c>
      <c r="I1804">
        <v>1</v>
      </c>
      <c r="J1804">
        <v>1</v>
      </c>
      <c r="K1804">
        <v>40</v>
      </c>
      <c r="L1804">
        <v>3</v>
      </c>
      <c r="O1804" t="s">
        <v>4975</v>
      </c>
      <c r="P1804">
        <v>9</v>
      </c>
      <c r="Q1804">
        <v>1</v>
      </c>
      <c r="R1804">
        <v>20</v>
      </c>
    </row>
    <row r="1805" spans="1:18" x14ac:dyDescent="0.3">
      <c r="A1805" t="s">
        <v>4976</v>
      </c>
      <c r="B1805">
        <v>1107883</v>
      </c>
      <c r="C1805" t="s">
        <v>4977</v>
      </c>
      <c r="D1805">
        <v>1830</v>
      </c>
      <c r="E1805" s="1">
        <v>44065</v>
      </c>
      <c r="F1805">
        <v>21</v>
      </c>
      <c r="G1805">
        <v>67</v>
      </c>
      <c r="H1805">
        <v>236</v>
      </c>
      <c r="I1805">
        <v>244</v>
      </c>
      <c r="J1805">
        <v>100</v>
      </c>
      <c r="K1805">
        <v>20</v>
      </c>
      <c r="L1805">
        <v>73</v>
      </c>
      <c r="M1805">
        <v>348</v>
      </c>
      <c r="N1805">
        <v>9</v>
      </c>
      <c r="O1805" t="s">
        <v>4978</v>
      </c>
      <c r="P1805">
        <v>14</v>
      </c>
      <c r="Q1805">
        <v>1</v>
      </c>
      <c r="R1805">
        <v>133</v>
      </c>
    </row>
    <row r="1806" spans="1:18" x14ac:dyDescent="0.3">
      <c r="A1806" t="s">
        <v>4979</v>
      </c>
      <c r="B1806">
        <v>1106504</v>
      </c>
      <c r="C1806" t="s">
        <v>4980</v>
      </c>
      <c r="D1806">
        <v>47</v>
      </c>
      <c r="E1806" s="1">
        <v>43563</v>
      </c>
      <c r="F1806">
        <v>2</v>
      </c>
      <c r="G1806">
        <v>174</v>
      </c>
      <c r="H1806">
        <v>3</v>
      </c>
      <c r="I1806">
        <v>6</v>
      </c>
      <c r="J1806">
        <v>6</v>
      </c>
      <c r="K1806">
        <v>41</v>
      </c>
      <c r="L1806">
        <v>4</v>
      </c>
      <c r="O1806" t="s">
        <v>4981</v>
      </c>
      <c r="P1806">
        <v>12</v>
      </c>
      <c r="Q1806">
        <v>1</v>
      </c>
      <c r="R1806">
        <v>12</v>
      </c>
    </row>
    <row r="1807" spans="1:18" x14ac:dyDescent="0.3">
      <c r="A1807" t="s">
        <v>4982</v>
      </c>
      <c r="B1807">
        <v>1106345</v>
      </c>
      <c r="C1807" t="s">
        <v>4983</v>
      </c>
      <c r="D1807">
        <v>76</v>
      </c>
      <c r="E1807" s="1">
        <v>43982</v>
      </c>
      <c r="F1807">
        <v>1</v>
      </c>
      <c r="G1807">
        <v>634</v>
      </c>
      <c r="H1807">
        <v>3</v>
      </c>
      <c r="I1807">
        <v>18</v>
      </c>
      <c r="J1807">
        <v>18</v>
      </c>
      <c r="K1807">
        <v>370</v>
      </c>
      <c r="L1807">
        <v>6</v>
      </c>
      <c r="O1807" t="s">
        <v>4984</v>
      </c>
      <c r="P1807">
        <v>12</v>
      </c>
      <c r="Q1807">
        <v>2</v>
      </c>
      <c r="R1807">
        <v>62</v>
      </c>
    </row>
    <row r="1808" spans="1:18" x14ac:dyDescent="0.3">
      <c r="A1808" t="s">
        <v>4985</v>
      </c>
      <c r="B1808">
        <v>1106008</v>
      </c>
      <c r="C1808" t="s">
        <v>4986</v>
      </c>
      <c r="D1808">
        <v>3</v>
      </c>
      <c r="E1808" s="1">
        <v>43800</v>
      </c>
      <c r="F1808">
        <v>4</v>
      </c>
      <c r="G1808">
        <v>77</v>
      </c>
      <c r="H1808">
        <v>1</v>
      </c>
      <c r="I1808">
        <v>1</v>
      </c>
      <c r="J1808">
        <v>1</v>
      </c>
      <c r="K1808">
        <v>17</v>
      </c>
      <c r="L1808">
        <v>3</v>
      </c>
      <c r="O1808" t="s">
        <v>4987</v>
      </c>
      <c r="P1808">
        <v>14</v>
      </c>
      <c r="Q1808">
        <v>12</v>
      </c>
      <c r="R1808">
        <v>100</v>
      </c>
    </row>
    <row r="1809" spans="1:18" x14ac:dyDescent="0.3">
      <c r="A1809" t="s">
        <v>4988</v>
      </c>
      <c r="B1809">
        <v>1105197</v>
      </c>
      <c r="C1809" t="s">
        <v>4989</v>
      </c>
      <c r="D1809">
        <v>1</v>
      </c>
      <c r="E1809" s="1">
        <v>43845</v>
      </c>
      <c r="F1809">
        <v>1</v>
      </c>
      <c r="G1809">
        <v>859</v>
      </c>
      <c r="H1809">
        <v>1</v>
      </c>
      <c r="I1809">
        <v>3</v>
      </c>
      <c r="J1809">
        <v>3</v>
      </c>
      <c r="K1809">
        <v>1</v>
      </c>
      <c r="L1809">
        <v>2</v>
      </c>
      <c r="O1809" t="s">
        <v>4990</v>
      </c>
      <c r="P1809">
        <v>9</v>
      </c>
      <c r="Q1809">
        <v>1</v>
      </c>
      <c r="R1809">
        <v>17</v>
      </c>
    </row>
    <row r="1810" spans="1:18" x14ac:dyDescent="0.3">
      <c r="A1810" t="s">
        <v>4991</v>
      </c>
      <c r="B1810">
        <v>1104217</v>
      </c>
      <c r="C1810" t="s">
        <v>4992</v>
      </c>
      <c r="D1810">
        <v>38</v>
      </c>
      <c r="E1810" s="1">
        <v>43493</v>
      </c>
      <c r="F1810">
        <v>1</v>
      </c>
      <c r="G1810">
        <v>688</v>
      </c>
      <c r="H1810">
        <v>1</v>
      </c>
      <c r="I1810">
        <v>2</v>
      </c>
      <c r="J1810">
        <v>2</v>
      </c>
      <c r="K1810">
        <v>643</v>
      </c>
      <c r="L1810">
        <v>2</v>
      </c>
      <c r="O1810" t="s">
        <v>4993</v>
      </c>
      <c r="P1810">
        <v>12</v>
      </c>
      <c r="Q1810">
        <v>7</v>
      </c>
      <c r="R1810">
        <v>447</v>
      </c>
    </row>
    <row r="1811" spans="1:18" x14ac:dyDescent="0.3">
      <c r="A1811" t="s">
        <v>4994</v>
      </c>
      <c r="B1811">
        <v>1103533</v>
      </c>
      <c r="O1811" t="s">
        <v>4995</v>
      </c>
      <c r="P1811">
        <v>12</v>
      </c>
      <c r="Q1811">
        <v>21</v>
      </c>
      <c r="R1811">
        <v>2750</v>
      </c>
    </row>
    <row r="1812" spans="1:18" x14ac:dyDescent="0.3">
      <c r="A1812" t="s">
        <v>4997</v>
      </c>
      <c r="B1812">
        <v>1102838</v>
      </c>
      <c r="O1812" t="s">
        <v>4998</v>
      </c>
      <c r="P1812">
        <v>11</v>
      </c>
      <c r="Q1812">
        <v>5</v>
      </c>
      <c r="R1812">
        <v>391</v>
      </c>
    </row>
    <row r="1813" spans="1:18" x14ac:dyDescent="0.3">
      <c r="A1813" t="s">
        <v>4999</v>
      </c>
      <c r="B1813">
        <v>1101442</v>
      </c>
      <c r="C1813" t="s">
        <v>5000</v>
      </c>
      <c r="D1813">
        <v>347</v>
      </c>
      <c r="E1813" s="1">
        <v>43950</v>
      </c>
      <c r="F1813">
        <v>1</v>
      </c>
      <c r="G1813">
        <v>244</v>
      </c>
      <c r="H1813">
        <v>14</v>
      </c>
      <c r="I1813">
        <v>16</v>
      </c>
      <c r="J1813">
        <v>15</v>
      </c>
      <c r="K1813">
        <v>227</v>
      </c>
      <c r="L1813">
        <v>12</v>
      </c>
      <c r="M1813">
        <v>712</v>
      </c>
      <c r="N1813">
        <v>32</v>
      </c>
      <c r="O1813" t="s">
        <v>5001</v>
      </c>
      <c r="P1813">
        <v>15</v>
      </c>
      <c r="Q1813">
        <v>7</v>
      </c>
      <c r="R1813">
        <v>171</v>
      </c>
    </row>
    <row r="1814" spans="1:18" x14ac:dyDescent="0.3">
      <c r="A1814" t="s">
        <v>5002</v>
      </c>
      <c r="B1814">
        <v>1100827</v>
      </c>
      <c r="C1814" t="s">
        <v>5003</v>
      </c>
      <c r="D1814">
        <v>39</v>
      </c>
      <c r="E1814" s="1">
        <v>43975</v>
      </c>
      <c r="F1814">
        <v>2</v>
      </c>
      <c r="G1814">
        <v>54</v>
      </c>
      <c r="H1814">
        <v>2</v>
      </c>
      <c r="I1814">
        <v>6</v>
      </c>
      <c r="J1814">
        <v>6</v>
      </c>
      <c r="K1814">
        <v>96</v>
      </c>
      <c r="L1814">
        <v>3</v>
      </c>
      <c r="O1814" t="s">
        <v>5004</v>
      </c>
      <c r="P1814">
        <v>7</v>
      </c>
      <c r="Q1814">
        <v>1</v>
      </c>
      <c r="R1814">
        <v>13</v>
      </c>
    </row>
    <row r="1815" spans="1:18" x14ac:dyDescent="0.3">
      <c r="A1815" t="s">
        <v>5005</v>
      </c>
      <c r="B1815">
        <v>1095596</v>
      </c>
      <c r="C1815" t="s">
        <v>5006</v>
      </c>
      <c r="D1815">
        <v>3</v>
      </c>
      <c r="E1815" s="1">
        <v>43819</v>
      </c>
      <c r="F1815">
        <v>5</v>
      </c>
      <c r="G1815">
        <v>97</v>
      </c>
      <c r="H1815">
        <v>1</v>
      </c>
      <c r="I1815">
        <v>3</v>
      </c>
      <c r="J1815">
        <v>3</v>
      </c>
      <c r="K1815">
        <v>44</v>
      </c>
      <c r="L1815">
        <v>3</v>
      </c>
      <c r="O1815" t="s">
        <v>5007</v>
      </c>
      <c r="P1815">
        <v>14</v>
      </c>
      <c r="Q1815">
        <v>9</v>
      </c>
      <c r="R1815">
        <v>109</v>
      </c>
    </row>
    <row r="1816" spans="1:18" x14ac:dyDescent="0.3">
      <c r="A1816" t="s">
        <v>5008</v>
      </c>
      <c r="B1816">
        <v>1094561</v>
      </c>
      <c r="O1816" t="s">
        <v>5009</v>
      </c>
      <c r="P1816">
        <v>8</v>
      </c>
      <c r="Q1816">
        <v>1</v>
      </c>
      <c r="R1816">
        <v>41</v>
      </c>
    </row>
    <row r="1817" spans="1:18" x14ac:dyDescent="0.3">
      <c r="A1817" t="s">
        <v>5010</v>
      </c>
      <c r="B1817">
        <v>1092818</v>
      </c>
      <c r="C1817" t="s">
        <v>5011</v>
      </c>
      <c r="D1817">
        <v>162</v>
      </c>
      <c r="E1817" s="1">
        <v>44065</v>
      </c>
      <c r="F1817">
        <v>4</v>
      </c>
      <c r="G1817">
        <v>101</v>
      </c>
      <c r="H1817">
        <v>5</v>
      </c>
      <c r="I1817">
        <v>28</v>
      </c>
      <c r="J1817">
        <v>28</v>
      </c>
      <c r="K1817">
        <v>106</v>
      </c>
      <c r="L1817">
        <v>15</v>
      </c>
      <c r="M1817">
        <v>595</v>
      </c>
      <c r="N1817">
        <v>78</v>
      </c>
      <c r="O1817" t="s">
        <v>5012</v>
      </c>
      <c r="P1817">
        <v>13</v>
      </c>
      <c r="Q1817">
        <v>1</v>
      </c>
      <c r="R1817">
        <v>133</v>
      </c>
    </row>
    <row r="1818" spans="1:18" x14ac:dyDescent="0.3">
      <c r="A1818" t="s">
        <v>5013</v>
      </c>
      <c r="B1818">
        <v>1090894</v>
      </c>
      <c r="C1818" t="s">
        <v>5014</v>
      </c>
      <c r="D1818">
        <v>459</v>
      </c>
      <c r="E1818" s="1">
        <v>43999</v>
      </c>
      <c r="F1818">
        <v>11</v>
      </c>
      <c r="G1818">
        <v>40</v>
      </c>
      <c r="H1818">
        <v>43</v>
      </c>
      <c r="I1818">
        <v>48</v>
      </c>
      <c r="J1818">
        <v>48</v>
      </c>
      <c r="K1818">
        <v>103</v>
      </c>
      <c r="L1818">
        <v>34</v>
      </c>
      <c r="M1818">
        <v>2443</v>
      </c>
      <c r="N1818">
        <v>171</v>
      </c>
      <c r="O1818" t="s">
        <v>5015</v>
      </c>
      <c r="P1818">
        <v>14</v>
      </c>
      <c r="Q1818">
        <v>3</v>
      </c>
      <c r="R1818">
        <v>358</v>
      </c>
    </row>
    <row r="1819" spans="1:18" x14ac:dyDescent="0.3">
      <c r="A1819" t="s">
        <v>5016</v>
      </c>
      <c r="B1819">
        <v>1090779</v>
      </c>
      <c r="O1819" t="s">
        <v>5017</v>
      </c>
      <c r="P1819">
        <v>8</v>
      </c>
      <c r="Q1819">
        <v>3</v>
      </c>
      <c r="R1819">
        <v>619</v>
      </c>
    </row>
    <row r="1820" spans="1:18" x14ac:dyDescent="0.3">
      <c r="A1820" t="s">
        <v>5018</v>
      </c>
      <c r="B1820">
        <v>1090671</v>
      </c>
      <c r="C1820" t="s">
        <v>5019</v>
      </c>
      <c r="D1820">
        <v>1122</v>
      </c>
      <c r="E1820" s="1">
        <v>43968</v>
      </c>
      <c r="F1820">
        <v>10</v>
      </c>
      <c r="G1820">
        <v>31</v>
      </c>
      <c r="H1820">
        <v>45</v>
      </c>
      <c r="I1820">
        <v>210</v>
      </c>
      <c r="J1820">
        <v>100</v>
      </c>
      <c r="K1820">
        <v>17</v>
      </c>
      <c r="L1820">
        <v>29</v>
      </c>
      <c r="M1820">
        <v>924</v>
      </c>
      <c r="N1820">
        <v>154</v>
      </c>
      <c r="O1820" t="s">
        <v>5020</v>
      </c>
      <c r="P1820">
        <v>20</v>
      </c>
      <c r="Q1820">
        <v>54</v>
      </c>
      <c r="R1820">
        <v>378</v>
      </c>
    </row>
    <row r="1821" spans="1:18" x14ac:dyDescent="0.3">
      <c r="A1821" t="s">
        <v>5021</v>
      </c>
      <c r="B1821">
        <v>1090408</v>
      </c>
      <c r="C1821" t="s">
        <v>5022</v>
      </c>
      <c r="D1821">
        <v>44</v>
      </c>
      <c r="E1821" s="1">
        <v>43963</v>
      </c>
      <c r="F1821">
        <v>1</v>
      </c>
      <c r="H1821">
        <v>2</v>
      </c>
      <c r="I1821">
        <v>2</v>
      </c>
      <c r="J1821">
        <v>2</v>
      </c>
      <c r="K1821">
        <v>1</v>
      </c>
      <c r="O1821" t="s">
        <v>5023</v>
      </c>
      <c r="P1821">
        <v>15</v>
      </c>
      <c r="Q1821">
        <v>5</v>
      </c>
      <c r="R1821">
        <v>167</v>
      </c>
    </row>
    <row r="1822" spans="1:18" x14ac:dyDescent="0.3">
      <c r="A1822" t="s">
        <v>5024</v>
      </c>
      <c r="B1822">
        <v>1088413</v>
      </c>
      <c r="C1822" t="s">
        <v>5025</v>
      </c>
      <c r="D1822">
        <v>179</v>
      </c>
      <c r="E1822" s="1">
        <v>43818</v>
      </c>
      <c r="F1822">
        <v>1</v>
      </c>
      <c r="G1822">
        <v>332</v>
      </c>
      <c r="H1822">
        <v>8</v>
      </c>
      <c r="I1822">
        <v>19</v>
      </c>
      <c r="L1822">
        <v>13</v>
      </c>
      <c r="M1822">
        <v>35840</v>
      </c>
      <c r="N1822">
        <v>180</v>
      </c>
      <c r="O1822" t="s">
        <v>5026</v>
      </c>
      <c r="P1822">
        <v>8</v>
      </c>
      <c r="Q1822">
        <v>5</v>
      </c>
      <c r="R1822">
        <v>233</v>
      </c>
    </row>
    <row r="1823" spans="1:18" x14ac:dyDescent="0.3">
      <c r="A1823" t="s">
        <v>5027</v>
      </c>
      <c r="B1823">
        <v>1083361</v>
      </c>
      <c r="O1823" t="s">
        <v>5028</v>
      </c>
      <c r="P1823">
        <v>7</v>
      </c>
      <c r="Q1823">
        <v>3</v>
      </c>
      <c r="R1823">
        <v>26</v>
      </c>
    </row>
    <row r="1824" spans="1:18" x14ac:dyDescent="0.3">
      <c r="A1824" t="s">
        <v>5029</v>
      </c>
      <c r="B1824">
        <v>1082829</v>
      </c>
      <c r="C1824" t="s">
        <v>5030</v>
      </c>
      <c r="D1824">
        <v>7</v>
      </c>
      <c r="E1824" s="1">
        <v>43258</v>
      </c>
      <c r="F1824">
        <v>1</v>
      </c>
      <c r="G1824">
        <v>58</v>
      </c>
      <c r="O1824" t="s">
        <v>5031</v>
      </c>
      <c r="P1824">
        <v>9</v>
      </c>
      <c r="Q1824">
        <v>1</v>
      </c>
      <c r="R1824">
        <v>180</v>
      </c>
    </row>
    <row r="1825" spans="1:18" x14ac:dyDescent="0.3">
      <c r="A1825" t="s">
        <v>5032</v>
      </c>
      <c r="B1825">
        <v>1082541</v>
      </c>
      <c r="C1825" t="s">
        <v>5033</v>
      </c>
      <c r="D1825">
        <v>215</v>
      </c>
      <c r="E1825" s="1">
        <v>43696</v>
      </c>
      <c r="F1825">
        <v>7</v>
      </c>
      <c r="G1825">
        <v>63</v>
      </c>
      <c r="H1825">
        <v>11</v>
      </c>
      <c r="I1825">
        <v>28</v>
      </c>
      <c r="J1825">
        <v>28</v>
      </c>
      <c r="K1825">
        <v>226</v>
      </c>
      <c r="L1825">
        <v>15</v>
      </c>
      <c r="M1825">
        <v>1867</v>
      </c>
      <c r="N1825">
        <v>19</v>
      </c>
      <c r="O1825" t="s">
        <v>5034</v>
      </c>
      <c r="P1825">
        <v>13</v>
      </c>
      <c r="Q1825">
        <v>1</v>
      </c>
      <c r="R1825">
        <v>103</v>
      </c>
    </row>
    <row r="1826" spans="1:18" x14ac:dyDescent="0.3">
      <c r="A1826" t="s">
        <v>5035</v>
      </c>
      <c r="B1826">
        <v>1081271</v>
      </c>
      <c r="C1826" t="s">
        <v>5036</v>
      </c>
      <c r="D1826">
        <v>173</v>
      </c>
      <c r="E1826" s="1">
        <v>43039</v>
      </c>
      <c r="F1826">
        <v>2</v>
      </c>
      <c r="G1826">
        <v>137</v>
      </c>
      <c r="H1826">
        <v>14</v>
      </c>
      <c r="I1826">
        <v>10</v>
      </c>
      <c r="J1826">
        <v>10</v>
      </c>
      <c r="K1826">
        <v>54</v>
      </c>
      <c r="L1826">
        <v>11</v>
      </c>
      <c r="O1826" t="s">
        <v>5037</v>
      </c>
      <c r="P1826">
        <v>13</v>
      </c>
      <c r="Q1826">
        <v>1</v>
      </c>
      <c r="R1826">
        <v>96</v>
      </c>
    </row>
    <row r="1827" spans="1:18" x14ac:dyDescent="0.3">
      <c r="A1827" t="s">
        <v>5038</v>
      </c>
      <c r="B1827">
        <v>1080745</v>
      </c>
      <c r="O1827" t="s">
        <v>5039</v>
      </c>
      <c r="P1827">
        <v>8</v>
      </c>
      <c r="Q1827">
        <v>1</v>
      </c>
      <c r="R1827">
        <v>178</v>
      </c>
    </row>
    <row r="1828" spans="1:18" x14ac:dyDescent="0.3">
      <c r="A1828" t="s">
        <v>5040</v>
      </c>
      <c r="B1828">
        <v>1077730</v>
      </c>
      <c r="C1828" t="s">
        <v>5041</v>
      </c>
      <c r="D1828">
        <v>329</v>
      </c>
      <c r="E1828" s="1">
        <v>43864</v>
      </c>
      <c r="F1828">
        <v>2</v>
      </c>
      <c r="G1828">
        <v>399</v>
      </c>
      <c r="H1828">
        <v>20</v>
      </c>
      <c r="I1828">
        <v>12</v>
      </c>
      <c r="J1828">
        <v>12</v>
      </c>
      <c r="K1828">
        <v>78</v>
      </c>
      <c r="L1828">
        <v>17</v>
      </c>
      <c r="O1828" t="s">
        <v>5042</v>
      </c>
      <c r="P1828">
        <v>13</v>
      </c>
      <c r="Q1828">
        <v>9</v>
      </c>
      <c r="R1828">
        <v>3</v>
      </c>
    </row>
    <row r="1829" spans="1:18" x14ac:dyDescent="0.3">
      <c r="A1829" t="s">
        <v>5043</v>
      </c>
      <c r="B1829">
        <v>1075340</v>
      </c>
      <c r="C1829" t="s">
        <v>5044</v>
      </c>
      <c r="D1829">
        <v>14</v>
      </c>
      <c r="E1829" s="1">
        <v>42613</v>
      </c>
      <c r="F1829">
        <v>1</v>
      </c>
      <c r="G1829">
        <v>696</v>
      </c>
      <c r="H1829">
        <v>1</v>
      </c>
      <c r="I1829">
        <v>6</v>
      </c>
      <c r="L1829">
        <v>5</v>
      </c>
      <c r="O1829" t="s">
        <v>5045</v>
      </c>
      <c r="P1829">
        <v>9</v>
      </c>
      <c r="Q1829">
        <v>1</v>
      </c>
      <c r="R1829">
        <v>36</v>
      </c>
    </row>
    <row r="1830" spans="1:18" x14ac:dyDescent="0.3">
      <c r="A1830" t="s">
        <v>5046</v>
      </c>
      <c r="B1830">
        <v>1075153</v>
      </c>
      <c r="C1830" t="s">
        <v>5047</v>
      </c>
      <c r="D1830">
        <v>237</v>
      </c>
      <c r="E1830" s="1">
        <v>44064</v>
      </c>
      <c r="F1830">
        <v>4</v>
      </c>
      <c r="G1830">
        <v>66</v>
      </c>
      <c r="H1830">
        <v>16</v>
      </c>
      <c r="I1830">
        <v>33</v>
      </c>
      <c r="J1830">
        <v>33</v>
      </c>
      <c r="K1830">
        <v>103</v>
      </c>
      <c r="L1830">
        <v>27</v>
      </c>
      <c r="O1830" t="s">
        <v>5048</v>
      </c>
      <c r="P1830">
        <v>13</v>
      </c>
      <c r="Q1830">
        <v>3</v>
      </c>
      <c r="R1830">
        <v>76</v>
      </c>
    </row>
    <row r="1831" spans="1:18" x14ac:dyDescent="0.3">
      <c r="A1831" t="s">
        <v>5049</v>
      </c>
      <c r="B1831">
        <v>1074885</v>
      </c>
      <c r="C1831" t="s">
        <v>5050</v>
      </c>
      <c r="D1831">
        <v>4</v>
      </c>
      <c r="E1831" s="1">
        <v>42588</v>
      </c>
      <c r="F1831">
        <v>1</v>
      </c>
      <c r="H1831">
        <v>1</v>
      </c>
      <c r="I1831">
        <v>1</v>
      </c>
      <c r="L1831">
        <v>2</v>
      </c>
      <c r="O1831" t="s">
        <v>5051</v>
      </c>
      <c r="P1831">
        <v>5</v>
      </c>
      <c r="Q1831">
        <v>1</v>
      </c>
      <c r="R1831">
        <v>3</v>
      </c>
    </row>
    <row r="1832" spans="1:18" x14ac:dyDescent="0.3">
      <c r="A1832" t="s">
        <v>5052</v>
      </c>
      <c r="B1832">
        <v>1073663</v>
      </c>
      <c r="C1832" t="s">
        <v>5053</v>
      </c>
      <c r="D1832">
        <v>1</v>
      </c>
      <c r="E1832" s="1">
        <v>44035</v>
      </c>
      <c r="F1832">
        <v>11</v>
      </c>
      <c r="G1832">
        <v>36</v>
      </c>
      <c r="H1832">
        <v>1</v>
      </c>
      <c r="I1832">
        <v>6</v>
      </c>
      <c r="J1832">
        <v>6</v>
      </c>
      <c r="K1832">
        <v>63</v>
      </c>
      <c r="L1832">
        <v>12</v>
      </c>
      <c r="M1832">
        <v>6</v>
      </c>
      <c r="N1832">
        <v>1</v>
      </c>
      <c r="O1832" t="s">
        <v>5054</v>
      </c>
      <c r="P1832">
        <v>9</v>
      </c>
      <c r="Q1832">
        <v>1</v>
      </c>
      <c r="R1832">
        <v>1</v>
      </c>
    </row>
    <row r="1833" spans="1:18" x14ac:dyDescent="0.3">
      <c r="A1833" t="s">
        <v>5055</v>
      </c>
      <c r="B1833">
        <v>1073577</v>
      </c>
      <c r="O1833" t="s">
        <v>5056</v>
      </c>
      <c r="P1833">
        <v>13</v>
      </c>
      <c r="Q1833">
        <v>3</v>
      </c>
      <c r="R1833">
        <v>1340</v>
      </c>
    </row>
    <row r="1834" spans="1:18" x14ac:dyDescent="0.3">
      <c r="A1834" t="s">
        <v>5057</v>
      </c>
      <c r="B1834">
        <v>1072412</v>
      </c>
      <c r="C1834" t="s">
        <v>5058</v>
      </c>
      <c r="D1834">
        <v>82</v>
      </c>
      <c r="E1834" s="1">
        <v>44040</v>
      </c>
      <c r="F1834">
        <v>10</v>
      </c>
      <c r="G1834">
        <v>66</v>
      </c>
      <c r="H1834">
        <v>23</v>
      </c>
      <c r="I1834">
        <v>233</v>
      </c>
      <c r="J1834">
        <v>100</v>
      </c>
      <c r="K1834">
        <v>185</v>
      </c>
      <c r="L1834">
        <v>22</v>
      </c>
      <c r="M1834">
        <v>147</v>
      </c>
      <c r="N1834">
        <v>5</v>
      </c>
      <c r="O1834" t="s">
        <v>5059</v>
      </c>
      <c r="P1834">
        <v>12</v>
      </c>
      <c r="Q1834">
        <v>1</v>
      </c>
      <c r="R1834">
        <v>30</v>
      </c>
    </row>
    <row r="1835" spans="1:18" x14ac:dyDescent="0.3">
      <c r="A1835" t="s">
        <v>5060</v>
      </c>
      <c r="B1835">
        <v>1070717</v>
      </c>
      <c r="C1835" t="s">
        <v>5061</v>
      </c>
      <c r="D1835">
        <v>1762</v>
      </c>
      <c r="E1835" s="1">
        <v>43934</v>
      </c>
      <c r="F1835">
        <v>7</v>
      </c>
      <c r="G1835">
        <v>240</v>
      </c>
      <c r="L1835">
        <v>6</v>
      </c>
      <c r="M1835">
        <v>181</v>
      </c>
      <c r="N1835">
        <v>18</v>
      </c>
      <c r="O1835" t="s">
        <v>5062</v>
      </c>
      <c r="P1835">
        <v>14</v>
      </c>
      <c r="Q1835">
        <v>3</v>
      </c>
      <c r="R1835">
        <v>14</v>
      </c>
    </row>
    <row r="1836" spans="1:18" x14ac:dyDescent="0.3">
      <c r="A1836" t="s">
        <v>5063</v>
      </c>
      <c r="B1836">
        <v>1070610</v>
      </c>
      <c r="C1836" t="s">
        <v>5064</v>
      </c>
      <c r="D1836">
        <v>7073</v>
      </c>
      <c r="E1836" s="1">
        <v>44062</v>
      </c>
      <c r="F1836">
        <v>87</v>
      </c>
      <c r="G1836">
        <v>38</v>
      </c>
      <c r="H1836">
        <v>384</v>
      </c>
      <c r="I1836">
        <v>2338</v>
      </c>
      <c r="J1836">
        <v>100</v>
      </c>
      <c r="K1836">
        <v>7</v>
      </c>
      <c r="L1836">
        <v>150</v>
      </c>
      <c r="M1836">
        <v>2381</v>
      </c>
      <c r="N1836">
        <v>63</v>
      </c>
      <c r="O1836" t="s">
        <v>5065</v>
      </c>
      <c r="P1836">
        <v>6</v>
      </c>
      <c r="Q1836">
        <v>1</v>
      </c>
      <c r="R1836">
        <v>1</v>
      </c>
    </row>
    <row r="1837" spans="1:18" x14ac:dyDescent="0.3">
      <c r="A1837" t="s">
        <v>5066</v>
      </c>
      <c r="B1837">
        <v>1070155</v>
      </c>
      <c r="C1837" t="s">
        <v>5067</v>
      </c>
      <c r="D1837">
        <v>398</v>
      </c>
      <c r="E1837" s="1">
        <v>43174</v>
      </c>
      <c r="F1837">
        <v>2</v>
      </c>
      <c r="G1837">
        <v>210</v>
      </c>
      <c r="H1837">
        <v>13</v>
      </c>
      <c r="I1837">
        <v>28</v>
      </c>
      <c r="J1837">
        <v>28</v>
      </c>
      <c r="K1837">
        <v>123</v>
      </c>
      <c r="L1837">
        <v>17</v>
      </c>
      <c r="M1837">
        <v>289</v>
      </c>
      <c r="O1837" t="s">
        <v>5068</v>
      </c>
      <c r="P1837">
        <v>13</v>
      </c>
      <c r="Q1837">
        <v>1</v>
      </c>
      <c r="R1837">
        <v>77</v>
      </c>
    </row>
    <row r="1838" spans="1:18" x14ac:dyDescent="0.3">
      <c r="A1838" t="s">
        <v>5069</v>
      </c>
      <c r="B1838">
        <v>1069339</v>
      </c>
      <c r="C1838" t="s">
        <v>5070</v>
      </c>
      <c r="D1838">
        <v>13</v>
      </c>
      <c r="E1838" s="1">
        <v>43985</v>
      </c>
      <c r="F1838">
        <v>1</v>
      </c>
      <c r="G1838">
        <v>1213</v>
      </c>
      <c r="H1838">
        <v>1</v>
      </c>
      <c r="I1838">
        <v>1</v>
      </c>
      <c r="L1838">
        <v>4</v>
      </c>
      <c r="O1838" t="s">
        <v>5071</v>
      </c>
      <c r="P1838">
        <v>12</v>
      </c>
      <c r="Q1838">
        <v>1</v>
      </c>
      <c r="R1838">
        <v>280</v>
      </c>
    </row>
    <row r="1839" spans="1:18" x14ac:dyDescent="0.3">
      <c r="A1839" t="s">
        <v>5072</v>
      </c>
      <c r="B1839">
        <v>1069246</v>
      </c>
      <c r="O1839" t="s">
        <v>5073</v>
      </c>
      <c r="P1839">
        <v>12</v>
      </c>
      <c r="Q1839">
        <v>30</v>
      </c>
      <c r="R1839">
        <v>783</v>
      </c>
    </row>
    <row r="1840" spans="1:18" x14ac:dyDescent="0.3">
      <c r="A1840" t="s">
        <v>5074</v>
      </c>
      <c r="B1840">
        <v>1069014</v>
      </c>
      <c r="C1840" t="s">
        <v>5075</v>
      </c>
      <c r="D1840">
        <v>183</v>
      </c>
      <c r="E1840" s="1">
        <v>42156</v>
      </c>
      <c r="F1840">
        <v>1</v>
      </c>
      <c r="G1840">
        <v>2964</v>
      </c>
      <c r="H1840">
        <v>4</v>
      </c>
      <c r="I1840">
        <v>5</v>
      </c>
      <c r="J1840">
        <v>5</v>
      </c>
      <c r="K1840">
        <v>191</v>
      </c>
      <c r="L1840">
        <v>3</v>
      </c>
      <c r="M1840">
        <v>348</v>
      </c>
      <c r="N1840">
        <v>5</v>
      </c>
      <c r="O1840" t="s">
        <v>5076</v>
      </c>
      <c r="P1840">
        <v>11</v>
      </c>
      <c r="Q1840">
        <v>1</v>
      </c>
      <c r="R1840">
        <v>26</v>
      </c>
    </row>
    <row r="1841" spans="1:18" x14ac:dyDescent="0.3">
      <c r="A1841" t="s">
        <v>5077</v>
      </c>
      <c r="B1841">
        <v>1067870</v>
      </c>
      <c r="C1841" t="s">
        <v>5078</v>
      </c>
      <c r="D1841">
        <v>1</v>
      </c>
      <c r="E1841" s="1">
        <v>44012</v>
      </c>
      <c r="F1841">
        <v>9</v>
      </c>
      <c r="G1841">
        <v>51</v>
      </c>
      <c r="H1841">
        <v>1</v>
      </c>
      <c r="I1841">
        <v>3</v>
      </c>
      <c r="J1841">
        <v>3</v>
      </c>
      <c r="K1841">
        <v>3</v>
      </c>
      <c r="L1841">
        <v>9</v>
      </c>
      <c r="M1841">
        <v>40</v>
      </c>
      <c r="O1841" t="s">
        <v>5079</v>
      </c>
      <c r="P1841">
        <v>10</v>
      </c>
      <c r="Q1841">
        <v>1</v>
      </c>
      <c r="R1841">
        <v>2</v>
      </c>
    </row>
    <row r="1842" spans="1:18" x14ac:dyDescent="0.3">
      <c r="A1842" t="s">
        <v>5080</v>
      </c>
      <c r="B1842">
        <v>1066663</v>
      </c>
      <c r="C1842" t="s">
        <v>5081</v>
      </c>
      <c r="D1842">
        <v>3</v>
      </c>
      <c r="E1842" s="1">
        <v>43244</v>
      </c>
      <c r="F1842">
        <v>1</v>
      </c>
      <c r="G1842">
        <v>679</v>
      </c>
      <c r="H1842">
        <v>1</v>
      </c>
      <c r="I1842">
        <v>4</v>
      </c>
      <c r="J1842">
        <v>4</v>
      </c>
      <c r="K1842">
        <v>34</v>
      </c>
      <c r="L1842">
        <v>5</v>
      </c>
      <c r="O1842" t="s">
        <v>5082</v>
      </c>
      <c r="P1842">
        <v>9</v>
      </c>
      <c r="Q1842">
        <v>1</v>
      </c>
      <c r="R1842">
        <v>11</v>
      </c>
    </row>
    <row r="1843" spans="1:18" x14ac:dyDescent="0.3">
      <c r="A1843" t="s">
        <v>5083</v>
      </c>
      <c r="B1843">
        <v>1064794</v>
      </c>
      <c r="C1843" t="s">
        <v>5084</v>
      </c>
      <c r="D1843">
        <v>250</v>
      </c>
      <c r="E1843" s="1">
        <v>43948</v>
      </c>
      <c r="F1843">
        <v>15</v>
      </c>
      <c r="G1843">
        <v>71</v>
      </c>
      <c r="H1843">
        <v>53</v>
      </c>
      <c r="I1843">
        <v>44</v>
      </c>
      <c r="J1843">
        <v>44</v>
      </c>
      <c r="K1843">
        <v>55</v>
      </c>
      <c r="L1843">
        <v>34</v>
      </c>
      <c r="M1843">
        <v>169</v>
      </c>
      <c r="N1843">
        <v>20</v>
      </c>
      <c r="O1843" t="s">
        <v>5085</v>
      </c>
      <c r="P1843">
        <v>14</v>
      </c>
      <c r="Q1843">
        <v>12</v>
      </c>
      <c r="R1843">
        <v>28</v>
      </c>
    </row>
    <row r="1844" spans="1:18" x14ac:dyDescent="0.3">
      <c r="A1844" t="s">
        <v>5086</v>
      </c>
      <c r="B1844">
        <v>1060819</v>
      </c>
      <c r="O1844" t="s">
        <v>5087</v>
      </c>
      <c r="P1844">
        <v>12</v>
      </c>
      <c r="Q1844">
        <v>13</v>
      </c>
      <c r="R1844">
        <v>699</v>
      </c>
    </row>
    <row r="1845" spans="1:18" x14ac:dyDescent="0.3">
      <c r="A1845" t="s">
        <v>5088</v>
      </c>
      <c r="B1845">
        <v>1059959</v>
      </c>
      <c r="C1845" t="s">
        <v>5089</v>
      </c>
      <c r="D1845">
        <v>1046</v>
      </c>
      <c r="E1845" s="1">
        <v>44049</v>
      </c>
      <c r="F1845">
        <v>5</v>
      </c>
      <c r="G1845">
        <v>198</v>
      </c>
      <c r="H1845">
        <v>63</v>
      </c>
      <c r="I1845">
        <v>115</v>
      </c>
      <c r="J1845">
        <v>100</v>
      </c>
      <c r="K1845">
        <v>176</v>
      </c>
      <c r="L1845">
        <v>49</v>
      </c>
      <c r="M1845">
        <v>1424</v>
      </c>
      <c r="O1845" t="s">
        <v>5090</v>
      </c>
      <c r="P1845">
        <v>15</v>
      </c>
      <c r="Q1845">
        <v>2</v>
      </c>
      <c r="R1845">
        <v>323</v>
      </c>
    </row>
    <row r="1846" spans="1:18" x14ac:dyDescent="0.3">
      <c r="A1846" t="s">
        <v>5091</v>
      </c>
      <c r="B1846">
        <v>1059758</v>
      </c>
      <c r="C1846" t="s">
        <v>5092</v>
      </c>
      <c r="D1846">
        <v>479</v>
      </c>
      <c r="E1846" s="1">
        <v>44064</v>
      </c>
      <c r="F1846">
        <v>23</v>
      </c>
      <c r="G1846">
        <v>28</v>
      </c>
      <c r="H1846">
        <v>69</v>
      </c>
      <c r="I1846">
        <v>119</v>
      </c>
      <c r="J1846">
        <v>100</v>
      </c>
      <c r="K1846">
        <v>28</v>
      </c>
      <c r="L1846">
        <v>66</v>
      </c>
      <c r="M1846">
        <v>665</v>
      </c>
      <c r="O1846" t="s">
        <v>5093</v>
      </c>
      <c r="P1846">
        <v>15</v>
      </c>
      <c r="Q1846">
        <v>1</v>
      </c>
      <c r="R1846">
        <v>32</v>
      </c>
    </row>
    <row r="1847" spans="1:18" x14ac:dyDescent="0.3">
      <c r="A1847" t="s">
        <v>5094</v>
      </c>
      <c r="B1847">
        <v>1059131</v>
      </c>
      <c r="C1847" t="s">
        <v>5095</v>
      </c>
      <c r="D1847">
        <v>271</v>
      </c>
      <c r="E1847" s="1">
        <v>44003</v>
      </c>
      <c r="F1847">
        <v>2</v>
      </c>
      <c r="G1847">
        <v>66</v>
      </c>
      <c r="H1847">
        <v>34</v>
      </c>
      <c r="I1847">
        <v>64</v>
      </c>
      <c r="J1847">
        <v>64</v>
      </c>
      <c r="K1847">
        <v>51</v>
      </c>
      <c r="L1847">
        <v>24</v>
      </c>
      <c r="O1847" t="s">
        <v>5096</v>
      </c>
      <c r="P1847">
        <v>18</v>
      </c>
      <c r="Q1847">
        <v>8</v>
      </c>
      <c r="R1847">
        <v>690</v>
      </c>
    </row>
    <row r="1848" spans="1:18" x14ac:dyDescent="0.3">
      <c r="A1848" t="s">
        <v>5097</v>
      </c>
      <c r="B1848">
        <v>1059065</v>
      </c>
      <c r="C1848" t="s">
        <v>5098</v>
      </c>
      <c r="D1848">
        <v>9</v>
      </c>
      <c r="E1848" s="1">
        <v>43986</v>
      </c>
      <c r="F1848">
        <v>4</v>
      </c>
      <c r="G1848">
        <v>136</v>
      </c>
      <c r="H1848">
        <v>3</v>
      </c>
      <c r="I1848">
        <v>8</v>
      </c>
      <c r="L1848">
        <v>3</v>
      </c>
      <c r="O1848" t="s">
        <v>5099</v>
      </c>
      <c r="P1848">
        <v>11</v>
      </c>
      <c r="Q1848">
        <v>2</v>
      </c>
      <c r="R1848">
        <v>74</v>
      </c>
    </row>
    <row r="1849" spans="1:18" x14ac:dyDescent="0.3">
      <c r="A1849" t="s">
        <v>5100</v>
      </c>
      <c r="B1849">
        <v>1054750</v>
      </c>
      <c r="C1849" t="s">
        <v>5101</v>
      </c>
      <c r="D1849">
        <v>143</v>
      </c>
      <c r="E1849" s="1">
        <v>43854</v>
      </c>
      <c r="F1849">
        <v>3</v>
      </c>
      <c r="G1849">
        <v>128</v>
      </c>
      <c r="H1849">
        <v>12</v>
      </c>
      <c r="I1849">
        <v>31</v>
      </c>
      <c r="J1849">
        <v>31</v>
      </c>
      <c r="K1849">
        <v>187</v>
      </c>
      <c r="L1849">
        <v>9</v>
      </c>
      <c r="O1849" t="s">
        <v>5102</v>
      </c>
      <c r="P1849">
        <v>11</v>
      </c>
      <c r="Q1849">
        <v>1</v>
      </c>
      <c r="R1849">
        <v>1</v>
      </c>
    </row>
    <row r="1850" spans="1:18" x14ac:dyDescent="0.3">
      <c r="A1850" t="s">
        <v>5103</v>
      </c>
      <c r="B1850">
        <v>1053465</v>
      </c>
      <c r="C1850" t="s">
        <v>5104</v>
      </c>
      <c r="D1850">
        <v>29</v>
      </c>
      <c r="E1850" s="1">
        <v>43982</v>
      </c>
      <c r="F1850">
        <v>5</v>
      </c>
      <c r="G1850">
        <v>1271</v>
      </c>
      <c r="H1850">
        <v>3</v>
      </c>
      <c r="I1850">
        <v>1</v>
      </c>
      <c r="L1850">
        <v>3</v>
      </c>
      <c r="O1850" t="s">
        <v>5105</v>
      </c>
      <c r="P1850">
        <v>9</v>
      </c>
      <c r="Q1850">
        <v>1</v>
      </c>
      <c r="R1850">
        <v>1</v>
      </c>
    </row>
    <row r="1851" spans="1:18" x14ac:dyDescent="0.3">
      <c r="A1851" t="s">
        <v>5106</v>
      </c>
      <c r="B1851">
        <v>1050657</v>
      </c>
      <c r="C1851" t="s">
        <v>5107</v>
      </c>
      <c r="D1851">
        <v>12</v>
      </c>
      <c r="E1851" s="1">
        <v>43087</v>
      </c>
      <c r="F1851">
        <v>1</v>
      </c>
      <c r="G1851">
        <v>625</v>
      </c>
      <c r="H1851">
        <v>2</v>
      </c>
      <c r="I1851">
        <v>2</v>
      </c>
      <c r="J1851">
        <v>2</v>
      </c>
      <c r="K1851">
        <v>174</v>
      </c>
      <c r="O1851" t="s">
        <v>5108</v>
      </c>
      <c r="P1851">
        <v>7</v>
      </c>
      <c r="Q1851">
        <v>1</v>
      </c>
      <c r="R1851">
        <v>1</v>
      </c>
    </row>
    <row r="1852" spans="1:18" x14ac:dyDescent="0.3">
      <c r="A1852" t="s">
        <v>5109</v>
      </c>
      <c r="B1852">
        <v>1050084</v>
      </c>
      <c r="O1852" t="s">
        <v>5110</v>
      </c>
      <c r="P1852">
        <v>10</v>
      </c>
      <c r="Q1852">
        <v>2</v>
      </c>
      <c r="R1852">
        <v>62</v>
      </c>
    </row>
    <row r="1853" spans="1:18" x14ac:dyDescent="0.3">
      <c r="A1853" t="s">
        <v>5111</v>
      </c>
      <c r="B1853">
        <v>1049984</v>
      </c>
      <c r="C1853" t="s">
        <v>5112</v>
      </c>
      <c r="D1853">
        <v>1952</v>
      </c>
      <c r="E1853" s="1">
        <v>44064</v>
      </c>
      <c r="F1853">
        <v>31</v>
      </c>
      <c r="G1853">
        <v>55</v>
      </c>
      <c r="H1853">
        <v>129</v>
      </c>
      <c r="I1853">
        <v>1096</v>
      </c>
      <c r="J1853">
        <v>100</v>
      </c>
      <c r="K1853">
        <v>8</v>
      </c>
      <c r="L1853">
        <v>131</v>
      </c>
      <c r="M1853">
        <v>909</v>
      </c>
      <c r="N1853">
        <v>51</v>
      </c>
      <c r="O1853" t="s">
        <v>5113</v>
      </c>
      <c r="P1853">
        <v>18</v>
      </c>
      <c r="Q1853">
        <v>12</v>
      </c>
      <c r="R1853">
        <v>175</v>
      </c>
    </row>
    <row r="1854" spans="1:18" x14ac:dyDescent="0.3">
      <c r="A1854" t="s">
        <v>5114</v>
      </c>
      <c r="B1854">
        <v>1049837</v>
      </c>
      <c r="C1854" t="s">
        <v>5115</v>
      </c>
      <c r="D1854">
        <v>76</v>
      </c>
      <c r="E1854" s="1">
        <v>44028</v>
      </c>
      <c r="F1854">
        <v>2</v>
      </c>
      <c r="G1854">
        <v>606</v>
      </c>
      <c r="H1854">
        <v>9</v>
      </c>
      <c r="I1854">
        <v>20</v>
      </c>
      <c r="J1854">
        <v>19</v>
      </c>
      <c r="K1854">
        <v>286</v>
      </c>
      <c r="L1854">
        <v>7</v>
      </c>
      <c r="O1854" t="s">
        <v>5116</v>
      </c>
      <c r="P1854">
        <v>14</v>
      </c>
      <c r="Q1854">
        <v>3</v>
      </c>
      <c r="R1854">
        <v>372</v>
      </c>
    </row>
    <row r="1855" spans="1:18" x14ac:dyDescent="0.3">
      <c r="A1855" t="s">
        <v>5117</v>
      </c>
      <c r="B1855">
        <v>1047280</v>
      </c>
      <c r="C1855" t="s">
        <v>5118</v>
      </c>
      <c r="D1855">
        <v>215</v>
      </c>
      <c r="E1855" s="1">
        <v>43678</v>
      </c>
      <c r="F1855">
        <v>1</v>
      </c>
      <c r="G1855">
        <v>686</v>
      </c>
      <c r="H1855">
        <v>22</v>
      </c>
      <c r="I1855">
        <v>21</v>
      </c>
      <c r="J1855">
        <v>21</v>
      </c>
      <c r="K1855">
        <v>60</v>
      </c>
      <c r="L1855">
        <v>26</v>
      </c>
      <c r="O1855" t="s">
        <v>5119</v>
      </c>
      <c r="P1855">
        <v>17</v>
      </c>
      <c r="Q1855">
        <v>6</v>
      </c>
      <c r="R1855">
        <v>1890</v>
      </c>
    </row>
    <row r="1856" spans="1:18" x14ac:dyDescent="0.3">
      <c r="A1856" t="s">
        <v>5120</v>
      </c>
      <c r="B1856">
        <v>1046852</v>
      </c>
      <c r="O1856" t="s">
        <v>5121</v>
      </c>
      <c r="P1856">
        <v>13</v>
      </c>
      <c r="Q1856">
        <v>17</v>
      </c>
      <c r="R1856">
        <v>134</v>
      </c>
    </row>
    <row r="1857" spans="1:18" x14ac:dyDescent="0.3">
      <c r="A1857" t="s">
        <v>5122</v>
      </c>
      <c r="B1857">
        <v>1045104</v>
      </c>
      <c r="C1857" t="s">
        <v>5123</v>
      </c>
      <c r="D1857">
        <v>1</v>
      </c>
      <c r="E1857" s="1">
        <v>44055</v>
      </c>
      <c r="F1857">
        <v>6</v>
      </c>
      <c r="G1857">
        <v>32</v>
      </c>
      <c r="H1857">
        <v>3</v>
      </c>
      <c r="I1857">
        <v>4</v>
      </c>
      <c r="J1857">
        <v>4</v>
      </c>
      <c r="K1857">
        <v>5</v>
      </c>
      <c r="L1857">
        <v>17</v>
      </c>
      <c r="O1857" t="s">
        <v>5124</v>
      </c>
      <c r="P1857">
        <v>11</v>
      </c>
      <c r="Q1857">
        <v>1</v>
      </c>
      <c r="R1857">
        <v>9</v>
      </c>
    </row>
    <row r="1858" spans="1:18" x14ac:dyDescent="0.3">
      <c r="A1858" t="s">
        <v>5125</v>
      </c>
      <c r="B1858">
        <v>1044698</v>
      </c>
      <c r="C1858" t="s">
        <v>5126</v>
      </c>
      <c r="D1858">
        <v>2</v>
      </c>
      <c r="E1858" s="1">
        <v>44042</v>
      </c>
      <c r="F1858">
        <v>7</v>
      </c>
      <c r="G1858">
        <v>36</v>
      </c>
      <c r="H1858">
        <v>1</v>
      </c>
      <c r="I1858">
        <v>4</v>
      </c>
      <c r="J1858">
        <v>4</v>
      </c>
      <c r="K1858">
        <v>24</v>
      </c>
      <c r="L1858">
        <v>10</v>
      </c>
      <c r="O1858" t="s">
        <v>5127</v>
      </c>
      <c r="P1858">
        <v>9</v>
      </c>
      <c r="Q1858">
        <v>1</v>
      </c>
      <c r="R1858">
        <v>1</v>
      </c>
    </row>
    <row r="1859" spans="1:18" x14ac:dyDescent="0.3">
      <c r="A1859" t="s">
        <v>5128</v>
      </c>
      <c r="B1859">
        <v>1044589</v>
      </c>
      <c r="C1859" t="s">
        <v>5129</v>
      </c>
      <c r="D1859">
        <v>347</v>
      </c>
      <c r="E1859" s="1">
        <v>44040</v>
      </c>
      <c r="F1859">
        <v>4</v>
      </c>
      <c r="G1859">
        <v>166</v>
      </c>
      <c r="H1859">
        <v>7</v>
      </c>
      <c r="I1859">
        <v>52</v>
      </c>
      <c r="J1859">
        <v>52</v>
      </c>
      <c r="K1859">
        <v>248</v>
      </c>
      <c r="L1859">
        <v>15</v>
      </c>
      <c r="M1859">
        <v>744</v>
      </c>
      <c r="N1859">
        <v>27</v>
      </c>
      <c r="O1859" t="s">
        <v>5130</v>
      </c>
      <c r="P1859">
        <v>14</v>
      </c>
      <c r="Q1859">
        <v>4</v>
      </c>
      <c r="R1859">
        <v>212</v>
      </c>
    </row>
    <row r="1860" spans="1:18" x14ac:dyDescent="0.3">
      <c r="A1860" t="s">
        <v>5131</v>
      </c>
      <c r="B1860">
        <v>1043464</v>
      </c>
      <c r="C1860" t="s">
        <v>5132</v>
      </c>
      <c r="D1860">
        <v>1</v>
      </c>
      <c r="E1860" s="1">
        <v>44007</v>
      </c>
      <c r="F1860">
        <v>8</v>
      </c>
      <c r="G1860">
        <v>42</v>
      </c>
      <c r="H1860">
        <v>1</v>
      </c>
      <c r="I1860">
        <v>5</v>
      </c>
      <c r="J1860">
        <v>5</v>
      </c>
      <c r="K1860">
        <v>18</v>
      </c>
      <c r="L1860">
        <v>13</v>
      </c>
      <c r="O1860" t="s">
        <v>5133</v>
      </c>
      <c r="P1860">
        <v>10</v>
      </c>
      <c r="Q1860">
        <v>1</v>
      </c>
      <c r="R1860">
        <v>1</v>
      </c>
    </row>
    <row r="1861" spans="1:18" x14ac:dyDescent="0.3">
      <c r="A1861" t="s">
        <v>5134</v>
      </c>
      <c r="B1861">
        <v>1043287</v>
      </c>
      <c r="O1861" t="s">
        <v>5135</v>
      </c>
      <c r="P1861">
        <v>7</v>
      </c>
      <c r="Q1861">
        <v>1</v>
      </c>
      <c r="R1861">
        <v>251</v>
      </c>
    </row>
    <row r="1862" spans="1:18" x14ac:dyDescent="0.3">
      <c r="A1862" t="s">
        <v>5136</v>
      </c>
      <c r="B1862">
        <v>1043070</v>
      </c>
      <c r="C1862" t="s">
        <v>5137</v>
      </c>
      <c r="D1862">
        <v>64</v>
      </c>
      <c r="E1862" s="1">
        <v>44050</v>
      </c>
      <c r="F1862">
        <v>1</v>
      </c>
      <c r="G1862">
        <v>1355</v>
      </c>
      <c r="H1862">
        <v>6</v>
      </c>
      <c r="I1862">
        <v>7</v>
      </c>
      <c r="J1862">
        <v>7</v>
      </c>
      <c r="K1862">
        <v>97</v>
      </c>
      <c r="L1862">
        <v>7</v>
      </c>
      <c r="M1862">
        <v>3725</v>
      </c>
      <c r="N1862">
        <v>57</v>
      </c>
      <c r="O1862" t="s">
        <v>5138</v>
      </c>
      <c r="P1862">
        <v>10</v>
      </c>
      <c r="Q1862">
        <v>1</v>
      </c>
      <c r="R1862">
        <v>3</v>
      </c>
    </row>
    <row r="1863" spans="1:18" x14ac:dyDescent="0.3">
      <c r="A1863" t="s">
        <v>5139</v>
      </c>
      <c r="B1863">
        <v>1040489</v>
      </c>
      <c r="C1863" t="s">
        <v>5140</v>
      </c>
      <c r="D1863">
        <v>63</v>
      </c>
      <c r="E1863" s="1">
        <v>43801</v>
      </c>
      <c r="F1863">
        <v>4</v>
      </c>
      <c r="G1863">
        <v>104</v>
      </c>
      <c r="H1863">
        <v>8</v>
      </c>
      <c r="I1863">
        <v>29</v>
      </c>
      <c r="J1863">
        <v>29</v>
      </c>
      <c r="K1863">
        <v>75</v>
      </c>
      <c r="L1863">
        <v>22</v>
      </c>
      <c r="M1863">
        <v>1704</v>
      </c>
      <c r="N1863">
        <v>84</v>
      </c>
      <c r="O1863" t="s">
        <v>5141</v>
      </c>
      <c r="P1863">
        <v>16</v>
      </c>
      <c r="Q1863">
        <v>19</v>
      </c>
      <c r="R1863">
        <v>460</v>
      </c>
    </row>
    <row r="1864" spans="1:18" x14ac:dyDescent="0.3">
      <c r="A1864" t="s">
        <v>5142</v>
      </c>
      <c r="B1864">
        <v>1039931</v>
      </c>
      <c r="C1864" t="s">
        <v>5143</v>
      </c>
      <c r="D1864">
        <v>56</v>
      </c>
      <c r="E1864" s="1">
        <v>43301</v>
      </c>
      <c r="F1864">
        <v>1</v>
      </c>
      <c r="H1864">
        <v>2</v>
      </c>
      <c r="I1864">
        <v>1</v>
      </c>
      <c r="L1864">
        <v>3</v>
      </c>
      <c r="O1864" t="s">
        <v>5144</v>
      </c>
      <c r="P1864">
        <v>11</v>
      </c>
      <c r="Q1864">
        <v>1</v>
      </c>
      <c r="R1864">
        <v>79</v>
      </c>
    </row>
    <row r="1865" spans="1:18" x14ac:dyDescent="0.3">
      <c r="A1865" t="s">
        <v>5145</v>
      </c>
      <c r="B1865">
        <v>1039892</v>
      </c>
      <c r="C1865" t="s">
        <v>5146</v>
      </c>
      <c r="D1865">
        <v>6363</v>
      </c>
      <c r="E1865" s="1">
        <v>43697</v>
      </c>
      <c r="F1865">
        <v>4</v>
      </c>
      <c r="G1865">
        <v>188</v>
      </c>
      <c r="H1865">
        <v>35</v>
      </c>
      <c r="I1865">
        <v>81</v>
      </c>
      <c r="L1865">
        <v>35</v>
      </c>
      <c r="O1865" t="s">
        <v>5147</v>
      </c>
      <c r="P1865">
        <v>16</v>
      </c>
      <c r="Q1865">
        <v>5</v>
      </c>
      <c r="R1865">
        <v>150</v>
      </c>
    </row>
    <row r="1866" spans="1:18" x14ac:dyDescent="0.3">
      <c r="A1866" t="s">
        <v>5148</v>
      </c>
      <c r="B1866">
        <v>1039607</v>
      </c>
      <c r="C1866" t="s">
        <v>5149</v>
      </c>
      <c r="D1866">
        <v>113</v>
      </c>
      <c r="E1866" s="1">
        <v>42372</v>
      </c>
      <c r="F1866">
        <v>1</v>
      </c>
      <c r="H1866">
        <v>1</v>
      </c>
      <c r="I1866">
        <v>1</v>
      </c>
      <c r="J1866">
        <v>1</v>
      </c>
      <c r="K1866">
        <v>1</v>
      </c>
      <c r="O1866" t="s">
        <v>5150</v>
      </c>
      <c r="P1866">
        <v>7</v>
      </c>
      <c r="Q1866">
        <v>1</v>
      </c>
      <c r="R1866">
        <v>1</v>
      </c>
    </row>
    <row r="1867" spans="1:18" x14ac:dyDescent="0.3">
      <c r="A1867" t="s">
        <v>5151</v>
      </c>
      <c r="B1867">
        <v>1039417</v>
      </c>
      <c r="C1867" t="s">
        <v>5152</v>
      </c>
      <c r="D1867">
        <v>1</v>
      </c>
      <c r="E1867" s="1">
        <v>44035</v>
      </c>
      <c r="F1867">
        <v>9</v>
      </c>
      <c r="G1867">
        <v>42</v>
      </c>
      <c r="H1867">
        <v>1</v>
      </c>
      <c r="I1867">
        <v>3</v>
      </c>
      <c r="J1867">
        <v>3</v>
      </c>
      <c r="K1867">
        <v>7</v>
      </c>
      <c r="L1867">
        <v>9</v>
      </c>
      <c r="O1867" t="s">
        <v>5153</v>
      </c>
      <c r="P1867">
        <v>12</v>
      </c>
      <c r="Q1867">
        <v>1</v>
      </c>
      <c r="R1867">
        <v>1</v>
      </c>
    </row>
    <row r="1868" spans="1:18" x14ac:dyDescent="0.3">
      <c r="A1868" t="s">
        <v>5154</v>
      </c>
      <c r="B1868">
        <v>1039334</v>
      </c>
      <c r="C1868" t="s">
        <v>5155</v>
      </c>
      <c r="D1868">
        <v>611</v>
      </c>
      <c r="E1868" s="1">
        <v>43508</v>
      </c>
      <c r="F1868">
        <v>1</v>
      </c>
      <c r="G1868">
        <v>171</v>
      </c>
      <c r="H1868">
        <v>15</v>
      </c>
      <c r="I1868">
        <v>25</v>
      </c>
      <c r="J1868">
        <v>24</v>
      </c>
      <c r="K1868">
        <v>281</v>
      </c>
      <c r="L1868">
        <v>9</v>
      </c>
      <c r="O1868" t="s">
        <v>5156</v>
      </c>
      <c r="P1868">
        <v>13</v>
      </c>
      <c r="Q1868">
        <v>1</v>
      </c>
      <c r="R1868">
        <v>38</v>
      </c>
    </row>
    <row r="1869" spans="1:18" x14ac:dyDescent="0.3">
      <c r="A1869" t="s">
        <v>5157</v>
      </c>
      <c r="B1869">
        <v>1039315</v>
      </c>
      <c r="C1869" t="s">
        <v>5158</v>
      </c>
      <c r="D1869">
        <v>1</v>
      </c>
      <c r="E1869" s="1">
        <v>44027</v>
      </c>
      <c r="F1869">
        <v>5</v>
      </c>
      <c r="G1869">
        <v>51</v>
      </c>
      <c r="H1869">
        <v>1</v>
      </c>
      <c r="I1869">
        <v>3</v>
      </c>
      <c r="J1869">
        <v>3</v>
      </c>
      <c r="K1869">
        <v>10</v>
      </c>
      <c r="L1869">
        <v>9</v>
      </c>
      <c r="O1869" t="s">
        <v>5159</v>
      </c>
      <c r="P1869">
        <v>10</v>
      </c>
      <c r="Q1869">
        <v>1</v>
      </c>
      <c r="R1869">
        <v>1</v>
      </c>
    </row>
    <row r="1870" spans="1:18" x14ac:dyDescent="0.3">
      <c r="A1870" t="s">
        <v>5160</v>
      </c>
      <c r="B1870">
        <v>1038728</v>
      </c>
      <c r="C1870" t="s">
        <v>5161</v>
      </c>
      <c r="D1870">
        <v>209</v>
      </c>
      <c r="E1870" s="1">
        <v>44044</v>
      </c>
      <c r="F1870">
        <v>1</v>
      </c>
      <c r="G1870">
        <v>148</v>
      </c>
      <c r="H1870">
        <v>1</v>
      </c>
      <c r="I1870">
        <v>28</v>
      </c>
      <c r="J1870">
        <v>28</v>
      </c>
      <c r="K1870">
        <v>169</v>
      </c>
      <c r="L1870">
        <v>9</v>
      </c>
      <c r="O1870" t="s">
        <v>5162</v>
      </c>
      <c r="P1870">
        <v>15</v>
      </c>
      <c r="Q1870">
        <v>19</v>
      </c>
      <c r="R1870">
        <v>286</v>
      </c>
    </row>
    <row r="1871" spans="1:18" x14ac:dyDescent="0.3">
      <c r="A1871" t="s">
        <v>5163</v>
      </c>
      <c r="B1871">
        <v>1038536</v>
      </c>
      <c r="C1871" t="s">
        <v>5164</v>
      </c>
      <c r="D1871">
        <v>102</v>
      </c>
      <c r="E1871" s="1">
        <v>44013</v>
      </c>
      <c r="F1871">
        <v>3</v>
      </c>
      <c r="G1871">
        <v>199</v>
      </c>
      <c r="H1871">
        <v>7</v>
      </c>
      <c r="I1871">
        <v>13</v>
      </c>
      <c r="J1871">
        <v>13</v>
      </c>
      <c r="K1871">
        <v>20</v>
      </c>
      <c r="L1871">
        <v>13</v>
      </c>
      <c r="M1871">
        <v>117</v>
      </c>
      <c r="O1871" t="s">
        <v>5165</v>
      </c>
      <c r="P1871">
        <v>15</v>
      </c>
      <c r="Q1871">
        <v>5</v>
      </c>
      <c r="R1871">
        <v>28</v>
      </c>
    </row>
    <row r="1872" spans="1:18" x14ac:dyDescent="0.3">
      <c r="A1872" t="s">
        <v>5166</v>
      </c>
      <c r="B1872">
        <v>1038201</v>
      </c>
      <c r="C1872" t="s">
        <v>5167</v>
      </c>
      <c r="D1872">
        <v>295</v>
      </c>
      <c r="E1872" s="1">
        <v>43950</v>
      </c>
      <c r="F1872">
        <v>3</v>
      </c>
      <c r="G1872">
        <v>252</v>
      </c>
      <c r="H1872">
        <v>16</v>
      </c>
      <c r="I1872">
        <v>24</v>
      </c>
      <c r="L1872">
        <v>20</v>
      </c>
      <c r="M1872">
        <v>161</v>
      </c>
      <c r="O1872" t="s">
        <v>5168</v>
      </c>
      <c r="P1872">
        <v>13</v>
      </c>
      <c r="Q1872">
        <v>1</v>
      </c>
      <c r="R1872">
        <v>38</v>
      </c>
    </row>
    <row r="1873" spans="1:18" x14ac:dyDescent="0.3">
      <c r="A1873" t="s">
        <v>5169</v>
      </c>
      <c r="B1873">
        <v>1037423</v>
      </c>
      <c r="O1873" t="s">
        <v>5170</v>
      </c>
      <c r="P1873">
        <v>8</v>
      </c>
      <c r="Q1873">
        <v>1</v>
      </c>
      <c r="R1873">
        <v>22</v>
      </c>
    </row>
    <row r="1874" spans="1:18" x14ac:dyDescent="0.3">
      <c r="A1874" t="s">
        <v>5171</v>
      </c>
      <c r="B1874">
        <v>1030321</v>
      </c>
      <c r="O1874" t="s">
        <v>5172</v>
      </c>
      <c r="P1874">
        <v>15</v>
      </c>
      <c r="Q1874">
        <v>5</v>
      </c>
      <c r="R1874">
        <v>41</v>
      </c>
    </row>
    <row r="1875" spans="1:18" x14ac:dyDescent="0.3">
      <c r="A1875" t="s">
        <v>5173</v>
      </c>
      <c r="B1875">
        <v>1030022</v>
      </c>
      <c r="C1875" t="s">
        <v>5174</v>
      </c>
      <c r="D1875">
        <v>27</v>
      </c>
      <c r="E1875" s="1">
        <v>43433</v>
      </c>
      <c r="F1875">
        <v>1</v>
      </c>
      <c r="G1875">
        <v>557</v>
      </c>
      <c r="H1875">
        <v>2</v>
      </c>
      <c r="I1875">
        <v>4</v>
      </c>
      <c r="J1875">
        <v>4</v>
      </c>
      <c r="K1875">
        <v>158</v>
      </c>
      <c r="L1875">
        <v>5</v>
      </c>
      <c r="M1875">
        <v>5102</v>
      </c>
      <c r="N1875">
        <v>11</v>
      </c>
      <c r="O1875" t="s">
        <v>5175</v>
      </c>
      <c r="P1875">
        <v>12</v>
      </c>
      <c r="Q1875">
        <v>1</v>
      </c>
      <c r="R1875">
        <v>256</v>
      </c>
    </row>
    <row r="1876" spans="1:18" x14ac:dyDescent="0.3">
      <c r="A1876" t="s">
        <v>5176</v>
      </c>
      <c r="B1876">
        <v>1029645</v>
      </c>
      <c r="C1876" t="s">
        <v>5177</v>
      </c>
      <c r="D1876">
        <v>31</v>
      </c>
      <c r="E1876" s="1">
        <v>44001</v>
      </c>
      <c r="F1876">
        <v>9</v>
      </c>
      <c r="G1876">
        <v>41</v>
      </c>
      <c r="H1876">
        <v>2</v>
      </c>
      <c r="I1876">
        <v>51</v>
      </c>
      <c r="J1876">
        <v>51</v>
      </c>
      <c r="K1876">
        <v>23</v>
      </c>
      <c r="L1876">
        <v>5</v>
      </c>
      <c r="M1876">
        <v>1388</v>
      </c>
      <c r="N1876">
        <v>26</v>
      </c>
      <c r="O1876" t="s">
        <v>5178</v>
      </c>
      <c r="P1876">
        <v>13</v>
      </c>
      <c r="Q1876">
        <v>5</v>
      </c>
      <c r="R1876">
        <v>190</v>
      </c>
    </row>
    <row r="1877" spans="1:18" x14ac:dyDescent="0.3">
      <c r="A1877" t="s">
        <v>5179</v>
      </c>
      <c r="B1877">
        <v>1029607</v>
      </c>
      <c r="O1877" t="s">
        <v>5180</v>
      </c>
      <c r="P1877">
        <v>6</v>
      </c>
      <c r="Q1877">
        <v>1</v>
      </c>
      <c r="R1877">
        <v>20</v>
      </c>
    </row>
    <row r="1878" spans="1:18" x14ac:dyDescent="0.3">
      <c r="A1878" t="s">
        <v>5181</v>
      </c>
      <c r="B1878">
        <v>1029076</v>
      </c>
      <c r="C1878" t="s">
        <v>5182</v>
      </c>
      <c r="D1878">
        <v>875</v>
      </c>
      <c r="E1878" s="1">
        <v>44065</v>
      </c>
      <c r="F1878">
        <v>7</v>
      </c>
      <c r="G1878">
        <v>41</v>
      </c>
      <c r="H1878">
        <v>6</v>
      </c>
      <c r="I1878">
        <v>43</v>
      </c>
      <c r="J1878">
        <v>43</v>
      </c>
      <c r="K1878">
        <v>63</v>
      </c>
      <c r="L1878">
        <v>15</v>
      </c>
      <c r="O1878" t="s">
        <v>5183</v>
      </c>
      <c r="P1878">
        <v>16</v>
      </c>
      <c r="Q1878">
        <v>4</v>
      </c>
      <c r="R1878">
        <v>59</v>
      </c>
    </row>
    <row r="1879" spans="1:18" x14ac:dyDescent="0.3">
      <c r="A1879" t="s">
        <v>5184</v>
      </c>
      <c r="B1879">
        <v>1028936</v>
      </c>
      <c r="C1879" t="s">
        <v>5185</v>
      </c>
      <c r="D1879">
        <v>401</v>
      </c>
      <c r="E1879" s="1">
        <v>43400</v>
      </c>
      <c r="F1879">
        <v>1</v>
      </c>
      <c r="G1879">
        <v>199</v>
      </c>
      <c r="H1879">
        <v>22</v>
      </c>
      <c r="I1879">
        <v>11</v>
      </c>
      <c r="J1879">
        <v>11</v>
      </c>
      <c r="K1879">
        <v>27</v>
      </c>
      <c r="L1879">
        <v>5</v>
      </c>
      <c r="M1879">
        <v>34625</v>
      </c>
      <c r="N1879">
        <v>5</v>
      </c>
      <c r="O1879" t="s">
        <v>5186</v>
      </c>
      <c r="P1879">
        <v>15</v>
      </c>
      <c r="Q1879">
        <v>1</v>
      </c>
      <c r="R1879">
        <v>880</v>
      </c>
    </row>
    <row r="1880" spans="1:18" x14ac:dyDescent="0.3">
      <c r="A1880" t="s">
        <v>5187</v>
      </c>
      <c r="B1880">
        <v>1027797</v>
      </c>
      <c r="C1880" t="s">
        <v>5188</v>
      </c>
      <c r="D1880">
        <v>41</v>
      </c>
      <c r="E1880" s="1">
        <v>43356</v>
      </c>
      <c r="F1880">
        <v>3</v>
      </c>
      <c r="G1880">
        <v>93</v>
      </c>
      <c r="H1880">
        <v>4</v>
      </c>
      <c r="I1880">
        <v>5</v>
      </c>
      <c r="J1880">
        <v>5</v>
      </c>
      <c r="K1880">
        <v>3</v>
      </c>
      <c r="L1880">
        <v>8</v>
      </c>
      <c r="M1880">
        <v>1113</v>
      </c>
      <c r="N1880">
        <v>54</v>
      </c>
      <c r="O1880" t="s">
        <v>5189</v>
      </c>
      <c r="P1880">
        <v>11</v>
      </c>
      <c r="Q1880">
        <v>1</v>
      </c>
      <c r="R1880">
        <v>57</v>
      </c>
    </row>
    <row r="1881" spans="1:18" x14ac:dyDescent="0.3">
      <c r="A1881" t="s">
        <v>5190</v>
      </c>
      <c r="B1881">
        <v>1027715</v>
      </c>
      <c r="C1881" t="s">
        <v>5191</v>
      </c>
      <c r="D1881">
        <v>113</v>
      </c>
      <c r="E1881" s="1">
        <v>44063</v>
      </c>
      <c r="F1881">
        <v>17</v>
      </c>
      <c r="G1881">
        <v>15</v>
      </c>
      <c r="H1881">
        <v>12</v>
      </c>
      <c r="I1881">
        <v>41</v>
      </c>
      <c r="J1881">
        <v>41</v>
      </c>
      <c r="K1881">
        <v>32</v>
      </c>
      <c r="L1881">
        <v>13</v>
      </c>
      <c r="M1881">
        <v>727</v>
      </c>
      <c r="N1881">
        <v>8</v>
      </c>
      <c r="O1881" t="s">
        <v>5192</v>
      </c>
      <c r="P1881">
        <v>13</v>
      </c>
      <c r="Q1881">
        <v>3</v>
      </c>
      <c r="R1881">
        <v>35</v>
      </c>
    </row>
    <row r="1882" spans="1:18" x14ac:dyDescent="0.3">
      <c r="A1882" t="s">
        <v>5193</v>
      </c>
      <c r="B1882">
        <v>1024711</v>
      </c>
      <c r="C1882" t="s">
        <v>5194</v>
      </c>
      <c r="D1882">
        <v>409</v>
      </c>
      <c r="E1882" s="1">
        <v>40980</v>
      </c>
      <c r="F1882">
        <v>1</v>
      </c>
      <c r="H1882">
        <v>16</v>
      </c>
      <c r="I1882">
        <v>4</v>
      </c>
      <c r="J1882">
        <v>4</v>
      </c>
      <c r="K1882">
        <v>60</v>
      </c>
      <c r="L1882">
        <v>3</v>
      </c>
      <c r="M1882">
        <v>627</v>
      </c>
      <c r="N1882">
        <v>97</v>
      </c>
      <c r="O1882" t="s">
        <v>5195</v>
      </c>
      <c r="P1882">
        <v>17</v>
      </c>
      <c r="Q1882">
        <v>21</v>
      </c>
      <c r="R1882">
        <v>344</v>
      </c>
    </row>
    <row r="1883" spans="1:18" x14ac:dyDescent="0.3">
      <c r="A1883" t="s">
        <v>5196</v>
      </c>
      <c r="B1883">
        <v>1024253</v>
      </c>
      <c r="C1883" t="s">
        <v>5197</v>
      </c>
      <c r="D1883">
        <v>30</v>
      </c>
      <c r="E1883" s="1">
        <v>43670</v>
      </c>
      <c r="F1883">
        <v>1</v>
      </c>
      <c r="G1883">
        <v>363</v>
      </c>
      <c r="H1883">
        <v>2</v>
      </c>
      <c r="I1883">
        <v>7</v>
      </c>
      <c r="J1883">
        <v>7</v>
      </c>
      <c r="K1883">
        <v>136</v>
      </c>
      <c r="O1883" t="s">
        <v>5198</v>
      </c>
      <c r="P1883">
        <v>11</v>
      </c>
      <c r="Q1883">
        <v>2</v>
      </c>
      <c r="R1883">
        <v>106</v>
      </c>
    </row>
    <row r="1884" spans="1:18" x14ac:dyDescent="0.3">
      <c r="A1884" t="s">
        <v>5199</v>
      </c>
      <c r="B1884">
        <v>1017742</v>
      </c>
      <c r="O1884" t="s">
        <v>5200</v>
      </c>
      <c r="P1884">
        <v>7</v>
      </c>
      <c r="Q1884">
        <v>1</v>
      </c>
      <c r="R1884">
        <v>919</v>
      </c>
    </row>
    <row r="1885" spans="1:18" x14ac:dyDescent="0.3">
      <c r="A1885" t="s">
        <v>5201</v>
      </c>
      <c r="B1885">
        <v>1011703</v>
      </c>
      <c r="C1885" t="s">
        <v>5202</v>
      </c>
      <c r="D1885">
        <v>752</v>
      </c>
      <c r="E1885" s="1">
        <v>44064</v>
      </c>
      <c r="F1885">
        <v>8</v>
      </c>
      <c r="G1885">
        <v>44</v>
      </c>
      <c r="H1885">
        <v>6</v>
      </c>
      <c r="I1885">
        <v>250</v>
      </c>
      <c r="J1885">
        <v>100</v>
      </c>
      <c r="K1885">
        <v>30</v>
      </c>
      <c r="L1885">
        <v>108</v>
      </c>
      <c r="M1885">
        <v>585</v>
      </c>
      <c r="N1885">
        <v>7</v>
      </c>
      <c r="O1885" t="s">
        <v>5203</v>
      </c>
      <c r="P1885">
        <v>14</v>
      </c>
      <c r="Q1885">
        <v>1</v>
      </c>
      <c r="R1885">
        <v>209</v>
      </c>
    </row>
    <row r="1886" spans="1:18" x14ac:dyDescent="0.3">
      <c r="A1886" t="s">
        <v>5204</v>
      </c>
      <c r="B1886">
        <v>1011012</v>
      </c>
      <c r="C1886" t="s">
        <v>5205</v>
      </c>
      <c r="D1886">
        <v>159</v>
      </c>
      <c r="E1886" s="1">
        <v>43866</v>
      </c>
      <c r="F1886">
        <v>2</v>
      </c>
      <c r="G1886">
        <v>1357</v>
      </c>
      <c r="H1886">
        <v>22</v>
      </c>
      <c r="I1886">
        <v>43</v>
      </c>
      <c r="J1886">
        <v>43</v>
      </c>
      <c r="K1886">
        <v>332</v>
      </c>
      <c r="L1886">
        <v>46</v>
      </c>
      <c r="M1886">
        <v>1327</v>
      </c>
      <c r="N1886">
        <v>12</v>
      </c>
      <c r="O1886" t="s">
        <v>5206</v>
      </c>
      <c r="P1886">
        <v>8</v>
      </c>
      <c r="Q1886">
        <v>1</v>
      </c>
      <c r="R1886">
        <v>445</v>
      </c>
    </row>
    <row r="1887" spans="1:18" x14ac:dyDescent="0.3">
      <c r="A1887" t="s">
        <v>5207</v>
      </c>
      <c r="B1887">
        <v>1010331</v>
      </c>
      <c r="C1887" t="s">
        <v>5208</v>
      </c>
      <c r="D1887">
        <v>541</v>
      </c>
      <c r="E1887" s="1">
        <v>44055</v>
      </c>
      <c r="F1887">
        <v>1</v>
      </c>
      <c r="G1887">
        <v>90</v>
      </c>
      <c r="H1887">
        <v>14</v>
      </c>
      <c r="I1887">
        <v>218</v>
      </c>
      <c r="J1887">
        <v>100</v>
      </c>
      <c r="K1887">
        <v>245</v>
      </c>
      <c r="L1887">
        <v>6</v>
      </c>
      <c r="M1887">
        <v>361</v>
      </c>
      <c r="O1887" t="s">
        <v>5209</v>
      </c>
      <c r="P1887">
        <v>17</v>
      </c>
      <c r="Q1887">
        <v>5</v>
      </c>
      <c r="R1887">
        <v>53</v>
      </c>
    </row>
    <row r="1888" spans="1:18" x14ac:dyDescent="0.3">
      <c r="A1888" t="s">
        <v>5210</v>
      </c>
      <c r="B1888">
        <v>1007302</v>
      </c>
      <c r="O1888" t="s">
        <v>5211</v>
      </c>
      <c r="P1888">
        <v>1</v>
      </c>
      <c r="Q1888">
        <v>1</v>
      </c>
      <c r="R1888">
        <v>1</v>
      </c>
    </row>
    <row r="1889" spans="1:18" x14ac:dyDescent="0.3">
      <c r="A1889" t="s">
        <v>5212</v>
      </c>
      <c r="B1889">
        <v>1007104</v>
      </c>
      <c r="C1889" t="s">
        <v>5213</v>
      </c>
      <c r="D1889">
        <v>316</v>
      </c>
      <c r="E1889" s="1">
        <v>44048</v>
      </c>
      <c r="F1889">
        <v>3</v>
      </c>
      <c r="G1889">
        <v>121</v>
      </c>
      <c r="H1889">
        <v>3</v>
      </c>
      <c r="I1889">
        <v>55</v>
      </c>
      <c r="J1889">
        <v>55</v>
      </c>
      <c r="K1889">
        <v>232</v>
      </c>
      <c r="L1889">
        <v>42</v>
      </c>
      <c r="M1889">
        <v>1357</v>
      </c>
      <c r="N1889">
        <v>20</v>
      </c>
      <c r="O1889" t="s">
        <v>5214</v>
      </c>
      <c r="P1889">
        <v>13</v>
      </c>
      <c r="Q1889">
        <v>2</v>
      </c>
      <c r="R1889">
        <v>287</v>
      </c>
    </row>
    <row r="1890" spans="1:18" x14ac:dyDescent="0.3">
      <c r="A1890" t="s">
        <v>5215</v>
      </c>
      <c r="B1890">
        <v>1006412</v>
      </c>
      <c r="C1890" t="s">
        <v>5216</v>
      </c>
      <c r="D1890">
        <v>426</v>
      </c>
      <c r="E1890" s="1">
        <v>43881</v>
      </c>
      <c r="F1890">
        <v>8</v>
      </c>
      <c r="G1890">
        <v>55</v>
      </c>
      <c r="H1890">
        <v>22</v>
      </c>
      <c r="I1890">
        <v>90</v>
      </c>
      <c r="J1890">
        <v>89</v>
      </c>
      <c r="K1890">
        <v>95</v>
      </c>
      <c r="L1890">
        <v>16</v>
      </c>
      <c r="O1890" t="s">
        <v>5217</v>
      </c>
      <c r="P1890">
        <v>18</v>
      </c>
      <c r="Q1890">
        <v>22</v>
      </c>
      <c r="R1890">
        <v>87</v>
      </c>
    </row>
    <row r="1891" spans="1:18" x14ac:dyDescent="0.3">
      <c r="A1891" t="s">
        <v>5218</v>
      </c>
      <c r="B1891">
        <v>1005340</v>
      </c>
      <c r="C1891" t="s">
        <v>5219</v>
      </c>
      <c r="D1891">
        <v>2555</v>
      </c>
      <c r="E1891" s="1">
        <v>44043</v>
      </c>
      <c r="F1891">
        <v>21</v>
      </c>
      <c r="G1891">
        <v>65</v>
      </c>
      <c r="H1891">
        <v>147</v>
      </c>
      <c r="I1891">
        <v>630</v>
      </c>
      <c r="J1891">
        <v>100</v>
      </c>
      <c r="K1891">
        <v>45</v>
      </c>
      <c r="L1891">
        <v>141</v>
      </c>
      <c r="M1891">
        <v>80494</v>
      </c>
      <c r="N1891">
        <v>841</v>
      </c>
      <c r="O1891" t="s">
        <v>5220</v>
      </c>
      <c r="P1891">
        <v>14</v>
      </c>
      <c r="Q1891">
        <v>25</v>
      </c>
      <c r="R1891">
        <v>283</v>
      </c>
    </row>
    <row r="1892" spans="1:18" x14ac:dyDescent="0.3">
      <c r="A1892" t="s">
        <v>5221</v>
      </c>
      <c r="B1892">
        <v>1005000</v>
      </c>
      <c r="C1892" t="s">
        <v>5222</v>
      </c>
      <c r="D1892">
        <v>475</v>
      </c>
      <c r="E1892" s="1">
        <v>44059</v>
      </c>
      <c r="F1892">
        <v>2</v>
      </c>
      <c r="G1892">
        <v>991</v>
      </c>
      <c r="H1892">
        <v>40</v>
      </c>
      <c r="I1892">
        <v>56</v>
      </c>
      <c r="J1892">
        <v>55</v>
      </c>
      <c r="K1892">
        <v>218</v>
      </c>
      <c r="L1892">
        <v>28</v>
      </c>
      <c r="M1892">
        <v>533</v>
      </c>
      <c r="O1892" t="s">
        <v>5223</v>
      </c>
      <c r="P1892">
        <v>16</v>
      </c>
      <c r="Q1892">
        <v>16</v>
      </c>
      <c r="R1892">
        <v>83</v>
      </c>
    </row>
    <row r="1893" spans="1:18" x14ac:dyDescent="0.3">
      <c r="A1893" t="s">
        <v>5224</v>
      </c>
      <c r="B1893">
        <v>1003823</v>
      </c>
      <c r="C1893" t="s">
        <v>5225</v>
      </c>
      <c r="D1893">
        <v>127</v>
      </c>
      <c r="E1893" s="1">
        <v>43999</v>
      </c>
      <c r="F1893">
        <v>2</v>
      </c>
      <c r="G1893">
        <v>384</v>
      </c>
      <c r="H1893">
        <v>7</v>
      </c>
      <c r="I1893">
        <v>24</v>
      </c>
      <c r="J1893">
        <v>24</v>
      </c>
      <c r="K1893">
        <v>213</v>
      </c>
      <c r="L1893">
        <v>11</v>
      </c>
      <c r="M1893">
        <v>768</v>
      </c>
      <c r="N1893">
        <v>32</v>
      </c>
      <c r="O1893" t="s">
        <v>5226</v>
      </c>
      <c r="P1893">
        <v>15</v>
      </c>
      <c r="Q1893">
        <v>8</v>
      </c>
      <c r="R1893">
        <v>106</v>
      </c>
    </row>
    <row r="1894" spans="1:18" x14ac:dyDescent="0.3">
      <c r="A1894" t="s">
        <v>5227</v>
      </c>
      <c r="B1894">
        <v>1002820</v>
      </c>
      <c r="C1894" t="s">
        <v>5228</v>
      </c>
      <c r="D1894">
        <v>183</v>
      </c>
      <c r="E1894" s="1">
        <v>44043</v>
      </c>
      <c r="F1894">
        <v>7</v>
      </c>
      <c r="G1894">
        <v>79</v>
      </c>
      <c r="H1894">
        <v>33</v>
      </c>
      <c r="I1894">
        <v>80</v>
      </c>
      <c r="J1894">
        <v>79</v>
      </c>
      <c r="K1894">
        <v>159</v>
      </c>
      <c r="L1894">
        <v>38</v>
      </c>
      <c r="O1894" t="s">
        <v>5229</v>
      </c>
      <c r="P1894">
        <v>12</v>
      </c>
      <c r="Q1894">
        <v>1</v>
      </c>
      <c r="R1894">
        <v>22</v>
      </c>
    </row>
    <row r="1895" spans="1:18" x14ac:dyDescent="0.3">
      <c r="A1895" t="s">
        <v>5230</v>
      </c>
      <c r="B1895">
        <v>1001114</v>
      </c>
      <c r="C1895" t="s">
        <v>5231</v>
      </c>
      <c r="D1895">
        <v>76</v>
      </c>
      <c r="E1895" s="1">
        <v>43545</v>
      </c>
      <c r="F1895">
        <v>1</v>
      </c>
      <c r="G1895">
        <v>650</v>
      </c>
      <c r="H1895">
        <v>2</v>
      </c>
      <c r="I1895">
        <v>6</v>
      </c>
      <c r="J1895">
        <v>6</v>
      </c>
      <c r="K1895">
        <v>343</v>
      </c>
      <c r="L1895">
        <v>6</v>
      </c>
      <c r="O1895" t="s">
        <v>5232</v>
      </c>
      <c r="P1895">
        <v>12</v>
      </c>
      <c r="Q1895">
        <v>3</v>
      </c>
      <c r="R1895">
        <v>202</v>
      </c>
    </row>
    <row r="1896" spans="1:18" x14ac:dyDescent="0.3">
      <c r="A1896" t="s">
        <v>5233</v>
      </c>
      <c r="B1896">
        <v>998833</v>
      </c>
      <c r="C1896" t="s">
        <v>5234</v>
      </c>
      <c r="D1896">
        <v>38</v>
      </c>
      <c r="E1896" s="1">
        <v>43802</v>
      </c>
      <c r="F1896">
        <v>1</v>
      </c>
      <c r="G1896">
        <v>657</v>
      </c>
      <c r="H1896">
        <v>7</v>
      </c>
      <c r="I1896">
        <v>5</v>
      </c>
      <c r="J1896">
        <v>5</v>
      </c>
      <c r="K1896">
        <v>213</v>
      </c>
      <c r="L1896">
        <v>7</v>
      </c>
      <c r="O1896" t="s">
        <v>5235</v>
      </c>
      <c r="P1896">
        <v>10</v>
      </c>
      <c r="Q1896">
        <v>1</v>
      </c>
      <c r="R1896">
        <v>168</v>
      </c>
    </row>
    <row r="1897" spans="1:18" x14ac:dyDescent="0.3">
      <c r="A1897" t="s">
        <v>5236</v>
      </c>
      <c r="B1897">
        <v>995906</v>
      </c>
      <c r="C1897" t="s">
        <v>5237</v>
      </c>
      <c r="D1897">
        <v>1364</v>
      </c>
      <c r="E1897" s="1">
        <v>43912</v>
      </c>
      <c r="F1897">
        <v>3</v>
      </c>
      <c r="G1897">
        <v>133</v>
      </c>
      <c r="H1897">
        <v>20</v>
      </c>
      <c r="I1897">
        <v>76</v>
      </c>
      <c r="J1897">
        <v>76</v>
      </c>
      <c r="K1897">
        <v>124</v>
      </c>
      <c r="L1897">
        <v>41</v>
      </c>
      <c r="M1897">
        <v>2336</v>
      </c>
      <c r="N1897">
        <v>33</v>
      </c>
      <c r="O1897" t="s">
        <v>5238</v>
      </c>
      <c r="P1897">
        <v>17</v>
      </c>
      <c r="Q1897">
        <v>1</v>
      </c>
      <c r="R1897">
        <v>907</v>
      </c>
    </row>
    <row r="1898" spans="1:18" x14ac:dyDescent="0.3">
      <c r="A1898" t="s">
        <v>5239</v>
      </c>
      <c r="B1898">
        <v>994924</v>
      </c>
      <c r="O1898" t="s">
        <v>5240</v>
      </c>
      <c r="P1898">
        <v>8</v>
      </c>
      <c r="Q1898">
        <v>1</v>
      </c>
      <c r="R1898">
        <v>491</v>
      </c>
    </row>
    <row r="1899" spans="1:18" x14ac:dyDescent="0.3">
      <c r="A1899" t="s">
        <v>5241</v>
      </c>
      <c r="B1899">
        <v>993827</v>
      </c>
      <c r="C1899" t="s">
        <v>5242</v>
      </c>
      <c r="D1899">
        <v>391</v>
      </c>
      <c r="E1899" s="1">
        <v>44050</v>
      </c>
      <c r="F1899">
        <v>8</v>
      </c>
      <c r="G1899">
        <v>75</v>
      </c>
      <c r="H1899">
        <v>37</v>
      </c>
      <c r="I1899">
        <v>91</v>
      </c>
      <c r="J1899">
        <v>88</v>
      </c>
      <c r="K1899">
        <v>231</v>
      </c>
      <c r="L1899">
        <v>91</v>
      </c>
      <c r="O1899" t="s">
        <v>5243</v>
      </c>
      <c r="P1899">
        <v>17</v>
      </c>
      <c r="Q1899">
        <v>21</v>
      </c>
      <c r="R1899">
        <v>420</v>
      </c>
    </row>
    <row r="1900" spans="1:18" x14ac:dyDescent="0.3">
      <c r="A1900" t="s">
        <v>5244</v>
      </c>
      <c r="B1900">
        <v>990874</v>
      </c>
      <c r="O1900" t="s">
        <v>5245</v>
      </c>
      <c r="P1900">
        <v>15</v>
      </c>
      <c r="Q1900">
        <v>1</v>
      </c>
      <c r="R1900">
        <v>201</v>
      </c>
    </row>
    <row r="1901" spans="1:18" x14ac:dyDescent="0.3">
      <c r="A1901" t="s">
        <v>5246</v>
      </c>
      <c r="B1901">
        <v>990866</v>
      </c>
      <c r="C1901" t="s">
        <v>5247</v>
      </c>
      <c r="D1901">
        <v>86</v>
      </c>
      <c r="E1901" s="1">
        <v>43797</v>
      </c>
      <c r="F1901">
        <v>1</v>
      </c>
      <c r="H1901">
        <v>6</v>
      </c>
      <c r="I1901">
        <v>7</v>
      </c>
      <c r="J1901">
        <v>7</v>
      </c>
      <c r="K1901">
        <v>50</v>
      </c>
      <c r="O1901" t="s">
        <v>5248</v>
      </c>
      <c r="P1901">
        <v>8</v>
      </c>
      <c r="Q1901">
        <v>1</v>
      </c>
      <c r="R1901">
        <v>1</v>
      </c>
    </row>
    <row r="1902" spans="1:18" x14ac:dyDescent="0.3">
      <c r="A1902" t="s">
        <v>5249</v>
      </c>
      <c r="B1902">
        <v>989726</v>
      </c>
      <c r="C1902" t="s">
        <v>5250</v>
      </c>
      <c r="D1902">
        <v>2</v>
      </c>
      <c r="E1902" s="1">
        <v>43237</v>
      </c>
      <c r="F1902">
        <v>1</v>
      </c>
      <c r="H1902">
        <v>1</v>
      </c>
      <c r="I1902">
        <v>1</v>
      </c>
      <c r="O1902" t="s">
        <v>5251</v>
      </c>
      <c r="P1902">
        <v>8</v>
      </c>
      <c r="Q1902">
        <v>1</v>
      </c>
      <c r="R1902">
        <v>2</v>
      </c>
    </row>
    <row r="1903" spans="1:18" x14ac:dyDescent="0.3">
      <c r="A1903" t="s">
        <v>5252</v>
      </c>
      <c r="B1903">
        <v>989349</v>
      </c>
      <c r="C1903" t="s">
        <v>5253</v>
      </c>
      <c r="D1903">
        <v>1373</v>
      </c>
      <c r="E1903" s="1">
        <v>44059</v>
      </c>
      <c r="F1903">
        <v>10</v>
      </c>
      <c r="G1903">
        <v>25</v>
      </c>
      <c r="H1903">
        <v>116</v>
      </c>
      <c r="I1903">
        <v>302</v>
      </c>
      <c r="J1903">
        <v>100</v>
      </c>
      <c r="K1903">
        <v>112</v>
      </c>
      <c r="L1903">
        <v>145</v>
      </c>
      <c r="M1903">
        <v>1452</v>
      </c>
      <c r="N1903">
        <v>35</v>
      </c>
      <c r="O1903" t="s">
        <v>5254</v>
      </c>
      <c r="P1903">
        <v>18</v>
      </c>
      <c r="Q1903">
        <v>11</v>
      </c>
      <c r="R1903">
        <v>1120</v>
      </c>
    </row>
    <row r="1904" spans="1:18" x14ac:dyDescent="0.3">
      <c r="A1904" t="s">
        <v>5255</v>
      </c>
      <c r="B1904">
        <v>988462</v>
      </c>
      <c r="C1904" t="s">
        <v>5256</v>
      </c>
      <c r="D1904">
        <v>1280</v>
      </c>
      <c r="E1904" s="1">
        <v>44049</v>
      </c>
      <c r="F1904">
        <v>10</v>
      </c>
      <c r="G1904">
        <v>59</v>
      </c>
      <c r="H1904">
        <v>21</v>
      </c>
      <c r="I1904">
        <v>239</v>
      </c>
      <c r="J1904">
        <v>100</v>
      </c>
      <c r="K1904">
        <v>26</v>
      </c>
      <c r="L1904">
        <v>49</v>
      </c>
      <c r="M1904">
        <v>310</v>
      </c>
      <c r="N1904">
        <v>2</v>
      </c>
      <c r="O1904" t="s">
        <v>5257</v>
      </c>
      <c r="P1904">
        <v>14</v>
      </c>
      <c r="Q1904">
        <v>1</v>
      </c>
      <c r="R1904">
        <v>92</v>
      </c>
    </row>
    <row r="1905" spans="1:18" x14ac:dyDescent="0.3">
      <c r="A1905" t="s">
        <v>5258</v>
      </c>
      <c r="B1905">
        <v>988142</v>
      </c>
      <c r="C1905" t="s">
        <v>5259</v>
      </c>
      <c r="D1905">
        <v>3725</v>
      </c>
      <c r="E1905" s="1">
        <v>44053</v>
      </c>
      <c r="F1905">
        <v>5</v>
      </c>
      <c r="G1905">
        <v>120</v>
      </c>
      <c r="H1905">
        <v>156</v>
      </c>
      <c r="I1905">
        <v>128</v>
      </c>
      <c r="J1905">
        <v>100</v>
      </c>
      <c r="K1905">
        <v>139</v>
      </c>
      <c r="L1905">
        <v>36</v>
      </c>
      <c r="M1905">
        <v>1038</v>
      </c>
      <c r="N1905">
        <v>37</v>
      </c>
      <c r="O1905" t="s">
        <v>5260</v>
      </c>
      <c r="P1905">
        <v>19</v>
      </c>
      <c r="Q1905">
        <v>7</v>
      </c>
      <c r="R1905">
        <v>326</v>
      </c>
    </row>
    <row r="1906" spans="1:18" x14ac:dyDescent="0.3">
      <c r="A1906" t="s">
        <v>5261</v>
      </c>
      <c r="B1906">
        <v>986191</v>
      </c>
      <c r="O1906" t="s">
        <v>5262</v>
      </c>
      <c r="P1906">
        <v>14</v>
      </c>
      <c r="Q1906">
        <v>45</v>
      </c>
      <c r="R1906">
        <v>404</v>
      </c>
    </row>
    <row r="1907" spans="1:18" x14ac:dyDescent="0.3">
      <c r="A1907" t="s">
        <v>5263</v>
      </c>
      <c r="B1907">
        <v>986140</v>
      </c>
      <c r="C1907" t="s">
        <v>5264</v>
      </c>
      <c r="D1907">
        <v>127</v>
      </c>
      <c r="E1907" s="1">
        <v>43863</v>
      </c>
      <c r="F1907">
        <v>1</v>
      </c>
      <c r="G1907">
        <v>136</v>
      </c>
      <c r="H1907">
        <v>20</v>
      </c>
      <c r="I1907">
        <v>5</v>
      </c>
      <c r="J1907">
        <v>5</v>
      </c>
      <c r="K1907">
        <v>68</v>
      </c>
      <c r="L1907">
        <v>6</v>
      </c>
      <c r="O1907" t="s">
        <v>5265</v>
      </c>
      <c r="P1907">
        <v>10</v>
      </c>
      <c r="Q1907">
        <v>1</v>
      </c>
      <c r="R1907">
        <v>1</v>
      </c>
    </row>
    <row r="1908" spans="1:18" x14ac:dyDescent="0.3">
      <c r="A1908" t="s">
        <v>5266</v>
      </c>
      <c r="B1908">
        <v>983585</v>
      </c>
      <c r="C1908" t="s">
        <v>5267</v>
      </c>
      <c r="D1908">
        <v>363</v>
      </c>
      <c r="E1908" s="1">
        <v>43944</v>
      </c>
      <c r="F1908">
        <v>1</v>
      </c>
      <c r="G1908">
        <v>2341</v>
      </c>
      <c r="H1908">
        <v>7</v>
      </c>
      <c r="I1908">
        <v>8</v>
      </c>
      <c r="J1908">
        <v>8</v>
      </c>
      <c r="K1908">
        <v>19</v>
      </c>
      <c r="L1908">
        <v>8</v>
      </c>
      <c r="M1908">
        <v>475</v>
      </c>
      <c r="N1908">
        <v>48</v>
      </c>
      <c r="O1908" t="s">
        <v>5268</v>
      </c>
      <c r="P1908">
        <v>13</v>
      </c>
      <c r="Q1908">
        <v>1</v>
      </c>
      <c r="R1908">
        <v>83</v>
      </c>
    </row>
    <row r="1909" spans="1:18" x14ac:dyDescent="0.3">
      <c r="A1909" t="s">
        <v>5269</v>
      </c>
      <c r="B1909">
        <v>983110</v>
      </c>
      <c r="C1909" t="s">
        <v>5270</v>
      </c>
      <c r="D1909">
        <v>281</v>
      </c>
      <c r="E1909" s="1">
        <v>43903</v>
      </c>
      <c r="F1909">
        <v>16</v>
      </c>
      <c r="G1909">
        <v>64</v>
      </c>
      <c r="H1909">
        <v>11</v>
      </c>
      <c r="I1909">
        <v>3</v>
      </c>
      <c r="J1909">
        <v>3</v>
      </c>
      <c r="K1909">
        <v>14</v>
      </c>
      <c r="L1909">
        <v>16</v>
      </c>
      <c r="O1909" t="s">
        <v>5271</v>
      </c>
      <c r="P1909">
        <v>9</v>
      </c>
      <c r="Q1909">
        <v>1</v>
      </c>
      <c r="R1909">
        <v>1</v>
      </c>
    </row>
    <row r="1910" spans="1:18" x14ac:dyDescent="0.3">
      <c r="A1910" t="s">
        <v>5272</v>
      </c>
      <c r="B1910">
        <v>981227</v>
      </c>
      <c r="C1910" t="s">
        <v>5273</v>
      </c>
      <c r="D1910">
        <v>63</v>
      </c>
      <c r="E1910" s="1">
        <v>43880</v>
      </c>
      <c r="F1910">
        <v>10</v>
      </c>
      <c r="G1910">
        <v>51</v>
      </c>
      <c r="H1910">
        <v>7</v>
      </c>
      <c r="I1910">
        <v>16</v>
      </c>
      <c r="J1910">
        <v>16</v>
      </c>
      <c r="K1910">
        <v>62</v>
      </c>
      <c r="L1910">
        <v>11</v>
      </c>
      <c r="O1910" t="s">
        <v>5274</v>
      </c>
      <c r="P1910">
        <v>13</v>
      </c>
      <c r="Q1910">
        <v>3</v>
      </c>
      <c r="R1910">
        <v>215</v>
      </c>
    </row>
    <row r="1911" spans="1:18" x14ac:dyDescent="0.3">
      <c r="A1911" t="s">
        <v>5275</v>
      </c>
      <c r="B1911">
        <v>980009</v>
      </c>
      <c r="C1911" t="s">
        <v>5276</v>
      </c>
      <c r="D1911">
        <v>674</v>
      </c>
      <c r="E1911" s="1">
        <v>44065</v>
      </c>
      <c r="F1911">
        <v>26</v>
      </c>
      <c r="G1911">
        <v>8</v>
      </c>
      <c r="H1911">
        <v>43</v>
      </c>
      <c r="I1911">
        <v>390</v>
      </c>
      <c r="J1911">
        <v>100</v>
      </c>
      <c r="K1911">
        <v>34</v>
      </c>
      <c r="L1911">
        <v>33</v>
      </c>
      <c r="M1911">
        <v>183</v>
      </c>
      <c r="N1911">
        <v>1</v>
      </c>
      <c r="O1911" t="s">
        <v>5277</v>
      </c>
      <c r="P1911">
        <v>7</v>
      </c>
      <c r="Q1911">
        <v>1</v>
      </c>
      <c r="R1911">
        <v>20</v>
      </c>
    </row>
    <row r="1912" spans="1:18" x14ac:dyDescent="0.3">
      <c r="A1912" t="s">
        <v>5278</v>
      </c>
      <c r="B1912">
        <v>979971</v>
      </c>
      <c r="C1912" t="s">
        <v>5279</v>
      </c>
      <c r="D1912">
        <v>14</v>
      </c>
      <c r="E1912" s="1">
        <v>43985</v>
      </c>
      <c r="F1912">
        <v>3</v>
      </c>
      <c r="G1912">
        <v>59</v>
      </c>
      <c r="H1912">
        <v>3</v>
      </c>
      <c r="I1912">
        <v>4</v>
      </c>
      <c r="J1912">
        <v>4</v>
      </c>
      <c r="K1912">
        <v>5</v>
      </c>
      <c r="L1912">
        <v>2</v>
      </c>
      <c r="O1912" t="s">
        <v>5280</v>
      </c>
      <c r="P1912">
        <v>10</v>
      </c>
      <c r="Q1912">
        <v>1</v>
      </c>
      <c r="R1912">
        <v>1</v>
      </c>
    </row>
    <row r="1913" spans="1:18" x14ac:dyDescent="0.3">
      <c r="A1913" t="s">
        <v>5281</v>
      </c>
      <c r="B1913">
        <v>979887</v>
      </c>
      <c r="O1913" t="s">
        <v>5282</v>
      </c>
      <c r="P1913">
        <v>6</v>
      </c>
      <c r="Q1913">
        <v>1</v>
      </c>
      <c r="R1913">
        <v>54</v>
      </c>
    </row>
    <row r="1914" spans="1:18" x14ac:dyDescent="0.3">
      <c r="A1914" t="s">
        <v>5283</v>
      </c>
      <c r="B1914">
        <v>977016</v>
      </c>
      <c r="C1914" t="s">
        <v>5284</v>
      </c>
      <c r="D1914">
        <v>335</v>
      </c>
      <c r="E1914" s="1">
        <v>43852</v>
      </c>
      <c r="F1914">
        <v>5</v>
      </c>
      <c r="G1914">
        <v>114</v>
      </c>
      <c r="H1914">
        <v>18</v>
      </c>
      <c r="I1914">
        <v>40</v>
      </c>
      <c r="J1914">
        <v>40</v>
      </c>
      <c r="K1914">
        <v>89</v>
      </c>
      <c r="L1914">
        <v>23</v>
      </c>
      <c r="M1914">
        <v>908</v>
      </c>
      <c r="N1914">
        <v>51</v>
      </c>
      <c r="O1914" t="s">
        <v>5285</v>
      </c>
      <c r="P1914">
        <v>15</v>
      </c>
      <c r="Q1914">
        <v>12</v>
      </c>
      <c r="R1914">
        <v>243</v>
      </c>
    </row>
    <row r="1915" spans="1:18" x14ac:dyDescent="0.3">
      <c r="A1915" t="s">
        <v>5286</v>
      </c>
      <c r="B1915">
        <v>975084</v>
      </c>
      <c r="O1915" t="s">
        <v>5287</v>
      </c>
      <c r="P1915">
        <v>11</v>
      </c>
      <c r="Q1915">
        <v>4</v>
      </c>
      <c r="R1915">
        <v>807</v>
      </c>
    </row>
    <row r="1916" spans="1:18" x14ac:dyDescent="0.3">
      <c r="A1916" t="s">
        <v>5288</v>
      </c>
      <c r="B1916">
        <v>975081</v>
      </c>
    </row>
    <row r="1917" spans="1:18" x14ac:dyDescent="0.3">
      <c r="A1917" t="s">
        <v>5289</v>
      </c>
      <c r="B1917">
        <v>974685</v>
      </c>
      <c r="C1917" t="s">
        <v>5290</v>
      </c>
      <c r="D1917">
        <v>1807</v>
      </c>
      <c r="E1917" s="1">
        <v>43883</v>
      </c>
      <c r="F1917">
        <v>4</v>
      </c>
      <c r="G1917">
        <v>128</v>
      </c>
      <c r="L1917">
        <v>42</v>
      </c>
      <c r="M1917">
        <v>47244</v>
      </c>
      <c r="N1917">
        <v>1245</v>
      </c>
      <c r="O1917" t="s">
        <v>5291</v>
      </c>
      <c r="P1917">
        <v>10</v>
      </c>
      <c r="Q1917">
        <v>1</v>
      </c>
      <c r="R1917">
        <v>552</v>
      </c>
    </row>
    <row r="1918" spans="1:18" x14ac:dyDescent="0.3">
      <c r="A1918" t="s">
        <v>5292</v>
      </c>
      <c r="B1918">
        <v>973521</v>
      </c>
      <c r="C1918" t="s">
        <v>5293</v>
      </c>
      <c r="D1918">
        <v>129</v>
      </c>
      <c r="E1918" s="1">
        <v>44053</v>
      </c>
      <c r="F1918">
        <v>12</v>
      </c>
      <c r="H1918">
        <v>9</v>
      </c>
      <c r="I1918">
        <v>120</v>
      </c>
      <c r="J1918">
        <v>100</v>
      </c>
      <c r="K1918">
        <v>132</v>
      </c>
      <c r="L1918">
        <v>33</v>
      </c>
      <c r="O1918" t="s">
        <v>5294</v>
      </c>
      <c r="P1918">
        <v>15</v>
      </c>
      <c r="Q1918">
        <v>6</v>
      </c>
      <c r="R1918">
        <v>103</v>
      </c>
    </row>
    <row r="1919" spans="1:18" x14ac:dyDescent="0.3">
      <c r="A1919" t="s">
        <v>5295</v>
      </c>
      <c r="B1919">
        <v>972633</v>
      </c>
      <c r="C1919" t="s">
        <v>5296</v>
      </c>
      <c r="D1919">
        <v>345</v>
      </c>
      <c r="E1919" s="1">
        <v>44065</v>
      </c>
      <c r="F1919">
        <v>39</v>
      </c>
      <c r="G1919">
        <v>39</v>
      </c>
      <c r="H1919">
        <v>78</v>
      </c>
      <c r="I1919">
        <v>269</v>
      </c>
      <c r="J1919">
        <v>100</v>
      </c>
      <c r="K1919">
        <v>78</v>
      </c>
      <c r="L1919">
        <v>82</v>
      </c>
      <c r="M1919">
        <v>2402</v>
      </c>
      <c r="N1919">
        <v>287</v>
      </c>
      <c r="O1919" t="s">
        <v>5297</v>
      </c>
      <c r="P1919">
        <v>20</v>
      </c>
      <c r="Q1919">
        <v>45</v>
      </c>
      <c r="R1919">
        <v>632</v>
      </c>
    </row>
    <row r="1920" spans="1:18" x14ac:dyDescent="0.3">
      <c r="A1920" t="s">
        <v>5298</v>
      </c>
      <c r="B1920">
        <v>970706</v>
      </c>
      <c r="O1920" t="s">
        <v>5299</v>
      </c>
      <c r="P1920">
        <v>12</v>
      </c>
      <c r="Q1920">
        <v>2</v>
      </c>
      <c r="R1920">
        <v>5</v>
      </c>
    </row>
    <row r="1921" spans="1:18" x14ac:dyDescent="0.3">
      <c r="A1921" t="s">
        <v>5300</v>
      </c>
      <c r="B1921">
        <v>966216</v>
      </c>
      <c r="C1921" t="s">
        <v>5301</v>
      </c>
      <c r="D1921">
        <v>1205</v>
      </c>
      <c r="E1921" s="1">
        <v>44016</v>
      </c>
      <c r="F1921">
        <v>4</v>
      </c>
      <c r="G1921">
        <v>139</v>
      </c>
      <c r="H1921">
        <v>18</v>
      </c>
      <c r="I1921">
        <v>199</v>
      </c>
      <c r="J1921">
        <v>100</v>
      </c>
      <c r="K1921">
        <v>98</v>
      </c>
      <c r="L1921">
        <v>102</v>
      </c>
      <c r="M1921">
        <v>588</v>
      </c>
      <c r="N1921">
        <v>12</v>
      </c>
      <c r="O1921" t="s">
        <v>5302</v>
      </c>
      <c r="P1921">
        <v>15</v>
      </c>
      <c r="Q1921">
        <v>2</v>
      </c>
      <c r="R1921">
        <v>269</v>
      </c>
    </row>
    <row r="1922" spans="1:18" x14ac:dyDescent="0.3">
      <c r="A1922" t="s">
        <v>5303</v>
      </c>
      <c r="B1922">
        <v>965720</v>
      </c>
      <c r="C1922" t="s">
        <v>5304</v>
      </c>
      <c r="D1922">
        <v>584</v>
      </c>
      <c r="E1922" s="1">
        <v>44061</v>
      </c>
      <c r="F1922">
        <v>12</v>
      </c>
      <c r="G1922">
        <v>75</v>
      </c>
      <c r="H1922">
        <v>35</v>
      </c>
      <c r="I1922">
        <v>43</v>
      </c>
      <c r="J1922">
        <v>43</v>
      </c>
      <c r="K1922">
        <v>128</v>
      </c>
      <c r="O1922" t="s">
        <v>5305</v>
      </c>
      <c r="P1922">
        <v>17</v>
      </c>
      <c r="Q1922">
        <v>4</v>
      </c>
      <c r="R1922">
        <v>162</v>
      </c>
    </row>
    <row r="1923" spans="1:18" x14ac:dyDescent="0.3">
      <c r="A1923" t="s">
        <v>5306</v>
      </c>
      <c r="B1923">
        <v>963151</v>
      </c>
      <c r="C1923" t="s">
        <v>5307</v>
      </c>
      <c r="D1923">
        <v>1066</v>
      </c>
      <c r="E1923" s="1">
        <v>43490</v>
      </c>
      <c r="F1923">
        <v>1</v>
      </c>
      <c r="G1923">
        <v>640</v>
      </c>
      <c r="H1923">
        <v>66</v>
      </c>
      <c r="I1923">
        <v>94</v>
      </c>
      <c r="L1923">
        <v>21</v>
      </c>
      <c r="M1923">
        <v>1632</v>
      </c>
      <c r="N1923">
        <v>34</v>
      </c>
      <c r="O1923" t="s">
        <v>5308</v>
      </c>
      <c r="P1923">
        <v>17</v>
      </c>
      <c r="Q1923">
        <v>11</v>
      </c>
      <c r="R1923">
        <v>167</v>
      </c>
    </row>
    <row r="1924" spans="1:18" x14ac:dyDescent="0.3">
      <c r="A1924" t="s">
        <v>5309</v>
      </c>
      <c r="B1924">
        <v>962025</v>
      </c>
      <c r="C1924" t="s">
        <v>5310</v>
      </c>
      <c r="D1924">
        <v>656</v>
      </c>
      <c r="E1924" s="1">
        <v>44052</v>
      </c>
      <c r="F1924">
        <v>4</v>
      </c>
      <c r="G1924">
        <v>111</v>
      </c>
      <c r="H1924">
        <v>15</v>
      </c>
      <c r="I1924">
        <v>175</v>
      </c>
      <c r="J1924">
        <v>100</v>
      </c>
      <c r="K1924">
        <v>35</v>
      </c>
      <c r="L1924">
        <v>16</v>
      </c>
      <c r="O1924" t="s">
        <v>5311</v>
      </c>
      <c r="P1924">
        <v>15</v>
      </c>
      <c r="Q1924">
        <v>7</v>
      </c>
      <c r="R1924">
        <v>182</v>
      </c>
    </row>
    <row r="1925" spans="1:18" x14ac:dyDescent="0.3">
      <c r="A1925" t="s">
        <v>5312</v>
      </c>
      <c r="B1925">
        <v>961920</v>
      </c>
      <c r="C1925" t="s">
        <v>5313</v>
      </c>
      <c r="D1925">
        <v>739</v>
      </c>
      <c r="E1925" s="1">
        <v>43758</v>
      </c>
      <c r="F1925">
        <v>1</v>
      </c>
      <c r="H1925">
        <v>15</v>
      </c>
      <c r="I1925">
        <v>20</v>
      </c>
      <c r="J1925">
        <v>20</v>
      </c>
      <c r="K1925">
        <v>66</v>
      </c>
      <c r="L1925">
        <v>4</v>
      </c>
      <c r="O1925" t="s">
        <v>5314</v>
      </c>
      <c r="P1925">
        <v>13</v>
      </c>
      <c r="Q1925">
        <v>2</v>
      </c>
      <c r="R1925">
        <v>40</v>
      </c>
    </row>
    <row r="1926" spans="1:18" x14ac:dyDescent="0.3">
      <c r="A1926" t="s">
        <v>5315</v>
      </c>
      <c r="B1926">
        <v>961830</v>
      </c>
      <c r="C1926" t="s">
        <v>5316</v>
      </c>
      <c r="D1926">
        <v>7</v>
      </c>
      <c r="E1926" s="1">
        <v>42998</v>
      </c>
      <c r="F1926">
        <v>9</v>
      </c>
      <c r="H1926">
        <v>6</v>
      </c>
      <c r="I1926">
        <v>1</v>
      </c>
      <c r="L1926">
        <v>10</v>
      </c>
      <c r="O1926" t="s">
        <v>5317</v>
      </c>
      <c r="P1926">
        <v>1</v>
      </c>
      <c r="Q1926">
        <v>1</v>
      </c>
      <c r="R1926">
        <v>9</v>
      </c>
    </row>
    <row r="1927" spans="1:18" x14ac:dyDescent="0.3">
      <c r="A1927" t="s">
        <v>5318</v>
      </c>
      <c r="B1927">
        <v>960053</v>
      </c>
      <c r="C1927" t="s">
        <v>5319</v>
      </c>
      <c r="D1927">
        <v>7</v>
      </c>
      <c r="E1927" s="1">
        <v>43708</v>
      </c>
      <c r="F1927">
        <v>1</v>
      </c>
      <c r="H1927">
        <v>1</v>
      </c>
      <c r="I1927">
        <v>1</v>
      </c>
      <c r="L1927">
        <v>3</v>
      </c>
      <c r="O1927" t="s">
        <v>5320</v>
      </c>
      <c r="P1927">
        <v>8</v>
      </c>
      <c r="Q1927">
        <v>1</v>
      </c>
      <c r="R1927">
        <v>1</v>
      </c>
    </row>
    <row r="1928" spans="1:18" x14ac:dyDescent="0.3">
      <c r="A1928" t="s">
        <v>5321</v>
      </c>
      <c r="B1928">
        <v>958604</v>
      </c>
      <c r="C1928" t="s">
        <v>5322</v>
      </c>
      <c r="D1928">
        <v>75</v>
      </c>
      <c r="E1928" s="1">
        <v>43956</v>
      </c>
      <c r="F1928">
        <v>5</v>
      </c>
      <c r="G1928">
        <v>48</v>
      </c>
      <c r="H1928">
        <v>10</v>
      </c>
      <c r="I1928">
        <v>12</v>
      </c>
      <c r="J1928">
        <v>12</v>
      </c>
      <c r="K1928">
        <v>9</v>
      </c>
      <c r="L1928">
        <v>11</v>
      </c>
      <c r="M1928">
        <v>1072</v>
      </c>
      <c r="N1928">
        <v>44</v>
      </c>
      <c r="O1928" t="s">
        <v>5323</v>
      </c>
      <c r="P1928">
        <v>14</v>
      </c>
      <c r="Q1928">
        <v>19</v>
      </c>
      <c r="R1928">
        <v>166</v>
      </c>
    </row>
    <row r="1929" spans="1:18" x14ac:dyDescent="0.3">
      <c r="A1929" t="s">
        <v>5324</v>
      </c>
      <c r="B1929">
        <v>958321</v>
      </c>
      <c r="C1929" t="s">
        <v>5325</v>
      </c>
      <c r="D1929">
        <v>279</v>
      </c>
      <c r="E1929" s="1">
        <v>42541</v>
      </c>
      <c r="F1929">
        <v>3</v>
      </c>
      <c r="H1929">
        <v>19</v>
      </c>
      <c r="I1929">
        <v>23</v>
      </c>
      <c r="J1929">
        <v>23</v>
      </c>
      <c r="K1929">
        <v>24</v>
      </c>
      <c r="L1929">
        <v>8</v>
      </c>
      <c r="M1929">
        <v>2837</v>
      </c>
      <c r="N1929">
        <v>75</v>
      </c>
      <c r="O1929" t="s">
        <v>5326</v>
      </c>
      <c r="P1929">
        <v>13</v>
      </c>
      <c r="Q1929">
        <v>1</v>
      </c>
      <c r="R1929">
        <v>359</v>
      </c>
    </row>
    <row r="1930" spans="1:18" x14ac:dyDescent="0.3">
      <c r="A1930" t="s">
        <v>5327</v>
      </c>
      <c r="B1930">
        <v>954147</v>
      </c>
      <c r="C1930" t="s">
        <v>5328</v>
      </c>
      <c r="D1930">
        <v>3513</v>
      </c>
      <c r="E1930" s="1">
        <v>44037</v>
      </c>
      <c r="F1930">
        <v>34</v>
      </c>
      <c r="G1930">
        <v>95</v>
      </c>
      <c r="H1930">
        <v>65</v>
      </c>
      <c r="I1930">
        <v>70</v>
      </c>
      <c r="J1930">
        <v>70</v>
      </c>
      <c r="K1930">
        <v>41</v>
      </c>
      <c r="L1930">
        <v>16</v>
      </c>
      <c r="M1930">
        <v>251</v>
      </c>
      <c r="N1930">
        <v>17</v>
      </c>
      <c r="O1930" t="s">
        <v>5329</v>
      </c>
      <c r="P1930">
        <v>12</v>
      </c>
      <c r="Q1930">
        <v>1</v>
      </c>
      <c r="R1930">
        <v>3</v>
      </c>
    </row>
    <row r="1931" spans="1:18" x14ac:dyDescent="0.3">
      <c r="A1931" t="s">
        <v>5330</v>
      </c>
      <c r="B1931">
        <v>953980</v>
      </c>
      <c r="C1931" t="s">
        <v>5331</v>
      </c>
      <c r="D1931">
        <v>2472</v>
      </c>
      <c r="E1931" s="1">
        <v>44064</v>
      </c>
      <c r="F1931">
        <v>196</v>
      </c>
      <c r="G1931">
        <v>11</v>
      </c>
      <c r="H1931">
        <v>86</v>
      </c>
      <c r="I1931">
        <v>497</v>
      </c>
      <c r="J1931">
        <v>100</v>
      </c>
      <c r="K1931">
        <v>44</v>
      </c>
      <c r="L1931">
        <v>85</v>
      </c>
      <c r="O1931" t="s">
        <v>5332</v>
      </c>
      <c r="P1931">
        <v>11</v>
      </c>
      <c r="Q1931">
        <v>1</v>
      </c>
      <c r="R1931">
        <v>3</v>
      </c>
    </row>
    <row r="1932" spans="1:18" x14ac:dyDescent="0.3">
      <c r="A1932" t="s">
        <v>5333</v>
      </c>
      <c r="B1932">
        <v>951355</v>
      </c>
      <c r="C1932" t="s">
        <v>5334</v>
      </c>
      <c r="D1932">
        <v>954</v>
      </c>
      <c r="E1932" s="1">
        <v>44062</v>
      </c>
      <c r="F1932">
        <v>15</v>
      </c>
      <c r="G1932">
        <v>82</v>
      </c>
      <c r="H1932">
        <v>39</v>
      </c>
      <c r="I1932">
        <v>620</v>
      </c>
      <c r="J1932">
        <v>100</v>
      </c>
      <c r="K1932">
        <v>14</v>
      </c>
      <c r="L1932">
        <v>55</v>
      </c>
      <c r="M1932">
        <v>1655</v>
      </c>
      <c r="N1932">
        <v>178</v>
      </c>
      <c r="O1932" t="s">
        <v>5335</v>
      </c>
      <c r="P1932">
        <v>19</v>
      </c>
      <c r="Q1932">
        <v>49</v>
      </c>
      <c r="R1932">
        <v>347</v>
      </c>
    </row>
    <row r="1933" spans="1:18" x14ac:dyDescent="0.3">
      <c r="A1933" t="s">
        <v>5336</v>
      </c>
      <c r="B1933">
        <v>949363</v>
      </c>
      <c r="O1933" t="s">
        <v>5337</v>
      </c>
      <c r="P1933">
        <v>14</v>
      </c>
      <c r="Q1933">
        <v>1</v>
      </c>
      <c r="R1933">
        <v>558</v>
      </c>
    </row>
    <row r="1934" spans="1:18" x14ac:dyDescent="0.3">
      <c r="A1934" t="s">
        <v>5338</v>
      </c>
      <c r="B1934">
        <v>947270</v>
      </c>
      <c r="O1934" t="s">
        <v>5339</v>
      </c>
      <c r="P1934">
        <v>9</v>
      </c>
      <c r="Q1934">
        <v>1</v>
      </c>
      <c r="R1934">
        <v>1</v>
      </c>
    </row>
    <row r="1935" spans="1:18" x14ac:dyDescent="0.3">
      <c r="A1935" t="s">
        <v>5340</v>
      </c>
      <c r="B1935">
        <v>946716</v>
      </c>
      <c r="O1935" t="s">
        <v>5341</v>
      </c>
      <c r="P1935">
        <v>11</v>
      </c>
      <c r="Q1935">
        <v>31</v>
      </c>
      <c r="R1935">
        <v>462</v>
      </c>
    </row>
    <row r="1936" spans="1:18" x14ac:dyDescent="0.3">
      <c r="A1936" t="s">
        <v>5342</v>
      </c>
      <c r="B1936">
        <v>946296</v>
      </c>
      <c r="C1936" t="s">
        <v>5343</v>
      </c>
      <c r="D1936">
        <v>781</v>
      </c>
      <c r="E1936" s="1">
        <v>44063</v>
      </c>
      <c r="F1936">
        <v>7</v>
      </c>
      <c r="G1936">
        <v>24</v>
      </c>
      <c r="L1936">
        <v>56</v>
      </c>
      <c r="O1936" t="s">
        <v>5344</v>
      </c>
      <c r="P1936">
        <v>12</v>
      </c>
      <c r="Q1936">
        <v>1</v>
      </c>
      <c r="R1936">
        <v>29</v>
      </c>
    </row>
    <row r="1937" spans="1:18" x14ac:dyDescent="0.3">
      <c r="A1937" t="s">
        <v>5345</v>
      </c>
      <c r="B1937">
        <v>945043</v>
      </c>
      <c r="C1937" t="s">
        <v>5346</v>
      </c>
      <c r="D1937">
        <v>157</v>
      </c>
      <c r="E1937" s="1">
        <v>43563</v>
      </c>
      <c r="F1937">
        <v>1</v>
      </c>
      <c r="G1937">
        <v>888</v>
      </c>
      <c r="H1937">
        <v>2</v>
      </c>
      <c r="I1937">
        <v>20</v>
      </c>
      <c r="L1937">
        <v>17</v>
      </c>
      <c r="O1937" t="s">
        <v>5347</v>
      </c>
      <c r="P1937">
        <v>11</v>
      </c>
      <c r="Q1937">
        <v>1</v>
      </c>
      <c r="R1937">
        <v>36</v>
      </c>
    </row>
    <row r="1938" spans="1:18" x14ac:dyDescent="0.3">
      <c r="A1938" t="s">
        <v>5348</v>
      </c>
      <c r="B1938">
        <v>944387</v>
      </c>
      <c r="C1938" t="s">
        <v>5349</v>
      </c>
      <c r="D1938">
        <v>5034</v>
      </c>
      <c r="E1938" s="1">
        <v>43648</v>
      </c>
      <c r="F1938">
        <v>4</v>
      </c>
      <c r="G1938">
        <v>51</v>
      </c>
      <c r="H1938">
        <v>156</v>
      </c>
      <c r="I1938">
        <v>262</v>
      </c>
      <c r="J1938">
        <v>3</v>
      </c>
      <c r="K1938">
        <v>4</v>
      </c>
      <c r="L1938">
        <v>39</v>
      </c>
      <c r="M1938">
        <v>4564</v>
      </c>
      <c r="N1938">
        <v>92</v>
      </c>
      <c r="O1938" t="s">
        <v>5350</v>
      </c>
      <c r="P1938">
        <v>19</v>
      </c>
      <c r="Q1938">
        <v>22</v>
      </c>
      <c r="R1938">
        <v>544</v>
      </c>
    </row>
    <row r="1939" spans="1:18" x14ac:dyDescent="0.3">
      <c r="A1939" t="s">
        <v>5351</v>
      </c>
      <c r="B1939">
        <v>944370</v>
      </c>
      <c r="C1939" t="s">
        <v>5352</v>
      </c>
      <c r="D1939">
        <v>1924</v>
      </c>
      <c r="E1939" s="1">
        <v>43806</v>
      </c>
      <c r="F1939">
        <v>14</v>
      </c>
      <c r="G1939">
        <v>3465</v>
      </c>
      <c r="L1939">
        <v>91</v>
      </c>
      <c r="O1939" t="s">
        <v>5353</v>
      </c>
      <c r="P1939">
        <v>15</v>
      </c>
      <c r="Q1939">
        <v>20</v>
      </c>
      <c r="R1939">
        <v>42</v>
      </c>
    </row>
    <row r="1940" spans="1:18" x14ac:dyDescent="0.3">
      <c r="A1940" t="s">
        <v>5354</v>
      </c>
      <c r="B1940">
        <v>943246</v>
      </c>
      <c r="C1940" t="s">
        <v>5355</v>
      </c>
      <c r="D1940">
        <v>306</v>
      </c>
      <c r="E1940" s="1">
        <v>44050</v>
      </c>
      <c r="F1940">
        <v>2</v>
      </c>
      <c r="G1940">
        <v>50</v>
      </c>
      <c r="H1940">
        <v>3</v>
      </c>
      <c r="I1940">
        <v>32</v>
      </c>
      <c r="J1940">
        <v>32</v>
      </c>
      <c r="K1940">
        <v>84</v>
      </c>
      <c r="L1940">
        <v>13</v>
      </c>
      <c r="M1940">
        <v>458</v>
      </c>
      <c r="N1940">
        <v>2</v>
      </c>
      <c r="O1940" t="s">
        <v>5356</v>
      </c>
      <c r="P1940">
        <v>13</v>
      </c>
      <c r="Q1940">
        <v>2</v>
      </c>
      <c r="R1940">
        <v>43</v>
      </c>
    </row>
    <row r="1941" spans="1:18" x14ac:dyDescent="0.3">
      <c r="A1941" t="s">
        <v>5357</v>
      </c>
      <c r="B1941">
        <v>942870</v>
      </c>
      <c r="O1941" t="s">
        <v>5358</v>
      </c>
      <c r="P1941">
        <v>10</v>
      </c>
      <c r="Q1941">
        <v>1</v>
      </c>
      <c r="R1941">
        <v>1210</v>
      </c>
    </row>
    <row r="1942" spans="1:18" x14ac:dyDescent="0.3">
      <c r="A1942" t="s">
        <v>5359</v>
      </c>
      <c r="B1942">
        <v>940589</v>
      </c>
      <c r="C1942" t="s">
        <v>5360</v>
      </c>
      <c r="D1942">
        <v>67</v>
      </c>
      <c r="E1942" s="1">
        <v>43424</v>
      </c>
      <c r="F1942">
        <v>1</v>
      </c>
      <c r="G1942">
        <v>554</v>
      </c>
      <c r="H1942">
        <v>26</v>
      </c>
      <c r="I1942">
        <v>13</v>
      </c>
      <c r="J1942">
        <v>13</v>
      </c>
      <c r="K1942">
        <v>42</v>
      </c>
      <c r="L1942">
        <v>10</v>
      </c>
      <c r="M1942">
        <v>28</v>
      </c>
      <c r="N1942">
        <v>6</v>
      </c>
      <c r="O1942" t="s">
        <v>5361</v>
      </c>
      <c r="P1942">
        <v>10</v>
      </c>
      <c r="Q1942">
        <v>1</v>
      </c>
      <c r="R1942">
        <v>10</v>
      </c>
    </row>
    <row r="1943" spans="1:18" x14ac:dyDescent="0.3">
      <c r="A1943" t="s">
        <v>5362</v>
      </c>
      <c r="B1943">
        <v>940564</v>
      </c>
      <c r="C1943" t="s">
        <v>5363</v>
      </c>
      <c r="D1943">
        <v>57</v>
      </c>
      <c r="E1943" s="1">
        <v>41091</v>
      </c>
      <c r="F1943">
        <v>1</v>
      </c>
      <c r="G1943">
        <v>1802</v>
      </c>
      <c r="H1943">
        <v>4</v>
      </c>
      <c r="I1943">
        <v>1</v>
      </c>
      <c r="J1943">
        <v>1</v>
      </c>
      <c r="K1943">
        <v>623</v>
      </c>
      <c r="O1943" t="s">
        <v>5364</v>
      </c>
      <c r="P1943">
        <v>11</v>
      </c>
      <c r="Q1943">
        <v>4</v>
      </c>
      <c r="R1943">
        <v>1360</v>
      </c>
    </row>
    <row r="1944" spans="1:18" x14ac:dyDescent="0.3">
      <c r="A1944" t="s">
        <v>5365</v>
      </c>
      <c r="B1944">
        <v>937449</v>
      </c>
      <c r="O1944" t="s">
        <v>5366</v>
      </c>
      <c r="P1944">
        <v>17</v>
      </c>
      <c r="Q1944">
        <v>19</v>
      </c>
      <c r="R1944">
        <v>279</v>
      </c>
    </row>
    <row r="1945" spans="1:18" x14ac:dyDescent="0.3">
      <c r="A1945" t="s">
        <v>5367</v>
      </c>
      <c r="B1945">
        <v>936654</v>
      </c>
      <c r="C1945" t="s">
        <v>5368</v>
      </c>
      <c r="D1945">
        <v>56</v>
      </c>
      <c r="E1945" s="1">
        <v>43951</v>
      </c>
      <c r="F1945">
        <v>11</v>
      </c>
      <c r="G1945">
        <v>72</v>
      </c>
      <c r="H1945">
        <v>13</v>
      </c>
      <c r="I1945">
        <v>25</v>
      </c>
      <c r="J1945">
        <v>25</v>
      </c>
      <c r="K1945">
        <v>126</v>
      </c>
      <c r="L1945">
        <v>13</v>
      </c>
      <c r="M1945">
        <v>953</v>
      </c>
      <c r="O1945" t="s">
        <v>5369</v>
      </c>
      <c r="P1945">
        <v>14</v>
      </c>
      <c r="Q1945">
        <v>17</v>
      </c>
      <c r="R1945">
        <v>111</v>
      </c>
    </row>
    <row r="1946" spans="1:18" x14ac:dyDescent="0.3">
      <c r="A1946" t="s">
        <v>5370</v>
      </c>
      <c r="B1946">
        <v>936216</v>
      </c>
      <c r="C1946" t="s">
        <v>5371</v>
      </c>
      <c r="D1946">
        <v>4430</v>
      </c>
      <c r="E1946" s="1">
        <v>43954</v>
      </c>
      <c r="F1946">
        <v>3</v>
      </c>
      <c r="H1946">
        <v>38</v>
      </c>
      <c r="I1946">
        <v>48</v>
      </c>
      <c r="J1946">
        <v>48</v>
      </c>
      <c r="K1946">
        <v>31</v>
      </c>
      <c r="L1946">
        <v>5</v>
      </c>
      <c r="M1946">
        <v>228</v>
      </c>
      <c r="N1946">
        <v>13</v>
      </c>
      <c r="O1946" t="s">
        <v>5372</v>
      </c>
      <c r="P1946">
        <v>12</v>
      </c>
      <c r="Q1946">
        <v>1</v>
      </c>
      <c r="R1946">
        <v>16</v>
      </c>
    </row>
    <row r="1947" spans="1:18" x14ac:dyDescent="0.3">
      <c r="A1947" t="s">
        <v>5373</v>
      </c>
      <c r="B1947">
        <v>935248</v>
      </c>
      <c r="C1947" t="s">
        <v>5374</v>
      </c>
      <c r="D1947">
        <v>29</v>
      </c>
      <c r="E1947" s="1">
        <v>43434</v>
      </c>
      <c r="F1947">
        <v>1</v>
      </c>
      <c r="G1947">
        <v>63</v>
      </c>
      <c r="H1947">
        <v>3</v>
      </c>
      <c r="I1947">
        <v>13</v>
      </c>
      <c r="J1947">
        <v>13</v>
      </c>
      <c r="K1947">
        <v>30</v>
      </c>
      <c r="L1947">
        <v>2</v>
      </c>
      <c r="O1947" t="s">
        <v>5375</v>
      </c>
      <c r="P1947">
        <v>11</v>
      </c>
      <c r="Q1947">
        <v>1</v>
      </c>
      <c r="R1947">
        <v>28</v>
      </c>
    </row>
    <row r="1948" spans="1:18" x14ac:dyDescent="0.3">
      <c r="A1948" t="s">
        <v>5376</v>
      </c>
      <c r="B1948">
        <v>934136</v>
      </c>
      <c r="C1948" t="s">
        <v>5377</v>
      </c>
      <c r="D1948">
        <v>410</v>
      </c>
      <c r="E1948" s="1">
        <v>43957</v>
      </c>
      <c r="F1948">
        <v>6</v>
      </c>
      <c r="H1948">
        <v>21</v>
      </c>
      <c r="I1948">
        <v>106</v>
      </c>
      <c r="L1948">
        <v>43</v>
      </c>
      <c r="M1948">
        <v>398</v>
      </c>
      <c r="O1948" t="s">
        <v>5378</v>
      </c>
      <c r="P1948">
        <v>14</v>
      </c>
      <c r="Q1948">
        <v>2</v>
      </c>
      <c r="R1948">
        <v>87</v>
      </c>
    </row>
    <row r="1949" spans="1:18" x14ac:dyDescent="0.3">
      <c r="A1949" t="s">
        <v>5379</v>
      </c>
      <c r="B1949">
        <v>932481</v>
      </c>
      <c r="C1949" t="s">
        <v>5380</v>
      </c>
      <c r="D1949">
        <v>148</v>
      </c>
      <c r="E1949" s="1">
        <v>44005</v>
      </c>
      <c r="F1949">
        <v>1</v>
      </c>
      <c r="G1949">
        <v>704</v>
      </c>
      <c r="H1949">
        <v>6</v>
      </c>
      <c r="I1949">
        <v>20</v>
      </c>
      <c r="J1949">
        <v>19</v>
      </c>
      <c r="K1949">
        <v>35</v>
      </c>
      <c r="L1949">
        <v>31</v>
      </c>
      <c r="O1949" t="s">
        <v>5381</v>
      </c>
      <c r="P1949">
        <v>12</v>
      </c>
      <c r="Q1949">
        <v>1</v>
      </c>
      <c r="R1949">
        <v>113</v>
      </c>
    </row>
    <row r="1950" spans="1:18" x14ac:dyDescent="0.3">
      <c r="A1950" t="s">
        <v>5382</v>
      </c>
      <c r="B1950">
        <v>932408</v>
      </c>
      <c r="C1950" t="s">
        <v>5383</v>
      </c>
      <c r="D1950">
        <v>47</v>
      </c>
      <c r="E1950" s="1">
        <v>44062</v>
      </c>
      <c r="F1950">
        <v>1</v>
      </c>
      <c r="G1950">
        <v>58</v>
      </c>
      <c r="H1950">
        <v>2</v>
      </c>
      <c r="I1950">
        <v>13</v>
      </c>
      <c r="J1950">
        <v>13</v>
      </c>
      <c r="K1950">
        <v>112</v>
      </c>
      <c r="L1950">
        <v>8</v>
      </c>
      <c r="O1950" t="s">
        <v>5384</v>
      </c>
      <c r="P1950">
        <v>11</v>
      </c>
      <c r="Q1950">
        <v>1</v>
      </c>
      <c r="R1950">
        <v>3</v>
      </c>
    </row>
    <row r="1951" spans="1:18" x14ac:dyDescent="0.3">
      <c r="A1951" t="s">
        <v>5385</v>
      </c>
      <c r="B1951">
        <v>932159</v>
      </c>
      <c r="C1951" t="s">
        <v>5386</v>
      </c>
      <c r="D1951">
        <v>581</v>
      </c>
      <c r="E1951" s="1">
        <v>43974</v>
      </c>
      <c r="F1951">
        <v>3</v>
      </c>
      <c r="G1951">
        <v>79</v>
      </c>
      <c r="H1951">
        <v>26</v>
      </c>
      <c r="I1951">
        <v>72</v>
      </c>
      <c r="J1951">
        <v>70</v>
      </c>
      <c r="K1951">
        <v>63</v>
      </c>
      <c r="L1951">
        <v>13</v>
      </c>
      <c r="M1951">
        <v>430</v>
      </c>
      <c r="N1951">
        <v>45</v>
      </c>
      <c r="O1951" t="s">
        <v>5387</v>
      </c>
      <c r="P1951">
        <v>15</v>
      </c>
      <c r="Q1951">
        <v>11</v>
      </c>
      <c r="R1951">
        <v>80</v>
      </c>
    </row>
    <row r="1952" spans="1:18" x14ac:dyDescent="0.3">
      <c r="A1952" t="s">
        <v>5388</v>
      </c>
      <c r="B1952">
        <v>929819</v>
      </c>
      <c r="C1952" t="s">
        <v>5389</v>
      </c>
      <c r="D1952">
        <v>34</v>
      </c>
      <c r="E1952" s="1">
        <v>44050</v>
      </c>
      <c r="F1952">
        <v>2</v>
      </c>
      <c r="G1952">
        <v>105</v>
      </c>
      <c r="H1952">
        <v>1</v>
      </c>
      <c r="I1952">
        <v>17</v>
      </c>
      <c r="J1952">
        <v>17</v>
      </c>
      <c r="K1952">
        <v>440</v>
      </c>
      <c r="L1952">
        <v>7</v>
      </c>
      <c r="O1952" t="s">
        <v>5390</v>
      </c>
      <c r="P1952">
        <v>15</v>
      </c>
      <c r="Q1952">
        <v>7</v>
      </c>
      <c r="R1952">
        <v>39</v>
      </c>
    </row>
    <row r="1953" spans="1:18" x14ac:dyDescent="0.3">
      <c r="A1953" t="s">
        <v>5391</v>
      </c>
      <c r="B1953">
        <v>929681</v>
      </c>
      <c r="C1953" t="s">
        <v>5392</v>
      </c>
      <c r="D1953">
        <v>96</v>
      </c>
      <c r="E1953" s="1">
        <v>42913</v>
      </c>
      <c r="F1953">
        <v>1</v>
      </c>
      <c r="G1953">
        <v>339</v>
      </c>
      <c r="H1953">
        <v>24</v>
      </c>
      <c r="I1953">
        <v>15</v>
      </c>
      <c r="J1953">
        <v>15</v>
      </c>
      <c r="K1953">
        <v>48</v>
      </c>
      <c r="L1953">
        <v>4</v>
      </c>
      <c r="O1953" t="s">
        <v>5393</v>
      </c>
      <c r="P1953">
        <v>6</v>
      </c>
      <c r="Q1953">
        <v>1</v>
      </c>
      <c r="R1953">
        <v>8</v>
      </c>
    </row>
    <row r="1954" spans="1:18" x14ac:dyDescent="0.3">
      <c r="A1954" t="s">
        <v>5394</v>
      </c>
      <c r="B1954">
        <v>927966</v>
      </c>
      <c r="C1954" t="s">
        <v>5395</v>
      </c>
      <c r="D1954">
        <v>1320</v>
      </c>
      <c r="E1954" s="1">
        <v>44026</v>
      </c>
      <c r="F1954">
        <v>5</v>
      </c>
      <c r="G1954">
        <v>661</v>
      </c>
      <c r="H1954">
        <v>14</v>
      </c>
      <c r="I1954">
        <v>252</v>
      </c>
      <c r="J1954">
        <v>100</v>
      </c>
      <c r="K1954">
        <v>121</v>
      </c>
      <c r="L1954">
        <v>38</v>
      </c>
      <c r="M1954">
        <v>617</v>
      </c>
      <c r="O1954" t="s">
        <v>5396</v>
      </c>
      <c r="P1954">
        <v>13</v>
      </c>
      <c r="Q1954">
        <v>8</v>
      </c>
      <c r="R1954">
        <v>144</v>
      </c>
    </row>
    <row r="1955" spans="1:18" x14ac:dyDescent="0.3">
      <c r="A1955" t="s">
        <v>5397</v>
      </c>
      <c r="B1955">
        <v>927906</v>
      </c>
      <c r="C1955" t="s">
        <v>5398</v>
      </c>
      <c r="D1955">
        <v>2402</v>
      </c>
      <c r="E1955" s="1">
        <v>44065</v>
      </c>
      <c r="F1955">
        <v>31</v>
      </c>
      <c r="G1955">
        <v>54</v>
      </c>
      <c r="H1955">
        <v>122</v>
      </c>
      <c r="I1955">
        <v>672</v>
      </c>
      <c r="L1955">
        <v>234</v>
      </c>
      <c r="M1955">
        <v>346235</v>
      </c>
      <c r="N1955">
        <v>3426</v>
      </c>
      <c r="O1955" t="s">
        <v>5399</v>
      </c>
      <c r="P1955">
        <v>12</v>
      </c>
      <c r="Q1955">
        <v>2</v>
      </c>
      <c r="R1955">
        <v>67</v>
      </c>
    </row>
    <row r="1956" spans="1:18" x14ac:dyDescent="0.3">
      <c r="A1956" t="s">
        <v>5400</v>
      </c>
      <c r="B1956">
        <v>926684</v>
      </c>
      <c r="C1956" t="s">
        <v>5401</v>
      </c>
      <c r="D1956">
        <v>62</v>
      </c>
      <c r="E1956" s="1">
        <v>44035</v>
      </c>
      <c r="F1956">
        <v>1</v>
      </c>
      <c r="G1956">
        <v>204</v>
      </c>
      <c r="H1956">
        <v>6</v>
      </c>
      <c r="I1956">
        <v>4</v>
      </c>
      <c r="J1956">
        <v>4</v>
      </c>
      <c r="K1956">
        <v>153</v>
      </c>
      <c r="L1956">
        <v>13</v>
      </c>
      <c r="M1956">
        <v>306</v>
      </c>
      <c r="N1956">
        <v>20</v>
      </c>
      <c r="O1956" t="s">
        <v>5402</v>
      </c>
      <c r="P1956">
        <v>11</v>
      </c>
      <c r="Q1956">
        <v>3</v>
      </c>
      <c r="R1956">
        <v>47</v>
      </c>
    </row>
    <row r="1957" spans="1:18" x14ac:dyDescent="0.3">
      <c r="A1957" t="s">
        <v>5403</v>
      </c>
      <c r="B1957">
        <v>926677</v>
      </c>
      <c r="C1957" t="s">
        <v>5404</v>
      </c>
      <c r="D1957">
        <v>633</v>
      </c>
      <c r="E1957" s="1">
        <v>44050</v>
      </c>
      <c r="F1957">
        <v>11</v>
      </c>
      <c r="G1957">
        <v>32</v>
      </c>
      <c r="H1957">
        <v>43</v>
      </c>
      <c r="I1957">
        <v>231</v>
      </c>
      <c r="J1957">
        <v>100</v>
      </c>
      <c r="K1957">
        <v>23</v>
      </c>
      <c r="L1957">
        <v>9</v>
      </c>
      <c r="M1957">
        <v>2187</v>
      </c>
      <c r="N1957">
        <v>117</v>
      </c>
      <c r="O1957" t="s">
        <v>5405</v>
      </c>
      <c r="P1957">
        <v>16</v>
      </c>
      <c r="Q1957">
        <v>29</v>
      </c>
      <c r="R1957">
        <v>164</v>
      </c>
    </row>
    <row r="1958" spans="1:18" x14ac:dyDescent="0.3">
      <c r="A1958" t="s">
        <v>5406</v>
      </c>
      <c r="B1958">
        <v>926604</v>
      </c>
      <c r="C1958" t="s">
        <v>5407</v>
      </c>
      <c r="D1958">
        <v>203</v>
      </c>
      <c r="E1958" s="1">
        <v>43620</v>
      </c>
      <c r="F1958">
        <v>3</v>
      </c>
      <c r="G1958">
        <v>141</v>
      </c>
      <c r="H1958">
        <v>29</v>
      </c>
      <c r="I1958">
        <v>15</v>
      </c>
      <c r="J1958">
        <v>15</v>
      </c>
      <c r="K1958">
        <v>48</v>
      </c>
      <c r="L1958">
        <v>11</v>
      </c>
      <c r="M1958">
        <v>1680</v>
      </c>
      <c r="N1958">
        <v>252</v>
      </c>
      <c r="O1958" t="s">
        <v>5408</v>
      </c>
      <c r="P1958">
        <v>14</v>
      </c>
      <c r="Q1958">
        <v>1</v>
      </c>
      <c r="R1958">
        <v>112</v>
      </c>
    </row>
    <row r="1959" spans="1:18" x14ac:dyDescent="0.3">
      <c r="A1959" t="s">
        <v>5409</v>
      </c>
      <c r="B1959">
        <v>926486</v>
      </c>
      <c r="C1959" t="s">
        <v>5410</v>
      </c>
      <c r="D1959">
        <v>252</v>
      </c>
      <c r="E1959" s="1">
        <v>43920</v>
      </c>
      <c r="F1959">
        <v>8</v>
      </c>
      <c r="G1959">
        <v>52</v>
      </c>
      <c r="H1959">
        <v>17</v>
      </c>
      <c r="I1959">
        <v>42</v>
      </c>
      <c r="J1959">
        <v>42</v>
      </c>
      <c r="K1959">
        <v>37</v>
      </c>
      <c r="L1959">
        <v>11</v>
      </c>
      <c r="M1959">
        <v>1400</v>
      </c>
      <c r="N1959">
        <v>96</v>
      </c>
      <c r="O1959" t="s">
        <v>5411</v>
      </c>
      <c r="P1959">
        <v>16</v>
      </c>
      <c r="Q1959">
        <v>31</v>
      </c>
      <c r="R1959">
        <v>548</v>
      </c>
    </row>
    <row r="1960" spans="1:18" x14ac:dyDescent="0.3">
      <c r="A1960" t="s">
        <v>5412</v>
      </c>
      <c r="B1960">
        <v>926029</v>
      </c>
      <c r="C1960" t="s">
        <v>5413</v>
      </c>
      <c r="D1960">
        <v>768</v>
      </c>
      <c r="E1960" s="1">
        <v>43200</v>
      </c>
      <c r="F1960">
        <v>1</v>
      </c>
      <c r="G1960">
        <v>127</v>
      </c>
      <c r="H1960">
        <v>15</v>
      </c>
      <c r="I1960">
        <v>30</v>
      </c>
      <c r="L1960">
        <v>8</v>
      </c>
      <c r="M1960">
        <v>480</v>
      </c>
      <c r="N1960">
        <v>31</v>
      </c>
      <c r="O1960" t="s">
        <v>5414</v>
      </c>
      <c r="P1960">
        <v>14</v>
      </c>
      <c r="Q1960">
        <v>5</v>
      </c>
      <c r="R1960">
        <v>110</v>
      </c>
    </row>
    <row r="1961" spans="1:18" x14ac:dyDescent="0.3">
      <c r="A1961" t="s">
        <v>5415</v>
      </c>
      <c r="B1961">
        <v>925775</v>
      </c>
      <c r="C1961" t="s">
        <v>5416</v>
      </c>
      <c r="D1961">
        <v>191</v>
      </c>
      <c r="E1961" s="1">
        <v>44050</v>
      </c>
      <c r="F1961">
        <v>6</v>
      </c>
      <c r="G1961">
        <v>428</v>
      </c>
      <c r="H1961">
        <v>5</v>
      </c>
      <c r="I1961">
        <v>14</v>
      </c>
      <c r="L1961">
        <v>9</v>
      </c>
      <c r="O1961" t="s">
        <v>5417</v>
      </c>
      <c r="P1961">
        <v>12</v>
      </c>
      <c r="Q1961">
        <v>1</v>
      </c>
      <c r="R1961">
        <v>7</v>
      </c>
    </row>
    <row r="1962" spans="1:18" x14ac:dyDescent="0.3">
      <c r="A1962" t="s">
        <v>5418</v>
      </c>
      <c r="B1962">
        <v>925568</v>
      </c>
      <c r="C1962" t="s">
        <v>5419</v>
      </c>
      <c r="D1962">
        <v>7</v>
      </c>
      <c r="E1962" s="1">
        <v>43984</v>
      </c>
      <c r="F1962">
        <v>4</v>
      </c>
      <c r="G1962">
        <v>135</v>
      </c>
      <c r="H1962">
        <v>1</v>
      </c>
      <c r="I1962">
        <v>6</v>
      </c>
      <c r="J1962">
        <v>6</v>
      </c>
      <c r="K1962">
        <v>25</v>
      </c>
      <c r="L1962">
        <v>6</v>
      </c>
      <c r="M1962">
        <v>921</v>
      </c>
      <c r="O1962" t="s">
        <v>5420</v>
      </c>
      <c r="P1962">
        <v>12</v>
      </c>
      <c r="Q1962">
        <v>13</v>
      </c>
      <c r="R1962">
        <v>100</v>
      </c>
    </row>
    <row r="1963" spans="1:18" x14ac:dyDescent="0.3">
      <c r="A1963" t="s">
        <v>5421</v>
      </c>
      <c r="B1963">
        <v>924968</v>
      </c>
      <c r="C1963" t="s">
        <v>5422</v>
      </c>
      <c r="D1963">
        <v>71</v>
      </c>
      <c r="E1963" s="1">
        <v>43943</v>
      </c>
      <c r="F1963">
        <v>2</v>
      </c>
      <c r="G1963">
        <v>123</v>
      </c>
      <c r="H1963">
        <v>14</v>
      </c>
      <c r="I1963">
        <v>29</v>
      </c>
      <c r="J1963">
        <v>29</v>
      </c>
      <c r="K1963">
        <v>147</v>
      </c>
      <c r="L1963">
        <v>27</v>
      </c>
      <c r="M1963">
        <v>2169</v>
      </c>
      <c r="N1963">
        <v>6</v>
      </c>
      <c r="O1963" t="s">
        <v>5423</v>
      </c>
      <c r="P1963">
        <v>13</v>
      </c>
      <c r="Q1963">
        <v>1</v>
      </c>
      <c r="R1963">
        <v>28</v>
      </c>
    </row>
    <row r="1964" spans="1:18" x14ac:dyDescent="0.3">
      <c r="A1964" t="s">
        <v>5424</v>
      </c>
      <c r="B1964">
        <v>924312</v>
      </c>
      <c r="C1964" t="s">
        <v>5425</v>
      </c>
      <c r="D1964">
        <v>55</v>
      </c>
      <c r="E1964" s="1">
        <v>43968</v>
      </c>
      <c r="F1964">
        <v>3</v>
      </c>
      <c r="G1964">
        <v>198</v>
      </c>
      <c r="H1964">
        <v>8</v>
      </c>
      <c r="I1964">
        <v>25</v>
      </c>
      <c r="J1964">
        <v>25</v>
      </c>
      <c r="K1964">
        <v>113</v>
      </c>
      <c r="L1964">
        <v>5</v>
      </c>
      <c r="M1964">
        <v>183</v>
      </c>
      <c r="O1964" t="s">
        <v>5426</v>
      </c>
      <c r="P1964">
        <v>11</v>
      </c>
      <c r="Q1964">
        <v>1</v>
      </c>
      <c r="R1964">
        <v>22</v>
      </c>
    </row>
    <row r="1965" spans="1:18" x14ac:dyDescent="0.3">
      <c r="A1965" t="s">
        <v>5427</v>
      </c>
      <c r="B1965">
        <v>924154</v>
      </c>
      <c r="C1965" t="s">
        <v>5428</v>
      </c>
      <c r="D1965">
        <v>98</v>
      </c>
      <c r="E1965" s="1">
        <v>44030</v>
      </c>
      <c r="F1965">
        <v>1</v>
      </c>
      <c r="H1965">
        <v>20</v>
      </c>
      <c r="I1965">
        <v>2</v>
      </c>
      <c r="J1965">
        <v>2</v>
      </c>
      <c r="K1965">
        <v>13</v>
      </c>
      <c r="M1965">
        <v>1562</v>
      </c>
      <c r="N1965">
        <v>11</v>
      </c>
      <c r="O1965" t="s">
        <v>5429</v>
      </c>
      <c r="P1965">
        <v>11</v>
      </c>
      <c r="Q1965">
        <v>2</v>
      </c>
      <c r="R1965">
        <v>31</v>
      </c>
    </row>
    <row r="1966" spans="1:18" x14ac:dyDescent="0.3">
      <c r="A1966" t="s">
        <v>5430</v>
      </c>
      <c r="B1966">
        <v>923867</v>
      </c>
      <c r="C1966" t="s">
        <v>5431</v>
      </c>
      <c r="D1966">
        <v>19</v>
      </c>
      <c r="E1966" s="1">
        <v>43879</v>
      </c>
      <c r="F1966">
        <v>1</v>
      </c>
      <c r="G1966">
        <v>366</v>
      </c>
      <c r="H1966">
        <v>1</v>
      </c>
      <c r="I1966">
        <v>5</v>
      </c>
      <c r="J1966">
        <v>5</v>
      </c>
      <c r="K1966">
        <v>1</v>
      </c>
      <c r="L1966">
        <v>4</v>
      </c>
      <c r="O1966" t="s">
        <v>5432</v>
      </c>
      <c r="P1966">
        <v>9</v>
      </c>
      <c r="Q1966">
        <v>1</v>
      </c>
      <c r="R1966">
        <v>116</v>
      </c>
    </row>
    <row r="1967" spans="1:18" x14ac:dyDescent="0.3">
      <c r="A1967" t="s">
        <v>5433</v>
      </c>
      <c r="B1967">
        <v>920811</v>
      </c>
      <c r="C1967" t="s">
        <v>5434</v>
      </c>
      <c r="D1967">
        <v>85</v>
      </c>
      <c r="E1967" s="1">
        <v>44062</v>
      </c>
      <c r="F1967">
        <v>1</v>
      </c>
      <c r="G1967">
        <v>181</v>
      </c>
      <c r="H1967">
        <v>7</v>
      </c>
      <c r="I1967">
        <v>15</v>
      </c>
      <c r="J1967">
        <v>15</v>
      </c>
      <c r="K1967">
        <v>65</v>
      </c>
      <c r="L1967">
        <v>5</v>
      </c>
      <c r="M1967">
        <v>3842</v>
      </c>
      <c r="N1967">
        <v>24</v>
      </c>
      <c r="O1967" t="s">
        <v>5435</v>
      </c>
      <c r="P1967">
        <v>17</v>
      </c>
      <c r="Q1967">
        <v>5</v>
      </c>
      <c r="R1967">
        <v>124</v>
      </c>
    </row>
    <row r="1968" spans="1:18" x14ac:dyDescent="0.3">
      <c r="A1968" t="s">
        <v>5436</v>
      </c>
      <c r="B1968">
        <v>919621</v>
      </c>
      <c r="C1968" t="s">
        <v>5437</v>
      </c>
      <c r="D1968">
        <v>34</v>
      </c>
      <c r="E1968" s="1">
        <v>43950</v>
      </c>
      <c r="F1968">
        <v>11</v>
      </c>
      <c r="H1968">
        <v>10</v>
      </c>
      <c r="I1968">
        <v>1</v>
      </c>
      <c r="J1968">
        <v>1</v>
      </c>
      <c r="K1968">
        <v>1</v>
      </c>
      <c r="O1968" t="s">
        <v>5438</v>
      </c>
      <c r="P1968">
        <v>8</v>
      </c>
      <c r="Q1968">
        <v>1</v>
      </c>
      <c r="R1968">
        <v>281</v>
      </c>
    </row>
    <row r="1969" spans="1:18" x14ac:dyDescent="0.3">
      <c r="A1969" t="s">
        <v>5439</v>
      </c>
      <c r="B1969">
        <v>919110</v>
      </c>
      <c r="C1969" t="s">
        <v>5440</v>
      </c>
      <c r="D1969">
        <v>900</v>
      </c>
      <c r="E1969" s="1">
        <v>43732</v>
      </c>
      <c r="F1969">
        <v>3</v>
      </c>
      <c r="G1969">
        <v>190</v>
      </c>
      <c r="H1969">
        <v>34</v>
      </c>
      <c r="I1969">
        <v>39</v>
      </c>
      <c r="J1969">
        <v>39</v>
      </c>
      <c r="K1969">
        <v>73</v>
      </c>
      <c r="L1969">
        <v>17</v>
      </c>
      <c r="M1969">
        <v>1367</v>
      </c>
      <c r="O1969" t="s">
        <v>5441</v>
      </c>
      <c r="P1969">
        <v>13</v>
      </c>
      <c r="Q1969">
        <v>1</v>
      </c>
      <c r="R1969">
        <v>142</v>
      </c>
    </row>
    <row r="1970" spans="1:18" x14ac:dyDescent="0.3">
      <c r="A1970" t="s">
        <v>5442</v>
      </c>
      <c r="B1970">
        <v>918719</v>
      </c>
      <c r="C1970" t="s">
        <v>5443</v>
      </c>
      <c r="D1970">
        <v>262</v>
      </c>
      <c r="E1970" s="1">
        <v>44063</v>
      </c>
      <c r="F1970">
        <v>1</v>
      </c>
      <c r="G1970">
        <v>111</v>
      </c>
      <c r="H1970">
        <v>7</v>
      </c>
      <c r="I1970">
        <v>9</v>
      </c>
      <c r="J1970">
        <v>9</v>
      </c>
      <c r="K1970">
        <v>71</v>
      </c>
      <c r="L1970">
        <v>5</v>
      </c>
      <c r="O1970" t="s">
        <v>5444</v>
      </c>
      <c r="P1970">
        <v>10</v>
      </c>
      <c r="Q1970">
        <v>4</v>
      </c>
      <c r="R1970">
        <v>84</v>
      </c>
    </row>
    <row r="1971" spans="1:18" x14ac:dyDescent="0.3">
      <c r="A1971" t="s">
        <v>5445</v>
      </c>
      <c r="B1971">
        <v>918416</v>
      </c>
      <c r="O1971" t="s">
        <v>5446</v>
      </c>
      <c r="P1971">
        <v>9</v>
      </c>
      <c r="Q1971">
        <v>7</v>
      </c>
      <c r="R1971">
        <v>20</v>
      </c>
    </row>
    <row r="1972" spans="1:18" x14ac:dyDescent="0.3">
      <c r="A1972" t="s">
        <v>5447</v>
      </c>
      <c r="B1972">
        <v>917424</v>
      </c>
      <c r="C1972" t="s">
        <v>5448</v>
      </c>
      <c r="D1972">
        <v>11108</v>
      </c>
      <c r="E1972" s="1">
        <v>43961</v>
      </c>
      <c r="F1972">
        <v>14</v>
      </c>
      <c r="G1972">
        <v>30</v>
      </c>
      <c r="H1972">
        <v>106</v>
      </c>
      <c r="I1972">
        <v>185</v>
      </c>
      <c r="L1972">
        <v>56</v>
      </c>
      <c r="M1972">
        <v>2547</v>
      </c>
      <c r="N1972">
        <v>118</v>
      </c>
      <c r="O1972" t="s">
        <v>5449</v>
      </c>
      <c r="P1972">
        <v>16</v>
      </c>
      <c r="Q1972">
        <v>23</v>
      </c>
      <c r="R1972">
        <v>182</v>
      </c>
    </row>
    <row r="1973" spans="1:18" x14ac:dyDescent="0.3">
      <c r="A1973" t="s">
        <v>5450</v>
      </c>
      <c r="B1973">
        <v>917040</v>
      </c>
      <c r="C1973" t="s">
        <v>5451</v>
      </c>
      <c r="D1973">
        <v>406</v>
      </c>
      <c r="E1973" s="1">
        <v>43958</v>
      </c>
      <c r="F1973">
        <v>1</v>
      </c>
      <c r="G1973">
        <v>159</v>
      </c>
      <c r="H1973">
        <v>11</v>
      </c>
      <c r="I1973">
        <v>15</v>
      </c>
      <c r="J1973">
        <v>15</v>
      </c>
      <c r="K1973">
        <v>50</v>
      </c>
      <c r="L1973">
        <v>23</v>
      </c>
      <c r="M1973">
        <v>958</v>
      </c>
      <c r="N1973">
        <v>77</v>
      </c>
      <c r="O1973" t="s">
        <v>5452</v>
      </c>
      <c r="P1973">
        <v>14</v>
      </c>
      <c r="Q1973">
        <v>2</v>
      </c>
      <c r="R1973">
        <v>484</v>
      </c>
    </row>
    <row r="1974" spans="1:18" x14ac:dyDescent="0.3">
      <c r="A1974" t="s">
        <v>5453</v>
      </c>
      <c r="B1974">
        <v>916317</v>
      </c>
      <c r="C1974" t="s">
        <v>5454</v>
      </c>
      <c r="D1974">
        <v>42</v>
      </c>
      <c r="E1974" s="1">
        <v>43739</v>
      </c>
      <c r="F1974">
        <v>1</v>
      </c>
      <c r="G1974">
        <v>153</v>
      </c>
      <c r="H1974">
        <v>3</v>
      </c>
      <c r="I1974">
        <v>7</v>
      </c>
      <c r="J1974">
        <v>7</v>
      </c>
      <c r="K1974">
        <v>101</v>
      </c>
      <c r="L1974">
        <v>5</v>
      </c>
      <c r="M1974">
        <v>961</v>
      </c>
      <c r="N1974">
        <v>34</v>
      </c>
      <c r="O1974" t="s">
        <v>5455</v>
      </c>
      <c r="P1974">
        <v>10</v>
      </c>
      <c r="Q1974">
        <v>1</v>
      </c>
      <c r="R1974">
        <v>91</v>
      </c>
    </row>
    <row r="1975" spans="1:18" x14ac:dyDescent="0.3">
      <c r="A1975" t="s">
        <v>5456</v>
      </c>
      <c r="B1975">
        <v>915479</v>
      </c>
      <c r="C1975" t="s">
        <v>5457</v>
      </c>
      <c r="D1975">
        <v>141</v>
      </c>
      <c r="E1975" s="1">
        <v>43975</v>
      </c>
      <c r="F1975">
        <v>1</v>
      </c>
      <c r="H1975">
        <v>2</v>
      </c>
      <c r="I1975">
        <v>5</v>
      </c>
      <c r="J1975">
        <v>5</v>
      </c>
      <c r="K1975">
        <v>6</v>
      </c>
      <c r="L1975">
        <v>4</v>
      </c>
      <c r="M1975">
        <v>4279</v>
      </c>
      <c r="N1975">
        <v>52</v>
      </c>
      <c r="O1975" t="s">
        <v>5458</v>
      </c>
      <c r="P1975">
        <v>16</v>
      </c>
      <c r="Q1975">
        <v>8</v>
      </c>
      <c r="R1975">
        <v>720</v>
      </c>
    </row>
    <row r="1976" spans="1:18" x14ac:dyDescent="0.3">
      <c r="A1976" t="s">
        <v>5459</v>
      </c>
      <c r="B1976">
        <v>915205</v>
      </c>
      <c r="O1976" t="s">
        <v>5460</v>
      </c>
      <c r="P1976">
        <v>11</v>
      </c>
      <c r="Q1976">
        <v>9</v>
      </c>
      <c r="R1976">
        <v>214</v>
      </c>
    </row>
    <row r="1977" spans="1:18" x14ac:dyDescent="0.3">
      <c r="A1977" t="s">
        <v>5461</v>
      </c>
      <c r="B1977">
        <v>911695</v>
      </c>
      <c r="C1977" t="s">
        <v>5462</v>
      </c>
      <c r="D1977">
        <v>402</v>
      </c>
      <c r="E1977" s="1">
        <v>43890</v>
      </c>
      <c r="F1977">
        <v>2</v>
      </c>
      <c r="G1977">
        <v>245</v>
      </c>
      <c r="H1977">
        <v>18</v>
      </c>
      <c r="I1977">
        <v>72</v>
      </c>
      <c r="J1977">
        <v>71</v>
      </c>
      <c r="K1977">
        <v>118</v>
      </c>
      <c r="L1977">
        <v>36</v>
      </c>
      <c r="M1977">
        <v>4524</v>
      </c>
      <c r="N1977">
        <v>82</v>
      </c>
      <c r="O1977" t="s">
        <v>5463</v>
      </c>
      <c r="P1977">
        <v>17</v>
      </c>
      <c r="Q1977">
        <v>15</v>
      </c>
      <c r="R1977">
        <v>2020</v>
      </c>
    </row>
    <row r="1978" spans="1:18" x14ac:dyDescent="0.3">
      <c r="A1978" t="s">
        <v>5464</v>
      </c>
      <c r="B1978">
        <v>911547</v>
      </c>
      <c r="O1978" t="s">
        <v>5465</v>
      </c>
      <c r="P1978">
        <v>13</v>
      </c>
      <c r="Q1978">
        <v>4</v>
      </c>
      <c r="R1978">
        <v>74</v>
      </c>
    </row>
    <row r="1979" spans="1:18" x14ac:dyDescent="0.3">
      <c r="A1979" t="s">
        <v>5466</v>
      </c>
      <c r="B1979">
        <v>909906</v>
      </c>
      <c r="O1979" t="s">
        <v>5467</v>
      </c>
      <c r="P1979">
        <v>7</v>
      </c>
      <c r="Q1979">
        <v>1</v>
      </c>
      <c r="R1979">
        <v>40</v>
      </c>
    </row>
    <row r="1980" spans="1:18" x14ac:dyDescent="0.3">
      <c r="A1980" t="s">
        <v>5468</v>
      </c>
      <c r="B1980">
        <v>907998</v>
      </c>
      <c r="C1980" t="s">
        <v>5469</v>
      </c>
      <c r="D1980">
        <v>32717</v>
      </c>
      <c r="E1980" s="1">
        <v>44065</v>
      </c>
      <c r="F1980">
        <v>223</v>
      </c>
      <c r="G1980">
        <v>17</v>
      </c>
      <c r="H1980">
        <v>517</v>
      </c>
      <c r="I1980">
        <v>3578</v>
      </c>
      <c r="L1980">
        <v>500</v>
      </c>
      <c r="M1980">
        <v>3299</v>
      </c>
      <c r="N1980">
        <v>172</v>
      </c>
      <c r="O1980" t="s">
        <v>5470</v>
      </c>
      <c r="P1980">
        <v>16</v>
      </c>
      <c r="Q1980">
        <v>1</v>
      </c>
      <c r="R1980">
        <v>67</v>
      </c>
    </row>
    <row r="1981" spans="1:18" x14ac:dyDescent="0.3">
      <c r="A1981" t="s">
        <v>5471</v>
      </c>
      <c r="B1981">
        <v>906502</v>
      </c>
      <c r="C1981" t="s">
        <v>5472</v>
      </c>
      <c r="D1981">
        <v>334</v>
      </c>
      <c r="E1981" s="1">
        <v>43948</v>
      </c>
      <c r="F1981">
        <v>4</v>
      </c>
      <c r="H1981">
        <v>6</v>
      </c>
      <c r="I1981">
        <v>23</v>
      </c>
      <c r="J1981">
        <v>23</v>
      </c>
      <c r="K1981">
        <v>55</v>
      </c>
      <c r="L1981">
        <v>11</v>
      </c>
      <c r="M1981">
        <v>264</v>
      </c>
      <c r="N1981">
        <v>20</v>
      </c>
      <c r="O1981" t="s">
        <v>5473</v>
      </c>
      <c r="P1981">
        <v>18</v>
      </c>
      <c r="Q1981">
        <v>6</v>
      </c>
      <c r="R1981">
        <v>320</v>
      </c>
    </row>
    <row r="1982" spans="1:18" x14ac:dyDescent="0.3">
      <c r="A1982" t="s">
        <v>5474</v>
      </c>
      <c r="B1982">
        <v>904507</v>
      </c>
      <c r="C1982" t="s">
        <v>5475</v>
      </c>
      <c r="D1982">
        <v>10</v>
      </c>
      <c r="E1982" s="1">
        <v>43216</v>
      </c>
      <c r="F1982">
        <v>2</v>
      </c>
      <c r="G1982">
        <v>189</v>
      </c>
      <c r="H1982">
        <v>1</v>
      </c>
      <c r="I1982">
        <v>1</v>
      </c>
      <c r="J1982">
        <v>1</v>
      </c>
      <c r="K1982">
        <v>1</v>
      </c>
      <c r="L1982">
        <v>3</v>
      </c>
      <c r="O1982" t="s">
        <v>5476</v>
      </c>
      <c r="P1982">
        <v>8</v>
      </c>
      <c r="Q1982">
        <v>1</v>
      </c>
      <c r="R1982">
        <v>27</v>
      </c>
    </row>
    <row r="1983" spans="1:18" x14ac:dyDescent="0.3">
      <c r="A1983" t="s">
        <v>5477</v>
      </c>
      <c r="B1983">
        <v>904334</v>
      </c>
      <c r="O1983" t="s">
        <v>5478</v>
      </c>
      <c r="P1983">
        <v>12</v>
      </c>
      <c r="Q1983">
        <v>12</v>
      </c>
      <c r="R1983">
        <v>3220</v>
      </c>
    </row>
    <row r="1984" spans="1:18" x14ac:dyDescent="0.3">
      <c r="A1984" t="s">
        <v>5480</v>
      </c>
      <c r="B1984">
        <v>903563</v>
      </c>
      <c r="O1984" t="s">
        <v>5481</v>
      </c>
      <c r="P1984">
        <v>8</v>
      </c>
      <c r="Q1984">
        <v>1</v>
      </c>
      <c r="R1984">
        <v>115</v>
      </c>
    </row>
    <row r="1985" spans="1:18" x14ac:dyDescent="0.3">
      <c r="A1985" t="s">
        <v>5482</v>
      </c>
      <c r="B1985">
        <v>903070</v>
      </c>
      <c r="C1985" t="s">
        <v>5483</v>
      </c>
      <c r="D1985">
        <v>2194</v>
      </c>
      <c r="E1985" s="1">
        <v>44014</v>
      </c>
      <c r="F1985">
        <v>8</v>
      </c>
      <c r="G1985">
        <v>27</v>
      </c>
      <c r="H1985">
        <v>4</v>
      </c>
      <c r="I1985">
        <v>280</v>
      </c>
      <c r="J1985">
        <v>100</v>
      </c>
      <c r="K1985">
        <v>204</v>
      </c>
      <c r="L1985">
        <v>83</v>
      </c>
      <c r="O1985" t="s">
        <v>5484</v>
      </c>
      <c r="P1985">
        <v>20</v>
      </c>
      <c r="Q1985">
        <v>17</v>
      </c>
      <c r="R1985">
        <v>3950</v>
      </c>
    </row>
    <row r="1986" spans="1:18" x14ac:dyDescent="0.3">
      <c r="A1986" t="s">
        <v>5485</v>
      </c>
      <c r="B1986">
        <v>903025</v>
      </c>
      <c r="C1986" t="s">
        <v>5486</v>
      </c>
      <c r="D1986">
        <v>18</v>
      </c>
      <c r="E1986" s="1">
        <v>43930</v>
      </c>
      <c r="F1986">
        <v>1</v>
      </c>
      <c r="G1986">
        <v>155</v>
      </c>
      <c r="H1986">
        <v>1</v>
      </c>
      <c r="I1986">
        <v>3</v>
      </c>
      <c r="J1986">
        <v>3</v>
      </c>
      <c r="K1986">
        <v>116</v>
      </c>
      <c r="L1986">
        <v>4</v>
      </c>
      <c r="M1986">
        <v>654</v>
      </c>
      <c r="N1986">
        <v>16</v>
      </c>
      <c r="O1986" t="s">
        <v>5487</v>
      </c>
      <c r="P1986">
        <v>12</v>
      </c>
      <c r="Q1986">
        <v>1</v>
      </c>
      <c r="R1986">
        <v>45</v>
      </c>
    </row>
    <row r="1987" spans="1:18" x14ac:dyDescent="0.3">
      <c r="A1987" t="s">
        <v>5488</v>
      </c>
      <c r="B1987">
        <v>901235</v>
      </c>
      <c r="C1987" t="s">
        <v>5489</v>
      </c>
      <c r="D1987">
        <v>1646</v>
      </c>
      <c r="E1987" s="1">
        <v>44065</v>
      </c>
      <c r="F1987">
        <v>54</v>
      </c>
      <c r="G1987">
        <v>5</v>
      </c>
      <c r="H1987">
        <v>4</v>
      </c>
      <c r="I1987">
        <v>153</v>
      </c>
      <c r="J1987">
        <v>100</v>
      </c>
      <c r="K1987">
        <v>3</v>
      </c>
      <c r="L1987">
        <v>17</v>
      </c>
      <c r="M1987">
        <v>71</v>
      </c>
      <c r="N1987">
        <v>5</v>
      </c>
      <c r="O1987" t="s">
        <v>5490</v>
      </c>
      <c r="P1987">
        <v>14</v>
      </c>
      <c r="Q1987">
        <v>4</v>
      </c>
      <c r="R1987">
        <v>12</v>
      </c>
    </row>
    <row r="1988" spans="1:18" x14ac:dyDescent="0.3">
      <c r="A1988" t="s">
        <v>5491</v>
      </c>
      <c r="B1988">
        <v>900991</v>
      </c>
      <c r="C1988" t="s">
        <v>5492</v>
      </c>
      <c r="D1988">
        <v>111</v>
      </c>
      <c r="E1988" s="1">
        <v>43945</v>
      </c>
      <c r="F1988">
        <v>1</v>
      </c>
      <c r="G1988">
        <v>164</v>
      </c>
      <c r="H1988">
        <v>11</v>
      </c>
      <c r="I1988">
        <v>19</v>
      </c>
      <c r="J1988">
        <v>19</v>
      </c>
      <c r="K1988">
        <v>52</v>
      </c>
      <c r="L1988">
        <v>6</v>
      </c>
      <c r="M1988">
        <v>843</v>
      </c>
      <c r="N1988">
        <v>40</v>
      </c>
      <c r="O1988" t="s">
        <v>5493</v>
      </c>
      <c r="P1988">
        <v>15</v>
      </c>
      <c r="Q1988">
        <v>12</v>
      </c>
      <c r="R1988">
        <v>221</v>
      </c>
    </row>
    <row r="1989" spans="1:18" x14ac:dyDescent="0.3">
      <c r="A1989" t="s">
        <v>5494</v>
      </c>
      <c r="B1989">
        <v>900955</v>
      </c>
      <c r="C1989" t="s">
        <v>5495</v>
      </c>
      <c r="D1989">
        <v>719</v>
      </c>
      <c r="E1989" s="1">
        <v>43986</v>
      </c>
      <c r="F1989">
        <v>4</v>
      </c>
      <c r="G1989">
        <v>102</v>
      </c>
      <c r="H1989">
        <v>92</v>
      </c>
      <c r="I1989">
        <v>79</v>
      </c>
      <c r="J1989">
        <v>79</v>
      </c>
      <c r="K1989">
        <v>59</v>
      </c>
      <c r="L1989">
        <v>36</v>
      </c>
      <c r="M1989">
        <v>901</v>
      </c>
      <c r="N1989">
        <v>18</v>
      </c>
      <c r="O1989" t="s">
        <v>5496</v>
      </c>
      <c r="P1989">
        <v>16</v>
      </c>
      <c r="Q1989">
        <v>5</v>
      </c>
      <c r="R1989">
        <v>86</v>
      </c>
    </row>
    <row r="1990" spans="1:18" x14ac:dyDescent="0.3">
      <c r="A1990" t="s">
        <v>5497</v>
      </c>
      <c r="B1990">
        <v>900676</v>
      </c>
      <c r="C1990" t="s">
        <v>5498</v>
      </c>
      <c r="D1990">
        <v>3021</v>
      </c>
      <c r="E1990" s="1">
        <v>43963</v>
      </c>
      <c r="F1990">
        <v>11</v>
      </c>
      <c r="G1990">
        <v>138</v>
      </c>
      <c r="H1990">
        <v>70</v>
      </c>
      <c r="I1990">
        <v>306</v>
      </c>
      <c r="J1990">
        <v>100</v>
      </c>
      <c r="K1990">
        <v>36</v>
      </c>
      <c r="L1990">
        <v>133</v>
      </c>
      <c r="M1990">
        <v>4533</v>
      </c>
      <c r="O1990" t="s">
        <v>5499</v>
      </c>
      <c r="P1990">
        <v>17</v>
      </c>
      <c r="Q1990">
        <v>19</v>
      </c>
      <c r="R1990">
        <v>1670</v>
      </c>
    </row>
    <row r="1991" spans="1:18" x14ac:dyDescent="0.3">
      <c r="A1991" t="s">
        <v>5500</v>
      </c>
      <c r="B1991">
        <v>900445</v>
      </c>
      <c r="O1991" t="s">
        <v>5501</v>
      </c>
      <c r="P1991">
        <v>5</v>
      </c>
      <c r="Q1991">
        <v>1</v>
      </c>
      <c r="R1991">
        <v>1</v>
      </c>
    </row>
    <row r="1992" spans="1:18" x14ac:dyDescent="0.3">
      <c r="A1992" t="s">
        <v>5502</v>
      </c>
      <c r="B1992">
        <v>900063</v>
      </c>
      <c r="C1992" t="s">
        <v>5503</v>
      </c>
      <c r="D1992">
        <v>1155</v>
      </c>
      <c r="E1992" s="1">
        <v>43856</v>
      </c>
      <c r="F1992">
        <v>4</v>
      </c>
      <c r="G1992">
        <v>87</v>
      </c>
      <c r="H1992">
        <v>10</v>
      </c>
      <c r="I1992">
        <v>136</v>
      </c>
      <c r="J1992">
        <v>100</v>
      </c>
      <c r="K1992">
        <v>63</v>
      </c>
      <c r="L1992">
        <v>19</v>
      </c>
      <c r="O1992" t="s">
        <v>5504</v>
      </c>
      <c r="P1992">
        <v>17</v>
      </c>
      <c r="Q1992">
        <v>6</v>
      </c>
      <c r="R1992">
        <v>613</v>
      </c>
    </row>
    <row r="1993" spans="1:18" x14ac:dyDescent="0.3">
      <c r="A1993" t="s">
        <v>5505</v>
      </c>
      <c r="B1993">
        <v>898815</v>
      </c>
      <c r="O1993" t="s">
        <v>5506</v>
      </c>
      <c r="P1993">
        <v>16</v>
      </c>
      <c r="Q1993">
        <v>46</v>
      </c>
      <c r="R1993">
        <v>192</v>
      </c>
    </row>
    <row r="1994" spans="1:18" x14ac:dyDescent="0.3">
      <c r="A1994" t="s">
        <v>5507</v>
      </c>
      <c r="B1994">
        <v>898479</v>
      </c>
      <c r="C1994" t="s">
        <v>5508</v>
      </c>
      <c r="D1994">
        <v>28</v>
      </c>
      <c r="E1994" s="1">
        <v>43932</v>
      </c>
      <c r="F1994">
        <v>1</v>
      </c>
      <c r="G1994">
        <v>294</v>
      </c>
      <c r="H1994">
        <v>7</v>
      </c>
      <c r="I1994">
        <v>5</v>
      </c>
      <c r="L1994">
        <v>10</v>
      </c>
      <c r="O1994" t="s">
        <v>5509</v>
      </c>
      <c r="P1994">
        <v>10</v>
      </c>
      <c r="Q1994">
        <v>1</v>
      </c>
      <c r="R1994">
        <v>195</v>
      </c>
    </row>
    <row r="1995" spans="1:18" x14ac:dyDescent="0.3">
      <c r="A1995" t="s">
        <v>5510</v>
      </c>
      <c r="B1995">
        <v>898231</v>
      </c>
      <c r="C1995" t="s">
        <v>5511</v>
      </c>
      <c r="D1995">
        <v>152</v>
      </c>
      <c r="E1995" s="1">
        <v>44064</v>
      </c>
      <c r="F1995">
        <v>6</v>
      </c>
      <c r="G1995">
        <v>11</v>
      </c>
      <c r="H1995">
        <v>14</v>
      </c>
      <c r="I1995">
        <v>120</v>
      </c>
      <c r="J1995">
        <v>100</v>
      </c>
      <c r="K1995">
        <v>37</v>
      </c>
      <c r="L1995">
        <v>22</v>
      </c>
      <c r="M1995">
        <v>149</v>
      </c>
      <c r="N1995">
        <v>11</v>
      </c>
      <c r="O1995" t="s">
        <v>5512</v>
      </c>
      <c r="P1995">
        <v>10</v>
      </c>
      <c r="Q1995">
        <v>5</v>
      </c>
      <c r="R1995">
        <v>31</v>
      </c>
    </row>
    <row r="1996" spans="1:18" x14ac:dyDescent="0.3">
      <c r="A1996" t="s">
        <v>5513</v>
      </c>
      <c r="B1996">
        <v>897382</v>
      </c>
      <c r="C1996" t="s">
        <v>5514</v>
      </c>
      <c r="D1996">
        <v>5790</v>
      </c>
      <c r="E1996" s="1">
        <v>44064</v>
      </c>
      <c r="F1996">
        <v>56</v>
      </c>
      <c r="G1996">
        <v>63</v>
      </c>
      <c r="H1996">
        <v>373</v>
      </c>
      <c r="I1996">
        <v>1435</v>
      </c>
      <c r="J1996">
        <v>100</v>
      </c>
      <c r="K1996">
        <v>24</v>
      </c>
      <c r="L1996">
        <v>192</v>
      </c>
      <c r="M1996">
        <v>881</v>
      </c>
      <c r="N1996">
        <v>81</v>
      </c>
      <c r="O1996" t="s">
        <v>5515</v>
      </c>
      <c r="P1996">
        <v>17</v>
      </c>
      <c r="Q1996">
        <v>20</v>
      </c>
      <c r="R1996">
        <v>255</v>
      </c>
    </row>
    <row r="1997" spans="1:18" x14ac:dyDescent="0.3">
      <c r="A1997" t="s">
        <v>5516</v>
      </c>
      <c r="B1997">
        <v>897062</v>
      </c>
      <c r="C1997" t="s">
        <v>5517</v>
      </c>
      <c r="D1997">
        <v>174</v>
      </c>
      <c r="E1997" s="1">
        <v>43984</v>
      </c>
      <c r="F1997">
        <v>13</v>
      </c>
      <c r="G1997">
        <v>98</v>
      </c>
      <c r="H1997">
        <v>36</v>
      </c>
      <c r="I1997">
        <v>40</v>
      </c>
      <c r="J1997">
        <v>40</v>
      </c>
      <c r="K1997">
        <v>33</v>
      </c>
      <c r="L1997">
        <v>21</v>
      </c>
      <c r="O1997" t="s">
        <v>5518</v>
      </c>
      <c r="P1997">
        <v>15</v>
      </c>
      <c r="Q1997">
        <v>1</v>
      </c>
      <c r="R1997">
        <v>716</v>
      </c>
    </row>
    <row r="1998" spans="1:18" x14ac:dyDescent="0.3">
      <c r="A1998" t="s">
        <v>5519</v>
      </c>
      <c r="B1998">
        <v>896468</v>
      </c>
      <c r="O1998" t="s">
        <v>5520</v>
      </c>
      <c r="P1998">
        <v>7</v>
      </c>
      <c r="Q1998">
        <v>1</v>
      </c>
      <c r="R1998">
        <v>1</v>
      </c>
    </row>
    <row r="1999" spans="1:18" x14ac:dyDescent="0.3">
      <c r="A1999" t="s">
        <v>5521</v>
      </c>
      <c r="B1999">
        <v>895509</v>
      </c>
      <c r="O1999" t="s">
        <v>5522</v>
      </c>
      <c r="P1999">
        <v>12</v>
      </c>
      <c r="Q1999">
        <v>1</v>
      </c>
      <c r="R1999">
        <v>2</v>
      </c>
    </row>
    <row r="2000" spans="1:18" x14ac:dyDescent="0.3">
      <c r="A2000" t="s">
        <v>5523</v>
      </c>
      <c r="B2000">
        <v>895242</v>
      </c>
      <c r="C2000" t="s">
        <v>5524</v>
      </c>
      <c r="D2000">
        <v>120</v>
      </c>
      <c r="E2000" s="1">
        <v>43756</v>
      </c>
      <c r="F2000">
        <v>1</v>
      </c>
      <c r="G2000">
        <v>129</v>
      </c>
      <c r="H2000">
        <v>4</v>
      </c>
      <c r="I2000">
        <v>8</v>
      </c>
      <c r="J2000">
        <v>8</v>
      </c>
      <c r="K2000">
        <v>52</v>
      </c>
      <c r="L2000">
        <v>5</v>
      </c>
      <c r="O2000" t="s">
        <v>5525</v>
      </c>
      <c r="P2000">
        <v>10</v>
      </c>
      <c r="Q2000">
        <v>1</v>
      </c>
      <c r="R2000">
        <v>1</v>
      </c>
    </row>
    <row r="2001" spans="1:18" x14ac:dyDescent="0.3">
      <c r="A2001" t="s">
        <v>5526</v>
      </c>
      <c r="B2001">
        <v>893984</v>
      </c>
      <c r="C2001" t="s">
        <v>5527</v>
      </c>
      <c r="D2001">
        <v>10954</v>
      </c>
      <c r="E2001" s="1">
        <v>44026</v>
      </c>
      <c r="F2001">
        <v>52</v>
      </c>
      <c r="G2001">
        <v>13</v>
      </c>
      <c r="H2001">
        <v>564</v>
      </c>
      <c r="I2001">
        <v>649</v>
      </c>
      <c r="J2001">
        <v>100</v>
      </c>
      <c r="K2001">
        <v>57</v>
      </c>
      <c r="L2001">
        <v>221</v>
      </c>
      <c r="M2001">
        <v>2218</v>
      </c>
      <c r="N2001">
        <v>11</v>
      </c>
      <c r="O2001" t="s">
        <v>5528</v>
      </c>
      <c r="P2001">
        <v>17</v>
      </c>
      <c r="Q2001">
        <v>4</v>
      </c>
      <c r="R2001">
        <v>389</v>
      </c>
    </row>
    <row r="2002" spans="1:18" x14ac:dyDescent="0.3">
      <c r="A2002" t="s">
        <v>5529</v>
      </c>
      <c r="B2002">
        <v>892586</v>
      </c>
      <c r="C2002" t="s">
        <v>5530</v>
      </c>
      <c r="D2002">
        <v>332</v>
      </c>
      <c r="E2002" s="1">
        <v>44004</v>
      </c>
      <c r="F2002">
        <v>5</v>
      </c>
      <c r="G2002">
        <v>89</v>
      </c>
      <c r="H2002">
        <v>30</v>
      </c>
      <c r="I2002">
        <v>36</v>
      </c>
      <c r="J2002">
        <v>36</v>
      </c>
      <c r="K2002">
        <v>69</v>
      </c>
      <c r="L2002">
        <v>17</v>
      </c>
      <c r="M2002">
        <v>309</v>
      </c>
      <c r="N2002">
        <v>19</v>
      </c>
      <c r="O2002" t="s">
        <v>5531</v>
      </c>
      <c r="P2002">
        <v>12</v>
      </c>
      <c r="Q2002">
        <v>2</v>
      </c>
      <c r="R2002">
        <v>21</v>
      </c>
    </row>
    <row r="2003" spans="1:18" x14ac:dyDescent="0.3">
      <c r="A2003" t="s">
        <v>5532</v>
      </c>
      <c r="B2003">
        <v>890849</v>
      </c>
      <c r="C2003" t="s">
        <v>5533</v>
      </c>
      <c r="D2003">
        <v>1932</v>
      </c>
      <c r="E2003" s="1">
        <v>43889</v>
      </c>
      <c r="F2003">
        <v>3</v>
      </c>
      <c r="G2003">
        <v>208</v>
      </c>
      <c r="H2003">
        <v>6</v>
      </c>
      <c r="I2003">
        <v>55</v>
      </c>
      <c r="J2003">
        <v>55</v>
      </c>
      <c r="K2003">
        <v>88</v>
      </c>
      <c r="L2003">
        <v>23</v>
      </c>
      <c r="M2003">
        <v>879</v>
      </c>
      <c r="N2003">
        <v>104</v>
      </c>
      <c r="O2003" t="s">
        <v>5534</v>
      </c>
      <c r="P2003">
        <v>17</v>
      </c>
      <c r="Q2003">
        <v>16</v>
      </c>
      <c r="R2003">
        <v>137</v>
      </c>
    </row>
    <row r="2004" spans="1:18" x14ac:dyDescent="0.3">
      <c r="A2004" t="s">
        <v>5535</v>
      </c>
      <c r="B2004">
        <v>888569</v>
      </c>
      <c r="C2004" t="s">
        <v>5536</v>
      </c>
      <c r="D2004">
        <v>7</v>
      </c>
      <c r="E2004" s="1">
        <v>43697</v>
      </c>
      <c r="F2004">
        <v>1</v>
      </c>
      <c r="H2004">
        <v>1</v>
      </c>
      <c r="I2004">
        <v>1</v>
      </c>
      <c r="O2004" t="s">
        <v>5537</v>
      </c>
      <c r="P2004">
        <v>7</v>
      </c>
      <c r="Q2004">
        <v>1</v>
      </c>
      <c r="R2004">
        <v>1</v>
      </c>
    </row>
    <row r="2005" spans="1:18" x14ac:dyDescent="0.3">
      <c r="A2005" t="s">
        <v>5538</v>
      </c>
      <c r="B2005">
        <v>887215</v>
      </c>
      <c r="C2005" t="s">
        <v>5539</v>
      </c>
      <c r="D2005">
        <v>6056</v>
      </c>
      <c r="E2005" s="1">
        <v>44065</v>
      </c>
      <c r="F2005">
        <v>13</v>
      </c>
      <c r="G2005">
        <v>104</v>
      </c>
      <c r="H2005">
        <v>82</v>
      </c>
      <c r="I2005">
        <v>620</v>
      </c>
      <c r="L2005">
        <v>192</v>
      </c>
      <c r="M2005">
        <v>29376</v>
      </c>
      <c r="N2005">
        <v>142</v>
      </c>
      <c r="O2005" t="s">
        <v>5540</v>
      </c>
      <c r="P2005">
        <v>10</v>
      </c>
      <c r="Q2005">
        <v>7</v>
      </c>
      <c r="R2005">
        <v>2940</v>
      </c>
    </row>
    <row r="2006" spans="1:18" x14ac:dyDescent="0.3">
      <c r="A2006" t="s">
        <v>5541</v>
      </c>
      <c r="B2006">
        <v>886251</v>
      </c>
      <c r="C2006" t="s">
        <v>5542</v>
      </c>
      <c r="D2006">
        <v>114</v>
      </c>
      <c r="E2006" s="1">
        <v>43304</v>
      </c>
      <c r="F2006">
        <v>1</v>
      </c>
      <c r="G2006">
        <v>325</v>
      </c>
      <c r="H2006">
        <v>3</v>
      </c>
      <c r="I2006">
        <v>9</v>
      </c>
      <c r="J2006">
        <v>9</v>
      </c>
      <c r="K2006">
        <v>126</v>
      </c>
      <c r="L2006">
        <v>6</v>
      </c>
      <c r="M2006">
        <v>838</v>
      </c>
      <c r="O2006" t="s">
        <v>5543</v>
      </c>
      <c r="P2006">
        <v>13</v>
      </c>
      <c r="Q2006">
        <v>2</v>
      </c>
      <c r="R2006">
        <v>102</v>
      </c>
    </row>
    <row r="2007" spans="1:18" x14ac:dyDescent="0.3">
      <c r="A2007" t="s">
        <v>5544</v>
      </c>
      <c r="B2007">
        <v>884768</v>
      </c>
      <c r="C2007" t="s">
        <v>5545</v>
      </c>
      <c r="D2007">
        <v>8</v>
      </c>
      <c r="E2007" s="1">
        <v>43286</v>
      </c>
      <c r="F2007">
        <v>1</v>
      </c>
      <c r="G2007">
        <v>1205</v>
      </c>
      <c r="H2007">
        <v>1</v>
      </c>
      <c r="I2007">
        <v>1</v>
      </c>
      <c r="O2007" t="s">
        <v>5546</v>
      </c>
      <c r="P2007">
        <v>15</v>
      </c>
      <c r="Q2007">
        <v>13</v>
      </c>
      <c r="R2007">
        <v>95</v>
      </c>
    </row>
    <row r="2008" spans="1:18" x14ac:dyDescent="0.3">
      <c r="A2008" t="s">
        <v>5547</v>
      </c>
      <c r="B2008">
        <v>883034</v>
      </c>
      <c r="C2008" t="s">
        <v>5548</v>
      </c>
      <c r="D2008">
        <v>56</v>
      </c>
      <c r="E2008" s="1">
        <v>44033</v>
      </c>
      <c r="F2008">
        <v>12</v>
      </c>
      <c r="G2008">
        <v>73</v>
      </c>
      <c r="H2008">
        <v>12</v>
      </c>
      <c r="I2008">
        <v>14</v>
      </c>
      <c r="J2008">
        <v>14</v>
      </c>
      <c r="K2008">
        <v>32</v>
      </c>
      <c r="L2008">
        <v>8</v>
      </c>
      <c r="O2008" t="s">
        <v>5549</v>
      </c>
      <c r="P2008">
        <v>11</v>
      </c>
      <c r="Q2008">
        <v>1</v>
      </c>
      <c r="R2008">
        <v>7</v>
      </c>
    </row>
    <row r="2009" spans="1:18" x14ac:dyDescent="0.3">
      <c r="A2009" t="s">
        <v>5550</v>
      </c>
      <c r="B2009">
        <v>882926</v>
      </c>
      <c r="C2009" t="s">
        <v>5551</v>
      </c>
      <c r="D2009">
        <v>10</v>
      </c>
      <c r="E2009" s="1">
        <v>43892</v>
      </c>
      <c r="F2009">
        <v>1</v>
      </c>
      <c r="G2009">
        <v>119</v>
      </c>
      <c r="H2009">
        <v>1</v>
      </c>
      <c r="I2009">
        <v>1</v>
      </c>
      <c r="J2009">
        <v>1</v>
      </c>
      <c r="K2009">
        <v>100</v>
      </c>
      <c r="L2009">
        <v>2</v>
      </c>
      <c r="O2009" t="s">
        <v>5552</v>
      </c>
      <c r="P2009">
        <v>10</v>
      </c>
      <c r="Q2009">
        <v>12</v>
      </c>
      <c r="R2009">
        <v>38</v>
      </c>
    </row>
    <row r="2010" spans="1:18" x14ac:dyDescent="0.3">
      <c r="A2010" t="s">
        <v>5553</v>
      </c>
      <c r="B2010">
        <v>882026</v>
      </c>
      <c r="O2010" t="s">
        <v>5554</v>
      </c>
      <c r="P2010">
        <v>5</v>
      </c>
      <c r="Q2010">
        <v>1</v>
      </c>
      <c r="R2010">
        <v>1</v>
      </c>
    </row>
    <row r="2011" spans="1:18" x14ac:dyDescent="0.3">
      <c r="A2011" t="s">
        <v>5555</v>
      </c>
      <c r="B2011">
        <v>881240</v>
      </c>
      <c r="C2011" t="s">
        <v>5556</v>
      </c>
      <c r="D2011">
        <v>9347</v>
      </c>
      <c r="E2011" s="1">
        <v>44063</v>
      </c>
      <c r="F2011">
        <v>99</v>
      </c>
      <c r="G2011">
        <v>45</v>
      </c>
      <c r="H2011">
        <v>47</v>
      </c>
      <c r="I2011">
        <v>1718</v>
      </c>
      <c r="J2011">
        <v>100</v>
      </c>
      <c r="K2011">
        <v>29</v>
      </c>
      <c r="L2011">
        <v>144</v>
      </c>
      <c r="M2011">
        <v>5868</v>
      </c>
      <c r="N2011">
        <v>67</v>
      </c>
      <c r="O2011" t="s">
        <v>5557</v>
      </c>
      <c r="P2011">
        <v>19</v>
      </c>
      <c r="Q2011">
        <v>8</v>
      </c>
      <c r="R2011">
        <v>679</v>
      </c>
    </row>
    <row r="2012" spans="1:18" x14ac:dyDescent="0.3">
      <c r="A2012" t="s">
        <v>5558</v>
      </c>
      <c r="B2012">
        <v>880815</v>
      </c>
      <c r="C2012" t="s">
        <v>5559</v>
      </c>
      <c r="D2012">
        <v>76</v>
      </c>
      <c r="E2012" s="1">
        <v>43704</v>
      </c>
      <c r="F2012">
        <v>1</v>
      </c>
      <c r="G2012">
        <v>598</v>
      </c>
      <c r="H2012">
        <v>2</v>
      </c>
      <c r="I2012">
        <v>12</v>
      </c>
      <c r="J2012">
        <v>12</v>
      </c>
      <c r="K2012">
        <v>208</v>
      </c>
      <c r="L2012">
        <v>6</v>
      </c>
      <c r="M2012">
        <v>381</v>
      </c>
      <c r="O2012" t="s">
        <v>5560</v>
      </c>
      <c r="P2012">
        <v>7</v>
      </c>
      <c r="Q2012">
        <v>1</v>
      </c>
      <c r="R2012">
        <v>56</v>
      </c>
    </row>
    <row r="2013" spans="1:18" x14ac:dyDescent="0.3">
      <c r="A2013" t="s">
        <v>5561</v>
      </c>
      <c r="B2013">
        <v>880455</v>
      </c>
      <c r="O2013" t="s">
        <v>5562</v>
      </c>
      <c r="P2013">
        <v>13</v>
      </c>
      <c r="Q2013">
        <v>47</v>
      </c>
      <c r="R2013">
        <v>908</v>
      </c>
    </row>
    <row r="2014" spans="1:18" x14ac:dyDescent="0.3">
      <c r="A2014" t="s">
        <v>5563</v>
      </c>
      <c r="B2014">
        <v>879968</v>
      </c>
      <c r="C2014" t="s">
        <v>5564</v>
      </c>
      <c r="D2014">
        <v>322</v>
      </c>
      <c r="E2014" s="1">
        <v>44052</v>
      </c>
      <c r="F2014">
        <v>2</v>
      </c>
      <c r="G2014">
        <v>136</v>
      </c>
      <c r="H2014">
        <v>20</v>
      </c>
      <c r="I2014">
        <v>25</v>
      </c>
      <c r="J2014">
        <v>25</v>
      </c>
      <c r="K2014">
        <v>214</v>
      </c>
      <c r="L2014">
        <v>20</v>
      </c>
      <c r="O2014" t="s">
        <v>5565</v>
      </c>
      <c r="P2014">
        <v>17</v>
      </c>
      <c r="Q2014">
        <v>4</v>
      </c>
      <c r="R2014">
        <v>122</v>
      </c>
    </row>
    <row r="2015" spans="1:18" x14ac:dyDescent="0.3">
      <c r="A2015" t="s">
        <v>5566</v>
      </c>
      <c r="B2015">
        <v>879699</v>
      </c>
      <c r="O2015" t="s">
        <v>5567</v>
      </c>
      <c r="P2015">
        <v>6</v>
      </c>
      <c r="Q2015">
        <v>1</v>
      </c>
      <c r="R2015">
        <v>1</v>
      </c>
    </row>
    <row r="2016" spans="1:18" x14ac:dyDescent="0.3">
      <c r="A2016" t="s">
        <v>5568</v>
      </c>
      <c r="B2016">
        <v>877805</v>
      </c>
      <c r="O2016" t="s">
        <v>5569</v>
      </c>
      <c r="P2016">
        <v>8</v>
      </c>
      <c r="Q2016">
        <v>2</v>
      </c>
      <c r="R2016">
        <v>15</v>
      </c>
    </row>
    <row r="2017" spans="1:18" x14ac:dyDescent="0.3">
      <c r="A2017" t="s">
        <v>5570</v>
      </c>
      <c r="B2017">
        <v>876588</v>
      </c>
      <c r="O2017" t="s">
        <v>5571</v>
      </c>
      <c r="P2017">
        <v>14</v>
      </c>
      <c r="Q2017">
        <v>45</v>
      </c>
      <c r="R2017">
        <v>808</v>
      </c>
    </row>
    <row r="2018" spans="1:18" x14ac:dyDescent="0.3">
      <c r="A2018" t="s">
        <v>5572</v>
      </c>
      <c r="B2018">
        <v>876533</v>
      </c>
      <c r="C2018" t="s">
        <v>5573</v>
      </c>
      <c r="D2018">
        <v>88</v>
      </c>
      <c r="E2018" s="1">
        <v>44006</v>
      </c>
      <c r="F2018">
        <v>1</v>
      </c>
      <c r="G2018">
        <v>297</v>
      </c>
      <c r="H2018">
        <v>1</v>
      </c>
      <c r="I2018">
        <v>4</v>
      </c>
      <c r="J2018">
        <v>4</v>
      </c>
      <c r="K2018">
        <v>1</v>
      </c>
      <c r="L2018">
        <v>4</v>
      </c>
      <c r="M2018">
        <v>259</v>
      </c>
      <c r="N2018">
        <v>46</v>
      </c>
      <c r="O2018" t="s">
        <v>5574</v>
      </c>
      <c r="P2018">
        <v>10</v>
      </c>
      <c r="Q2018">
        <v>1</v>
      </c>
      <c r="R2018">
        <v>29</v>
      </c>
    </row>
    <row r="2019" spans="1:18" x14ac:dyDescent="0.3">
      <c r="A2019" t="s">
        <v>5575</v>
      </c>
      <c r="B2019">
        <v>876286</v>
      </c>
      <c r="C2019" t="s">
        <v>5576</v>
      </c>
      <c r="D2019">
        <v>1228</v>
      </c>
      <c r="E2019" s="1">
        <v>44055</v>
      </c>
      <c r="F2019">
        <v>31</v>
      </c>
      <c r="G2019">
        <v>61</v>
      </c>
      <c r="H2019">
        <v>62</v>
      </c>
      <c r="I2019">
        <v>56</v>
      </c>
      <c r="J2019">
        <v>56</v>
      </c>
      <c r="K2019">
        <v>63</v>
      </c>
      <c r="L2019">
        <v>15</v>
      </c>
      <c r="M2019">
        <v>120</v>
      </c>
      <c r="N2019">
        <v>29</v>
      </c>
      <c r="O2019" t="s">
        <v>5577</v>
      </c>
      <c r="P2019">
        <v>15</v>
      </c>
      <c r="Q2019">
        <v>17</v>
      </c>
      <c r="R2019">
        <v>26</v>
      </c>
    </row>
    <row r="2020" spans="1:18" x14ac:dyDescent="0.3">
      <c r="A2020" t="s">
        <v>5578</v>
      </c>
      <c r="B2020">
        <v>875446</v>
      </c>
      <c r="C2020" t="s">
        <v>5579</v>
      </c>
      <c r="D2020">
        <v>68</v>
      </c>
      <c r="E2020" s="1">
        <v>43693</v>
      </c>
      <c r="F2020">
        <v>1</v>
      </c>
      <c r="G2020">
        <v>328</v>
      </c>
      <c r="H2020">
        <v>24</v>
      </c>
      <c r="I2020">
        <v>10</v>
      </c>
      <c r="J2020">
        <v>10</v>
      </c>
      <c r="K2020">
        <v>420</v>
      </c>
      <c r="L2020">
        <v>9</v>
      </c>
      <c r="M2020">
        <v>571</v>
      </c>
      <c r="N2020">
        <v>38</v>
      </c>
      <c r="O2020" t="s">
        <v>5580</v>
      </c>
      <c r="P2020">
        <v>14</v>
      </c>
      <c r="Q2020">
        <v>4</v>
      </c>
      <c r="R2020">
        <v>73</v>
      </c>
    </row>
    <row r="2021" spans="1:18" x14ac:dyDescent="0.3">
      <c r="A2021" t="s">
        <v>5581</v>
      </c>
      <c r="B2021">
        <v>875384</v>
      </c>
      <c r="C2021" t="s">
        <v>5582</v>
      </c>
      <c r="D2021">
        <v>1675</v>
      </c>
      <c r="E2021" s="1">
        <v>44013</v>
      </c>
      <c r="F2021">
        <v>13</v>
      </c>
      <c r="G2021">
        <v>52</v>
      </c>
      <c r="H2021">
        <v>186</v>
      </c>
      <c r="I2021">
        <v>132</v>
      </c>
      <c r="J2021">
        <v>100</v>
      </c>
      <c r="K2021">
        <v>26</v>
      </c>
      <c r="L2021">
        <v>49</v>
      </c>
      <c r="M2021">
        <v>469</v>
      </c>
      <c r="N2021">
        <v>43</v>
      </c>
      <c r="O2021" t="s">
        <v>5583</v>
      </c>
      <c r="P2021">
        <v>13</v>
      </c>
      <c r="Q2021">
        <v>1</v>
      </c>
      <c r="R2021">
        <v>62</v>
      </c>
    </row>
    <row r="2022" spans="1:18" x14ac:dyDescent="0.3">
      <c r="A2022" t="s">
        <v>5584</v>
      </c>
      <c r="B2022">
        <v>875292</v>
      </c>
      <c r="C2022" t="s">
        <v>5585</v>
      </c>
      <c r="D2022">
        <v>106</v>
      </c>
      <c r="E2022" s="1">
        <v>43073</v>
      </c>
      <c r="F2022">
        <v>3</v>
      </c>
      <c r="G2022">
        <v>133</v>
      </c>
      <c r="H2022">
        <v>2</v>
      </c>
      <c r="I2022">
        <v>33</v>
      </c>
      <c r="J2022">
        <v>33</v>
      </c>
      <c r="K2022">
        <v>141</v>
      </c>
      <c r="L2022">
        <v>17</v>
      </c>
      <c r="M2022">
        <v>950</v>
      </c>
      <c r="N2022">
        <v>27</v>
      </c>
      <c r="O2022" t="s">
        <v>5586</v>
      </c>
      <c r="P2022">
        <v>13</v>
      </c>
      <c r="Q2022">
        <v>1</v>
      </c>
      <c r="R2022">
        <v>128</v>
      </c>
    </row>
    <row r="2023" spans="1:18" x14ac:dyDescent="0.3">
      <c r="A2023" t="s">
        <v>5587</v>
      </c>
      <c r="B2023">
        <v>874511</v>
      </c>
      <c r="C2023" t="s">
        <v>5588</v>
      </c>
      <c r="D2023">
        <v>4072</v>
      </c>
      <c r="E2023" s="1">
        <v>44057</v>
      </c>
      <c r="F2023">
        <v>30</v>
      </c>
      <c r="G2023">
        <v>52</v>
      </c>
      <c r="H2023">
        <v>167</v>
      </c>
      <c r="I2023">
        <v>193</v>
      </c>
      <c r="J2023">
        <v>100</v>
      </c>
      <c r="K2023">
        <v>24</v>
      </c>
      <c r="L2023">
        <v>57</v>
      </c>
      <c r="O2023" t="s">
        <v>5589</v>
      </c>
      <c r="P2023">
        <v>14</v>
      </c>
      <c r="Q2023">
        <v>3</v>
      </c>
      <c r="R2023">
        <v>113</v>
      </c>
    </row>
    <row r="2024" spans="1:18" x14ac:dyDescent="0.3">
      <c r="A2024" t="s">
        <v>5590</v>
      </c>
      <c r="B2024">
        <v>873446</v>
      </c>
      <c r="C2024" t="s">
        <v>5591</v>
      </c>
      <c r="D2024">
        <v>334</v>
      </c>
      <c r="E2024" s="1">
        <v>43852</v>
      </c>
      <c r="F2024">
        <v>1</v>
      </c>
      <c r="G2024">
        <v>218</v>
      </c>
      <c r="H2024">
        <v>1</v>
      </c>
      <c r="I2024">
        <v>57</v>
      </c>
      <c r="L2024">
        <v>16</v>
      </c>
      <c r="M2024">
        <v>3213</v>
      </c>
      <c r="N2024">
        <v>67</v>
      </c>
      <c r="O2024" t="s">
        <v>5592</v>
      </c>
      <c r="P2024">
        <v>18</v>
      </c>
      <c r="Q2024">
        <v>10</v>
      </c>
      <c r="R2024">
        <v>1640</v>
      </c>
    </row>
    <row r="2025" spans="1:18" x14ac:dyDescent="0.3">
      <c r="A2025" t="s">
        <v>5593</v>
      </c>
      <c r="B2025">
        <v>872268</v>
      </c>
      <c r="C2025" t="s">
        <v>5594</v>
      </c>
      <c r="D2025">
        <v>32717</v>
      </c>
      <c r="E2025" s="1">
        <v>44065</v>
      </c>
      <c r="F2025">
        <v>223</v>
      </c>
      <c r="G2025">
        <v>17</v>
      </c>
      <c r="H2025">
        <v>518</v>
      </c>
      <c r="I2025">
        <v>3578</v>
      </c>
      <c r="L2025">
        <v>500</v>
      </c>
      <c r="M2025">
        <v>3299</v>
      </c>
      <c r="N2025">
        <v>172</v>
      </c>
      <c r="O2025" t="s">
        <v>5595</v>
      </c>
      <c r="P2025">
        <v>15</v>
      </c>
      <c r="Q2025">
        <v>1</v>
      </c>
      <c r="R2025">
        <v>103</v>
      </c>
    </row>
    <row r="2026" spans="1:18" x14ac:dyDescent="0.3">
      <c r="A2026" t="s">
        <v>5596</v>
      </c>
      <c r="B2026">
        <v>870408</v>
      </c>
      <c r="O2026" t="s">
        <v>5597</v>
      </c>
      <c r="P2026">
        <v>8</v>
      </c>
      <c r="Q2026">
        <v>1</v>
      </c>
      <c r="R2026">
        <v>3150</v>
      </c>
    </row>
    <row r="2027" spans="1:18" x14ac:dyDescent="0.3">
      <c r="A2027" t="s">
        <v>5599</v>
      </c>
      <c r="B2027">
        <v>869751</v>
      </c>
      <c r="C2027" t="s">
        <v>5600</v>
      </c>
      <c r="D2027">
        <v>30</v>
      </c>
      <c r="E2027" s="1">
        <v>44062</v>
      </c>
      <c r="F2027">
        <v>6</v>
      </c>
      <c r="G2027">
        <v>123</v>
      </c>
      <c r="H2027">
        <v>5</v>
      </c>
      <c r="I2027">
        <v>13</v>
      </c>
      <c r="J2027">
        <v>13</v>
      </c>
      <c r="K2027">
        <v>212</v>
      </c>
      <c r="L2027">
        <v>2</v>
      </c>
      <c r="O2027" t="s">
        <v>5601</v>
      </c>
      <c r="P2027">
        <v>15</v>
      </c>
      <c r="Q2027">
        <v>7</v>
      </c>
      <c r="R2027">
        <v>397</v>
      </c>
    </row>
    <row r="2028" spans="1:18" x14ac:dyDescent="0.3">
      <c r="A2028" t="s">
        <v>5602</v>
      </c>
      <c r="B2028">
        <v>869649</v>
      </c>
      <c r="O2028" t="s">
        <v>5603</v>
      </c>
      <c r="P2028">
        <v>10</v>
      </c>
      <c r="Q2028">
        <v>1</v>
      </c>
      <c r="R2028">
        <v>27</v>
      </c>
    </row>
    <row r="2029" spans="1:18" x14ac:dyDescent="0.3">
      <c r="A2029" t="s">
        <v>5604</v>
      </c>
      <c r="B2029">
        <v>868958</v>
      </c>
      <c r="C2029" t="s">
        <v>5605</v>
      </c>
      <c r="D2029">
        <v>80</v>
      </c>
      <c r="E2029" s="1">
        <v>43991</v>
      </c>
      <c r="F2029">
        <v>2</v>
      </c>
      <c r="G2029">
        <v>116</v>
      </c>
      <c r="H2029">
        <v>10</v>
      </c>
      <c r="I2029">
        <v>12</v>
      </c>
      <c r="J2029">
        <v>12</v>
      </c>
      <c r="K2029">
        <v>60</v>
      </c>
      <c r="L2029">
        <v>12</v>
      </c>
      <c r="M2029">
        <v>88</v>
      </c>
      <c r="N2029">
        <v>14</v>
      </c>
      <c r="O2029" t="s">
        <v>5606</v>
      </c>
      <c r="P2029">
        <v>12</v>
      </c>
      <c r="Q2029">
        <v>2</v>
      </c>
      <c r="R2029">
        <v>6</v>
      </c>
    </row>
    <row r="2030" spans="1:18" x14ac:dyDescent="0.3">
      <c r="A2030" t="s">
        <v>5607</v>
      </c>
      <c r="B2030">
        <v>867763</v>
      </c>
      <c r="C2030" t="s">
        <v>5608</v>
      </c>
      <c r="D2030">
        <v>235</v>
      </c>
      <c r="E2030" s="1">
        <v>43931</v>
      </c>
      <c r="F2030">
        <v>2</v>
      </c>
      <c r="G2030">
        <v>782</v>
      </c>
      <c r="H2030">
        <v>34</v>
      </c>
      <c r="I2030">
        <v>37</v>
      </c>
      <c r="J2030">
        <v>37</v>
      </c>
      <c r="K2030">
        <v>287</v>
      </c>
      <c r="L2030">
        <v>11</v>
      </c>
      <c r="M2030">
        <v>688</v>
      </c>
      <c r="N2030">
        <v>91</v>
      </c>
      <c r="O2030" t="s">
        <v>5609</v>
      </c>
      <c r="P2030">
        <v>17</v>
      </c>
      <c r="Q2030">
        <v>32</v>
      </c>
      <c r="R2030">
        <v>283</v>
      </c>
    </row>
    <row r="2031" spans="1:18" x14ac:dyDescent="0.3">
      <c r="A2031" t="s">
        <v>5610</v>
      </c>
      <c r="B2031">
        <v>866687</v>
      </c>
      <c r="O2031" t="s">
        <v>5611</v>
      </c>
      <c r="P2031">
        <v>12</v>
      </c>
      <c r="Q2031">
        <v>1</v>
      </c>
      <c r="R2031">
        <v>10</v>
      </c>
    </row>
    <row r="2032" spans="1:18" x14ac:dyDescent="0.3">
      <c r="A2032" t="s">
        <v>5612</v>
      </c>
      <c r="B2032">
        <v>866566</v>
      </c>
      <c r="O2032" t="s">
        <v>5613</v>
      </c>
      <c r="P2032">
        <v>7</v>
      </c>
      <c r="Q2032">
        <v>1</v>
      </c>
      <c r="R2032">
        <v>5</v>
      </c>
    </row>
    <row r="2033" spans="1:18" x14ac:dyDescent="0.3">
      <c r="A2033" t="s">
        <v>5614</v>
      </c>
      <c r="B2033">
        <v>865829</v>
      </c>
      <c r="O2033" t="s">
        <v>5615</v>
      </c>
      <c r="P2033">
        <v>12</v>
      </c>
      <c r="Q2033">
        <v>6</v>
      </c>
      <c r="R2033">
        <v>215</v>
      </c>
    </row>
    <row r="2034" spans="1:18" x14ac:dyDescent="0.3">
      <c r="A2034" t="s">
        <v>5616</v>
      </c>
      <c r="B2034">
        <v>863132</v>
      </c>
      <c r="C2034" t="s">
        <v>5617</v>
      </c>
      <c r="D2034">
        <v>28</v>
      </c>
      <c r="E2034" s="1">
        <v>43770</v>
      </c>
      <c r="F2034">
        <v>1</v>
      </c>
      <c r="G2034">
        <v>224</v>
      </c>
      <c r="H2034">
        <v>1</v>
      </c>
      <c r="I2034">
        <v>10</v>
      </c>
      <c r="J2034">
        <v>10</v>
      </c>
      <c r="K2034">
        <v>146</v>
      </c>
      <c r="L2034">
        <v>5</v>
      </c>
      <c r="O2034" t="s">
        <v>5618</v>
      </c>
      <c r="P2034">
        <v>16</v>
      </c>
      <c r="Q2034">
        <v>4</v>
      </c>
      <c r="R2034">
        <v>449</v>
      </c>
    </row>
    <row r="2035" spans="1:18" x14ac:dyDescent="0.3">
      <c r="A2035" t="s">
        <v>5619</v>
      </c>
      <c r="B2035">
        <v>863030</v>
      </c>
      <c r="C2035" t="s">
        <v>5620</v>
      </c>
      <c r="D2035">
        <v>110</v>
      </c>
      <c r="E2035" s="1">
        <v>43842</v>
      </c>
      <c r="F2035">
        <v>3</v>
      </c>
      <c r="G2035">
        <v>185</v>
      </c>
      <c r="H2035">
        <v>4</v>
      </c>
      <c r="I2035">
        <v>27</v>
      </c>
      <c r="J2035">
        <v>27</v>
      </c>
      <c r="K2035">
        <v>116</v>
      </c>
      <c r="L2035">
        <v>7</v>
      </c>
      <c r="M2035">
        <v>250</v>
      </c>
      <c r="N2035">
        <v>31</v>
      </c>
      <c r="O2035" t="s">
        <v>5621</v>
      </c>
      <c r="P2035">
        <v>11</v>
      </c>
      <c r="Q2035">
        <v>10</v>
      </c>
      <c r="R2035">
        <v>50</v>
      </c>
    </row>
    <row r="2036" spans="1:18" x14ac:dyDescent="0.3">
      <c r="A2036" t="s">
        <v>5622</v>
      </c>
      <c r="B2036">
        <v>861892</v>
      </c>
      <c r="C2036" t="s">
        <v>5623</v>
      </c>
      <c r="D2036">
        <v>332</v>
      </c>
      <c r="E2036" s="1">
        <v>43932</v>
      </c>
      <c r="F2036">
        <v>12</v>
      </c>
      <c r="G2036">
        <v>68</v>
      </c>
      <c r="H2036">
        <v>27</v>
      </c>
      <c r="I2036">
        <v>51</v>
      </c>
      <c r="L2036">
        <v>32</v>
      </c>
      <c r="O2036" t="s">
        <v>5624</v>
      </c>
      <c r="P2036">
        <v>14</v>
      </c>
      <c r="Q2036">
        <v>1</v>
      </c>
      <c r="R2036">
        <v>68</v>
      </c>
    </row>
    <row r="2037" spans="1:18" x14ac:dyDescent="0.3">
      <c r="A2037" t="s">
        <v>5625</v>
      </c>
      <c r="B2037">
        <v>860402</v>
      </c>
      <c r="C2037" t="s">
        <v>5626</v>
      </c>
      <c r="D2037">
        <v>265</v>
      </c>
      <c r="E2037" s="1">
        <v>43826</v>
      </c>
      <c r="F2037">
        <v>4</v>
      </c>
      <c r="G2037">
        <v>197</v>
      </c>
      <c r="H2037">
        <v>24</v>
      </c>
      <c r="I2037">
        <v>55</v>
      </c>
      <c r="J2037">
        <v>55</v>
      </c>
      <c r="K2037">
        <v>63</v>
      </c>
      <c r="L2037">
        <v>9</v>
      </c>
      <c r="M2037">
        <v>1039</v>
      </c>
      <c r="N2037">
        <v>60</v>
      </c>
      <c r="O2037" t="s">
        <v>5627</v>
      </c>
      <c r="P2037">
        <v>15</v>
      </c>
      <c r="Q2037">
        <v>8</v>
      </c>
      <c r="R2037">
        <v>193</v>
      </c>
    </row>
    <row r="2038" spans="1:18" x14ac:dyDescent="0.3">
      <c r="A2038" t="s">
        <v>5628</v>
      </c>
      <c r="B2038">
        <v>858668</v>
      </c>
      <c r="C2038" t="s">
        <v>5629</v>
      </c>
      <c r="D2038">
        <v>79</v>
      </c>
      <c r="E2038" s="1">
        <v>44057</v>
      </c>
      <c r="F2038">
        <v>6</v>
      </c>
      <c r="G2038">
        <v>108</v>
      </c>
      <c r="H2038">
        <v>8</v>
      </c>
      <c r="I2038">
        <v>9</v>
      </c>
      <c r="J2038">
        <v>9</v>
      </c>
      <c r="K2038">
        <v>94</v>
      </c>
      <c r="L2038">
        <v>14</v>
      </c>
      <c r="M2038">
        <v>1081</v>
      </c>
      <c r="N2038">
        <v>10</v>
      </c>
      <c r="O2038" t="s">
        <v>5630</v>
      </c>
      <c r="P2038">
        <v>12</v>
      </c>
      <c r="Q2038">
        <v>12</v>
      </c>
      <c r="R2038">
        <v>345</v>
      </c>
    </row>
    <row r="2039" spans="1:18" x14ac:dyDescent="0.3">
      <c r="A2039" t="s">
        <v>5631</v>
      </c>
      <c r="B2039">
        <v>855846</v>
      </c>
      <c r="C2039" t="s">
        <v>5632</v>
      </c>
      <c r="D2039">
        <v>586</v>
      </c>
      <c r="E2039" s="1">
        <v>43986</v>
      </c>
      <c r="F2039">
        <v>3</v>
      </c>
      <c r="G2039">
        <v>367</v>
      </c>
      <c r="H2039">
        <v>126</v>
      </c>
      <c r="I2039">
        <v>135</v>
      </c>
      <c r="J2039">
        <v>100</v>
      </c>
      <c r="K2039">
        <v>67</v>
      </c>
      <c r="L2039">
        <v>31</v>
      </c>
      <c r="M2039">
        <v>1203</v>
      </c>
      <c r="N2039">
        <v>4</v>
      </c>
      <c r="O2039" t="s">
        <v>5633</v>
      </c>
      <c r="P2039">
        <v>15</v>
      </c>
      <c r="Q2039">
        <v>1</v>
      </c>
      <c r="R2039">
        <v>258</v>
      </c>
    </row>
    <row r="2040" spans="1:18" x14ac:dyDescent="0.3">
      <c r="A2040" t="s">
        <v>5634</v>
      </c>
      <c r="B2040">
        <v>855118</v>
      </c>
      <c r="O2040" t="s">
        <v>5635</v>
      </c>
      <c r="P2040">
        <v>12</v>
      </c>
      <c r="Q2040">
        <v>3</v>
      </c>
      <c r="R2040">
        <v>203</v>
      </c>
    </row>
    <row r="2041" spans="1:18" x14ac:dyDescent="0.3">
      <c r="A2041" t="s">
        <v>5636</v>
      </c>
      <c r="B2041">
        <v>854920</v>
      </c>
      <c r="O2041" t="s">
        <v>5637</v>
      </c>
      <c r="P2041">
        <v>12</v>
      </c>
      <c r="Q2041">
        <v>25</v>
      </c>
      <c r="R2041">
        <v>1260</v>
      </c>
    </row>
    <row r="2042" spans="1:18" x14ac:dyDescent="0.3">
      <c r="A2042" t="s">
        <v>5638</v>
      </c>
      <c r="B2042">
        <v>854692</v>
      </c>
      <c r="C2042" t="s">
        <v>5639</v>
      </c>
      <c r="D2042">
        <v>44</v>
      </c>
      <c r="E2042" s="1">
        <v>43998</v>
      </c>
      <c r="F2042">
        <v>1</v>
      </c>
      <c r="G2042">
        <v>51</v>
      </c>
      <c r="H2042">
        <v>5</v>
      </c>
      <c r="I2042">
        <v>20</v>
      </c>
      <c r="J2042">
        <v>20</v>
      </c>
      <c r="K2042">
        <v>138</v>
      </c>
      <c r="L2042">
        <v>2</v>
      </c>
      <c r="M2042">
        <v>1219</v>
      </c>
      <c r="N2042">
        <v>31</v>
      </c>
      <c r="O2042" t="s">
        <v>5640</v>
      </c>
      <c r="P2042">
        <v>12</v>
      </c>
      <c r="Q2042">
        <v>1</v>
      </c>
      <c r="R2042">
        <v>125</v>
      </c>
    </row>
    <row r="2043" spans="1:18" x14ac:dyDescent="0.3">
      <c r="A2043" t="s">
        <v>5641</v>
      </c>
      <c r="B2043">
        <v>852437</v>
      </c>
      <c r="C2043" t="s">
        <v>5642</v>
      </c>
      <c r="D2043">
        <v>2266</v>
      </c>
      <c r="E2043" s="1">
        <v>44063</v>
      </c>
      <c r="F2043">
        <v>16</v>
      </c>
      <c r="G2043">
        <v>84</v>
      </c>
      <c r="H2043">
        <v>81</v>
      </c>
      <c r="I2043">
        <v>387</v>
      </c>
      <c r="J2043">
        <v>100</v>
      </c>
      <c r="K2043">
        <v>202</v>
      </c>
      <c r="L2043">
        <v>139</v>
      </c>
      <c r="M2043">
        <v>3621</v>
      </c>
      <c r="N2043">
        <v>54</v>
      </c>
      <c r="O2043" t="s">
        <v>5643</v>
      </c>
      <c r="P2043">
        <v>17</v>
      </c>
      <c r="Q2043">
        <v>10</v>
      </c>
      <c r="R2043">
        <v>1050</v>
      </c>
    </row>
    <row r="2044" spans="1:18" x14ac:dyDescent="0.3">
      <c r="A2044" t="s">
        <v>5644</v>
      </c>
      <c r="B2044">
        <v>851135</v>
      </c>
      <c r="C2044" t="s">
        <v>5645</v>
      </c>
      <c r="D2044">
        <v>522</v>
      </c>
      <c r="E2044" s="1">
        <v>44015</v>
      </c>
      <c r="F2044">
        <v>4</v>
      </c>
      <c r="G2044">
        <v>25</v>
      </c>
      <c r="H2044">
        <v>8</v>
      </c>
      <c r="I2044">
        <v>67</v>
      </c>
      <c r="J2044">
        <v>67</v>
      </c>
      <c r="K2044">
        <v>20</v>
      </c>
      <c r="L2044">
        <v>7</v>
      </c>
      <c r="M2044">
        <v>168</v>
      </c>
      <c r="N2044">
        <v>46</v>
      </c>
      <c r="O2044" t="s">
        <v>5646</v>
      </c>
      <c r="P2044">
        <v>16</v>
      </c>
      <c r="Q2044">
        <v>17</v>
      </c>
      <c r="R2044">
        <v>15</v>
      </c>
    </row>
    <row r="2045" spans="1:18" x14ac:dyDescent="0.3">
      <c r="A2045" t="s">
        <v>5647</v>
      </c>
      <c r="B2045">
        <v>850950</v>
      </c>
      <c r="C2045" t="s">
        <v>5648</v>
      </c>
      <c r="D2045">
        <v>68</v>
      </c>
      <c r="E2045" s="1">
        <v>43524</v>
      </c>
      <c r="F2045">
        <v>1</v>
      </c>
      <c r="G2045">
        <v>333</v>
      </c>
      <c r="H2045">
        <v>9</v>
      </c>
      <c r="I2045">
        <v>6</v>
      </c>
      <c r="L2045">
        <v>11</v>
      </c>
      <c r="M2045">
        <v>105</v>
      </c>
      <c r="N2045">
        <v>10</v>
      </c>
      <c r="O2045" t="s">
        <v>5649</v>
      </c>
      <c r="P2045">
        <v>11</v>
      </c>
      <c r="Q2045">
        <v>3</v>
      </c>
      <c r="R2045">
        <v>25</v>
      </c>
    </row>
    <row r="2046" spans="1:18" x14ac:dyDescent="0.3">
      <c r="A2046" t="s">
        <v>5650</v>
      </c>
      <c r="B2046">
        <v>850578</v>
      </c>
      <c r="C2046" t="s">
        <v>5651</v>
      </c>
      <c r="D2046">
        <v>43</v>
      </c>
      <c r="E2046" s="1">
        <v>43884</v>
      </c>
      <c r="F2046">
        <v>1</v>
      </c>
      <c r="G2046">
        <v>83</v>
      </c>
      <c r="H2046">
        <v>2</v>
      </c>
      <c r="I2046">
        <v>10</v>
      </c>
      <c r="J2046">
        <v>10</v>
      </c>
      <c r="K2046">
        <v>55</v>
      </c>
      <c r="L2046">
        <v>5</v>
      </c>
      <c r="O2046" t="s">
        <v>5652</v>
      </c>
      <c r="P2046">
        <v>10</v>
      </c>
      <c r="Q2046">
        <v>1</v>
      </c>
      <c r="R2046">
        <v>6</v>
      </c>
    </row>
    <row r="2047" spans="1:18" x14ac:dyDescent="0.3">
      <c r="A2047" t="s">
        <v>5653</v>
      </c>
      <c r="B2047">
        <v>847919</v>
      </c>
      <c r="O2047" t="s">
        <v>5654</v>
      </c>
      <c r="P2047">
        <v>9</v>
      </c>
      <c r="Q2047">
        <v>1</v>
      </c>
      <c r="R2047">
        <v>1370</v>
      </c>
    </row>
    <row r="2048" spans="1:18" x14ac:dyDescent="0.3">
      <c r="A2048" t="s">
        <v>5655</v>
      </c>
      <c r="B2048">
        <v>846358</v>
      </c>
      <c r="O2048" t="s">
        <v>5656</v>
      </c>
      <c r="P2048">
        <v>9</v>
      </c>
      <c r="Q2048">
        <v>8</v>
      </c>
      <c r="R2048">
        <v>197</v>
      </c>
    </row>
    <row r="2049" spans="1:18" x14ac:dyDescent="0.3">
      <c r="A2049" t="s">
        <v>5657</v>
      </c>
      <c r="B2049">
        <v>844555</v>
      </c>
      <c r="C2049" t="s">
        <v>5658</v>
      </c>
      <c r="D2049">
        <v>105</v>
      </c>
      <c r="E2049" s="1">
        <v>43956</v>
      </c>
      <c r="F2049">
        <v>3</v>
      </c>
      <c r="G2049">
        <v>77</v>
      </c>
      <c r="H2049">
        <v>1</v>
      </c>
      <c r="I2049">
        <v>7</v>
      </c>
      <c r="J2049">
        <v>7</v>
      </c>
      <c r="K2049">
        <v>32</v>
      </c>
      <c r="L2049">
        <v>3</v>
      </c>
      <c r="O2049" t="s">
        <v>5659</v>
      </c>
      <c r="P2049">
        <v>11</v>
      </c>
      <c r="Q2049">
        <v>1</v>
      </c>
      <c r="R2049">
        <v>1</v>
      </c>
    </row>
    <row r="2050" spans="1:18" x14ac:dyDescent="0.3">
      <c r="A2050" t="s">
        <v>5660</v>
      </c>
      <c r="B2050">
        <v>843000</v>
      </c>
      <c r="C2050" t="s">
        <v>5661</v>
      </c>
      <c r="D2050">
        <v>911</v>
      </c>
      <c r="E2050" s="1">
        <v>44061</v>
      </c>
      <c r="F2050">
        <v>10</v>
      </c>
      <c r="G2050">
        <v>56</v>
      </c>
      <c r="H2050">
        <v>125</v>
      </c>
      <c r="I2050">
        <v>297</v>
      </c>
      <c r="J2050">
        <v>100</v>
      </c>
      <c r="K2050">
        <v>135</v>
      </c>
      <c r="L2050">
        <v>72</v>
      </c>
      <c r="M2050">
        <v>1269</v>
      </c>
      <c r="N2050">
        <v>55</v>
      </c>
      <c r="O2050" t="s">
        <v>5662</v>
      </c>
      <c r="P2050">
        <v>17</v>
      </c>
      <c r="Q2050">
        <v>11</v>
      </c>
      <c r="R2050">
        <v>499</v>
      </c>
    </row>
    <row r="2051" spans="1:18" x14ac:dyDescent="0.3">
      <c r="A2051" t="s">
        <v>5663</v>
      </c>
      <c r="B2051">
        <v>842155</v>
      </c>
      <c r="C2051" t="s">
        <v>5664</v>
      </c>
      <c r="D2051">
        <v>329</v>
      </c>
      <c r="E2051" s="1">
        <v>44048</v>
      </c>
      <c r="F2051">
        <v>6</v>
      </c>
      <c r="G2051">
        <v>57</v>
      </c>
      <c r="H2051">
        <v>27</v>
      </c>
      <c r="I2051">
        <v>112</v>
      </c>
      <c r="J2051">
        <v>100</v>
      </c>
      <c r="K2051">
        <v>109</v>
      </c>
      <c r="L2051">
        <v>56</v>
      </c>
      <c r="M2051">
        <v>590</v>
      </c>
      <c r="N2051">
        <v>26</v>
      </c>
      <c r="O2051" t="s">
        <v>5665</v>
      </c>
      <c r="P2051">
        <v>16</v>
      </c>
      <c r="Q2051">
        <v>8</v>
      </c>
      <c r="R2051">
        <v>160</v>
      </c>
    </row>
    <row r="2052" spans="1:18" x14ac:dyDescent="0.3">
      <c r="A2052" t="s">
        <v>5666</v>
      </c>
      <c r="B2052">
        <v>841449</v>
      </c>
      <c r="C2052" t="s">
        <v>5667</v>
      </c>
      <c r="D2052">
        <v>15</v>
      </c>
      <c r="E2052" s="1">
        <v>43976</v>
      </c>
      <c r="F2052">
        <v>9</v>
      </c>
      <c r="G2052">
        <v>118</v>
      </c>
      <c r="H2052">
        <v>6</v>
      </c>
      <c r="I2052">
        <v>2</v>
      </c>
      <c r="J2052">
        <v>2</v>
      </c>
      <c r="K2052">
        <v>195</v>
      </c>
      <c r="L2052">
        <v>2</v>
      </c>
      <c r="O2052" t="s">
        <v>5668</v>
      </c>
      <c r="P2052">
        <v>11</v>
      </c>
      <c r="Q2052">
        <v>3</v>
      </c>
      <c r="R2052">
        <v>13</v>
      </c>
    </row>
    <row r="2053" spans="1:18" x14ac:dyDescent="0.3">
      <c r="A2053" t="s">
        <v>5669</v>
      </c>
      <c r="B2053">
        <v>841255</v>
      </c>
      <c r="O2053" t="s">
        <v>5670</v>
      </c>
      <c r="P2053">
        <v>9</v>
      </c>
      <c r="Q2053">
        <v>6</v>
      </c>
      <c r="R2053">
        <v>6</v>
      </c>
    </row>
    <row r="2054" spans="1:18" x14ac:dyDescent="0.3">
      <c r="A2054" t="s">
        <v>5671</v>
      </c>
      <c r="B2054">
        <v>840693</v>
      </c>
      <c r="C2054" t="s">
        <v>5672</v>
      </c>
      <c r="D2054">
        <v>89</v>
      </c>
      <c r="E2054" s="1">
        <v>43806</v>
      </c>
      <c r="F2054">
        <v>1</v>
      </c>
      <c r="G2054">
        <v>423</v>
      </c>
      <c r="H2054">
        <v>1</v>
      </c>
      <c r="I2054">
        <v>4</v>
      </c>
      <c r="J2054">
        <v>4</v>
      </c>
      <c r="K2054">
        <v>5</v>
      </c>
      <c r="L2054">
        <v>3</v>
      </c>
      <c r="O2054" t="s">
        <v>5673</v>
      </c>
      <c r="P2054">
        <v>10</v>
      </c>
      <c r="Q2054">
        <v>1</v>
      </c>
      <c r="R2054">
        <v>2</v>
      </c>
    </row>
    <row r="2055" spans="1:18" x14ac:dyDescent="0.3">
      <c r="A2055" t="s">
        <v>5674</v>
      </c>
      <c r="B2055">
        <v>840608</v>
      </c>
      <c r="C2055" t="s">
        <v>5675</v>
      </c>
      <c r="D2055">
        <v>2</v>
      </c>
      <c r="E2055" s="1">
        <v>43756</v>
      </c>
      <c r="F2055">
        <v>1</v>
      </c>
      <c r="H2055">
        <v>1</v>
      </c>
      <c r="I2055">
        <v>1</v>
      </c>
      <c r="M2055">
        <v>13</v>
      </c>
      <c r="N2055">
        <v>3</v>
      </c>
      <c r="O2055" t="s">
        <v>5676</v>
      </c>
      <c r="P2055">
        <v>6</v>
      </c>
      <c r="Q2055">
        <v>1</v>
      </c>
      <c r="R2055">
        <v>1</v>
      </c>
    </row>
    <row r="2056" spans="1:18" x14ac:dyDescent="0.3">
      <c r="A2056" t="s">
        <v>5677</v>
      </c>
      <c r="B2056">
        <v>840589</v>
      </c>
      <c r="C2056" t="s">
        <v>5678</v>
      </c>
      <c r="D2056">
        <v>76</v>
      </c>
      <c r="E2056" s="1">
        <v>43921</v>
      </c>
      <c r="F2056">
        <v>1</v>
      </c>
      <c r="G2056">
        <v>354</v>
      </c>
      <c r="H2056">
        <v>10</v>
      </c>
      <c r="I2056">
        <v>15</v>
      </c>
      <c r="J2056">
        <v>15</v>
      </c>
      <c r="K2056">
        <v>130</v>
      </c>
      <c r="L2056">
        <v>12</v>
      </c>
      <c r="O2056" t="s">
        <v>5679</v>
      </c>
      <c r="P2056">
        <v>13</v>
      </c>
      <c r="Q2056">
        <v>20</v>
      </c>
      <c r="R2056">
        <v>89</v>
      </c>
    </row>
    <row r="2057" spans="1:18" x14ac:dyDescent="0.3">
      <c r="A2057" t="s">
        <v>5680</v>
      </c>
      <c r="B2057">
        <v>840274</v>
      </c>
      <c r="C2057" t="s">
        <v>5681</v>
      </c>
      <c r="D2057">
        <v>11</v>
      </c>
      <c r="E2057" s="1">
        <v>43214</v>
      </c>
      <c r="F2057">
        <v>1</v>
      </c>
      <c r="H2057">
        <v>1</v>
      </c>
      <c r="I2057">
        <v>1</v>
      </c>
      <c r="M2057">
        <v>126</v>
      </c>
      <c r="N2057">
        <v>6</v>
      </c>
      <c r="O2057" t="s">
        <v>5682</v>
      </c>
      <c r="P2057">
        <v>8</v>
      </c>
      <c r="Q2057">
        <v>1</v>
      </c>
      <c r="R2057">
        <v>1</v>
      </c>
    </row>
    <row r="2058" spans="1:18" x14ac:dyDescent="0.3">
      <c r="A2058" t="s">
        <v>5683</v>
      </c>
      <c r="B2058">
        <v>839852</v>
      </c>
      <c r="C2058" t="s">
        <v>5684</v>
      </c>
      <c r="D2058">
        <v>1</v>
      </c>
      <c r="E2058" s="1">
        <v>43962</v>
      </c>
      <c r="F2058">
        <v>2</v>
      </c>
      <c r="O2058" t="s">
        <v>5685</v>
      </c>
      <c r="P2058">
        <v>9</v>
      </c>
      <c r="Q2058">
        <v>1</v>
      </c>
      <c r="R2058">
        <v>1</v>
      </c>
    </row>
    <row r="2059" spans="1:18" x14ac:dyDescent="0.3">
      <c r="A2059" t="s">
        <v>5686</v>
      </c>
      <c r="B2059">
        <v>839251</v>
      </c>
      <c r="C2059" t="s">
        <v>5687</v>
      </c>
      <c r="D2059">
        <v>114</v>
      </c>
      <c r="E2059" s="1">
        <v>44027</v>
      </c>
      <c r="F2059">
        <v>5</v>
      </c>
      <c r="G2059">
        <v>19</v>
      </c>
      <c r="H2059">
        <v>24</v>
      </c>
      <c r="I2059">
        <v>134</v>
      </c>
      <c r="J2059">
        <v>100</v>
      </c>
      <c r="K2059">
        <v>35</v>
      </c>
      <c r="L2059">
        <v>19</v>
      </c>
      <c r="M2059">
        <v>65</v>
      </c>
      <c r="N2059">
        <v>3</v>
      </c>
      <c r="O2059" t="s">
        <v>5688</v>
      </c>
      <c r="P2059">
        <v>12</v>
      </c>
      <c r="Q2059">
        <v>1</v>
      </c>
      <c r="R2059">
        <v>2</v>
      </c>
    </row>
    <row r="2060" spans="1:18" x14ac:dyDescent="0.3">
      <c r="A2060" t="s">
        <v>5689</v>
      </c>
      <c r="B2060">
        <v>838263</v>
      </c>
      <c r="C2060" t="s">
        <v>5690</v>
      </c>
      <c r="D2060">
        <v>29</v>
      </c>
      <c r="E2060" s="1">
        <v>44039</v>
      </c>
      <c r="F2060">
        <v>4</v>
      </c>
      <c r="G2060">
        <v>119</v>
      </c>
      <c r="H2060">
        <v>2</v>
      </c>
      <c r="I2060">
        <v>10</v>
      </c>
      <c r="J2060">
        <v>10</v>
      </c>
      <c r="K2060">
        <v>201</v>
      </c>
      <c r="L2060">
        <v>8</v>
      </c>
      <c r="O2060" t="s">
        <v>5691</v>
      </c>
      <c r="P2060">
        <v>16</v>
      </c>
      <c r="Q2060">
        <v>4</v>
      </c>
      <c r="R2060">
        <v>188</v>
      </c>
    </row>
    <row r="2061" spans="1:18" x14ac:dyDescent="0.3">
      <c r="A2061" t="s">
        <v>5692</v>
      </c>
      <c r="B2061">
        <v>837551</v>
      </c>
      <c r="C2061" t="s">
        <v>5693</v>
      </c>
      <c r="D2061">
        <v>158</v>
      </c>
      <c r="E2061" s="1">
        <v>44032</v>
      </c>
      <c r="F2061">
        <v>1</v>
      </c>
      <c r="G2061">
        <v>193</v>
      </c>
      <c r="H2061">
        <v>3</v>
      </c>
      <c r="I2061">
        <v>36</v>
      </c>
      <c r="J2061">
        <v>35</v>
      </c>
      <c r="K2061">
        <v>149</v>
      </c>
      <c r="L2061">
        <v>14</v>
      </c>
      <c r="O2061" t="s">
        <v>5694</v>
      </c>
      <c r="P2061">
        <v>16</v>
      </c>
      <c r="Q2061">
        <v>10</v>
      </c>
      <c r="R2061">
        <v>136</v>
      </c>
    </row>
    <row r="2062" spans="1:18" x14ac:dyDescent="0.3">
      <c r="A2062" t="s">
        <v>5695</v>
      </c>
      <c r="B2062">
        <v>836898</v>
      </c>
      <c r="O2062" t="s">
        <v>5696</v>
      </c>
      <c r="P2062">
        <v>8</v>
      </c>
      <c r="Q2062">
        <v>1</v>
      </c>
      <c r="R2062">
        <v>114</v>
      </c>
    </row>
    <row r="2063" spans="1:18" x14ac:dyDescent="0.3">
      <c r="A2063" t="s">
        <v>5697</v>
      </c>
      <c r="B2063">
        <v>836708</v>
      </c>
      <c r="C2063" t="s">
        <v>5698</v>
      </c>
      <c r="D2063">
        <v>9362</v>
      </c>
      <c r="E2063" s="1">
        <v>44064</v>
      </c>
      <c r="F2063">
        <v>47</v>
      </c>
      <c r="G2063">
        <v>34</v>
      </c>
      <c r="H2063">
        <v>73</v>
      </c>
      <c r="I2063">
        <v>416</v>
      </c>
      <c r="J2063">
        <v>100</v>
      </c>
      <c r="K2063">
        <v>69</v>
      </c>
      <c r="L2063">
        <v>159</v>
      </c>
      <c r="M2063">
        <v>2172295</v>
      </c>
      <c r="N2063">
        <v>148</v>
      </c>
      <c r="O2063" t="s">
        <v>5699</v>
      </c>
      <c r="P2063">
        <v>15</v>
      </c>
      <c r="Q2063">
        <v>3</v>
      </c>
      <c r="R2063">
        <v>72</v>
      </c>
    </row>
    <row r="2064" spans="1:18" x14ac:dyDescent="0.3">
      <c r="A2064" t="s">
        <v>5700</v>
      </c>
      <c r="B2064">
        <v>836183</v>
      </c>
      <c r="C2064" t="s">
        <v>5701</v>
      </c>
      <c r="D2064">
        <v>20</v>
      </c>
      <c r="E2064" s="1">
        <v>43978</v>
      </c>
      <c r="F2064">
        <v>2</v>
      </c>
      <c r="G2064">
        <v>118</v>
      </c>
      <c r="H2064">
        <v>2</v>
      </c>
      <c r="I2064">
        <v>2</v>
      </c>
      <c r="J2064">
        <v>2</v>
      </c>
      <c r="K2064">
        <v>1</v>
      </c>
      <c r="L2064">
        <v>2</v>
      </c>
      <c r="O2064" t="s">
        <v>5702</v>
      </c>
      <c r="P2064">
        <v>13</v>
      </c>
      <c r="Q2064">
        <v>6</v>
      </c>
      <c r="R2064">
        <v>9</v>
      </c>
    </row>
    <row r="2065" spans="1:18" x14ac:dyDescent="0.3">
      <c r="A2065" t="s">
        <v>5703</v>
      </c>
      <c r="B2065">
        <v>834572</v>
      </c>
      <c r="O2065" t="s">
        <v>5704</v>
      </c>
      <c r="P2065">
        <v>14</v>
      </c>
      <c r="Q2065">
        <v>51</v>
      </c>
      <c r="R2065">
        <v>528</v>
      </c>
    </row>
    <row r="2066" spans="1:18" x14ac:dyDescent="0.3">
      <c r="A2066" t="s">
        <v>5705</v>
      </c>
      <c r="B2066">
        <v>834482</v>
      </c>
      <c r="C2066" t="s">
        <v>5706</v>
      </c>
      <c r="D2066">
        <v>1</v>
      </c>
      <c r="E2066" s="1">
        <v>43972</v>
      </c>
      <c r="F2066">
        <v>4</v>
      </c>
      <c r="G2066">
        <v>42</v>
      </c>
      <c r="H2066">
        <v>1</v>
      </c>
      <c r="I2066">
        <v>1</v>
      </c>
      <c r="O2066" t="s">
        <v>5707</v>
      </c>
      <c r="P2066">
        <v>13</v>
      </c>
      <c r="Q2066">
        <v>23</v>
      </c>
      <c r="R2066">
        <v>455</v>
      </c>
    </row>
    <row r="2067" spans="1:18" x14ac:dyDescent="0.3">
      <c r="A2067" t="s">
        <v>5708</v>
      </c>
      <c r="B2067">
        <v>833950</v>
      </c>
      <c r="O2067" t="s">
        <v>5709</v>
      </c>
      <c r="P2067">
        <v>14</v>
      </c>
      <c r="Q2067">
        <v>41</v>
      </c>
      <c r="R2067">
        <v>536</v>
      </c>
    </row>
    <row r="2068" spans="1:18" x14ac:dyDescent="0.3">
      <c r="A2068" t="s">
        <v>5710</v>
      </c>
      <c r="B2068">
        <v>833363</v>
      </c>
      <c r="C2068" t="s">
        <v>5711</v>
      </c>
      <c r="D2068">
        <v>104</v>
      </c>
      <c r="E2068" s="1">
        <v>43938</v>
      </c>
      <c r="F2068">
        <v>2</v>
      </c>
      <c r="G2068">
        <v>609</v>
      </c>
      <c r="H2068">
        <v>13</v>
      </c>
      <c r="I2068">
        <v>38</v>
      </c>
      <c r="J2068">
        <v>38</v>
      </c>
      <c r="K2068">
        <v>186</v>
      </c>
      <c r="L2068">
        <v>8</v>
      </c>
      <c r="M2068">
        <v>81</v>
      </c>
      <c r="N2068">
        <v>5</v>
      </c>
      <c r="O2068" t="s">
        <v>5712</v>
      </c>
      <c r="P2068">
        <v>11</v>
      </c>
      <c r="Q2068">
        <v>1</v>
      </c>
      <c r="R2068">
        <v>17</v>
      </c>
    </row>
    <row r="2069" spans="1:18" x14ac:dyDescent="0.3">
      <c r="A2069" t="s">
        <v>5713</v>
      </c>
      <c r="B2069">
        <v>832905</v>
      </c>
      <c r="C2069" t="s">
        <v>5714</v>
      </c>
      <c r="D2069">
        <v>1608</v>
      </c>
      <c r="E2069" s="1">
        <v>42628</v>
      </c>
      <c r="F2069">
        <v>1</v>
      </c>
      <c r="G2069">
        <v>985</v>
      </c>
      <c r="H2069">
        <v>23</v>
      </c>
      <c r="I2069">
        <v>14</v>
      </c>
      <c r="J2069">
        <v>14</v>
      </c>
      <c r="K2069">
        <v>18</v>
      </c>
      <c r="L2069">
        <v>6</v>
      </c>
      <c r="O2069" t="s">
        <v>5715</v>
      </c>
      <c r="P2069">
        <v>12</v>
      </c>
      <c r="Q2069">
        <v>1</v>
      </c>
      <c r="R2069">
        <v>18</v>
      </c>
    </row>
    <row r="2070" spans="1:18" x14ac:dyDescent="0.3">
      <c r="A2070" t="s">
        <v>5716</v>
      </c>
      <c r="B2070">
        <v>832161</v>
      </c>
      <c r="C2070" t="s">
        <v>5717</v>
      </c>
      <c r="D2070">
        <v>5193</v>
      </c>
      <c r="E2070" s="1">
        <v>44064</v>
      </c>
      <c r="F2070">
        <v>55</v>
      </c>
      <c r="G2070">
        <v>117</v>
      </c>
      <c r="H2070">
        <v>128</v>
      </c>
      <c r="I2070">
        <v>1838</v>
      </c>
      <c r="J2070">
        <v>100</v>
      </c>
      <c r="K2070">
        <v>12</v>
      </c>
      <c r="L2070">
        <v>253</v>
      </c>
      <c r="M2070">
        <v>1361</v>
      </c>
      <c r="N2070">
        <v>72</v>
      </c>
      <c r="O2070" t="s">
        <v>5718</v>
      </c>
      <c r="P2070">
        <v>15</v>
      </c>
      <c r="Q2070">
        <v>1</v>
      </c>
      <c r="R2070">
        <v>143</v>
      </c>
    </row>
    <row r="2071" spans="1:18" x14ac:dyDescent="0.3">
      <c r="A2071" t="s">
        <v>5719</v>
      </c>
      <c r="B2071">
        <v>831904</v>
      </c>
      <c r="C2071" t="s">
        <v>5720</v>
      </c>
      <c r="D2071">
        <v>2934</v>
      </c>
      <c r="E2071" s="1">
        <v>44043</v>
      </c>
      <c r="F2071">
        <v>3</v>
      </c>
      <c r="G2071">
        <v>1383</v>
      </c>
      <c r="H2071">
        <v>23</v>
      </c>
      <c r="I2071">
        <v>68</v>
      </c>
      <c r="J2071">
        <v>68</v>
      </c>
      <c r="K2071">
        <v>62</v>
      </c>
      <c r="L2071">
        <v>26</v>
      </c>
      <c r="O2071" t="s">
        <v>5721</v>
      </c>
      <c r="P2071">
        <v>6</v>
      </c>
      <c r="Q2071">
        <v>1</v>
      </c>
      <c r="R2071">
        <v>22</v>
      </c>
    </row>
    <row r="2072" spans="1:18" x14ac:dyDescent="0.3">
      <c r="A2072" t="s">
        <v>5722</v>
      </c>
      <c r="B2072">
        <v>829915</v>
      </c>
      <c r="O2072" t="s">
        <v>5723</v>
      </c>
      <c r="P2072">
        <v>10</v>
      </c>
      <c r="Q2072">
        <v>27</v>
      </c>
      <c r="R2072">
        <v>861</v>
      </c>
    </row>
    <row r="2073" spans="1:18" x14ac:dyDescent="0.3">
      <c r="A2073" t="s">
        <v>5724</v>
      </c>
      <c r="B2073">
        <v>828670</v>
      </c>
      <c r="C2073" t="s">
        <v>5725</v>
      </c>
      <c r="D2073">
        <v>97</v>
      </c>
      <c r="E2073" s="1">
        <v>43982</v>
      </c>
      <c r="F2073">
        <v>1</v>
      </c>
      <c r="G2073">
        <v>147</v>
      </c>
      <c r="H2073">
        <v>9</v>
      </c>
      <c r="I2073">
        <v>11</v>
      </c>
      <c r="J2073">
        <v>11</v>
      </c>
      <c r="K2073">
        <v>103</v>
      </c>
      <c r="L2073">
        <v>8</v>
      </c>
      <c r="O2073" t="s">
        <v>5726</v>
      </c>
      <c r="P2073">
        <v>12</v>
      </c>
      <c r="Q2073">
        <v>1</v>
      </c>
      <c r="R2073">
        <v>26</v>
      </c>
    </row>
    <row r="2074" spans="1:18" x14ac:dyDescent="0.3">
      <c r="A2074" t="s">
        <v>5727</v>
      </c>
      <c r="B2074">
        <v>828353</v>
      </c>
      <c r="C2074" t="s">
        <v>5728</v>
      </c>
      <c r="D2074">
        <v>669</v>
      </c>
      <c r="E2074" s="1">
        <v>44025</v>
      </c>
      <c r="F2074">
        <v>1</v>
      </c>
      <c r="G2074">
        <v>134</v>
      </c>
      <c r="H2074">
        <v>9</v>
      </c>
      <c r="I2074">
        <v>17</v>
      </c>
      <c r="J2074">
        <v>17</v>
      </c>
      <c r="K2074">
        <v>32</v>
      </c>
      <c r="L2074">
        <v>16</v>
      </c>
      <c r="M2074">
        <v>745</v>
      </c>
      <c r="N2074">
        <v>29</v>
      </c>
      <c r="O2074" t="s">
        <v>5729</v>
      </c>
      <c r="P2074">
        <v>16</v>
      </c>
      <c r="Q2074">
        <v>9</v>
      </c>
      <c r="R2074">
        <v>80</v>
      </c>
    </row>
    <row r="2075" spans="1:18" x14ac:dyDescent="0.3">
      <c r="A2075" t="s">
        <v>5730</v>
      </c>
      <c r="B2075">
        <v>827332</v>
      </c>
      <c r="O2075" t="s">
        <v>5731</v>
      </c>
      <c r="P2075">
        <v>6</v>
      </c>
      <c r="Q2075">
        <v>2</v>
      </c>
      <c r="R2075">
        <v>27</v>
      </c>
    </row>
    <row r="2076" spans="1:18" x14ac:dyDescent="0.3">
      <c r="A2076" t="s">
        <v>5732</v>
      </c>
      <c r="B2076">
        <v>826861</v>
      </c>
      <c r="C2076" t="s">
        <v>5733</v>
      </c>
      <c r="D2076">
        <v>3673</v>
      </c>
      <c r="E2076" s="1">
        <v>43836</v>
      </c>
      <c r="F2076">
        <v>10</v>
      </c>
      <c r="G2076">
        <v>135</v>
      </c>
      <c r="H2076">
        <v>309</v>
      </c>
      <c r="I2076">
        <v>500</v>
      </c>
      <c r="J2076">
        <v>100</v>
      </c>
      <c r="K2076">
        <v>80</v>
      </c>
      <c r="L2076">
        <v>180</v>
      </c>
      <c r="M2076">
        <v>3793</v>
      </c>
      <c r="N2076">
        <v>101</v>
      </c>
      <c r="O2076" t="s">
        <v>5734</v>
      </c>
      <c r="P2076">
        <v>19</v>
      </c>
      <c r="Q2076">
        <v>10</v>
      </c>
      <c r="R2076">
        <v>2510</v>
      </c>
    </row>
    <row r="2077" spans="1:18" x14ac:dyDescent="0.3">
      <c r="A2077" t="s">
        <v>5735</v>
      </c>
      <c r="B2077">
        <v>824727</v>
      </c>
      <c r="C2077" t="s">
        <v>5736</v>
      </c>
      <c r="D2077">
        <v>91</v>
      </c>
      <c r="E2077" s="1">
        <v>43967</v>
      </c>
      <c r="F2077">
        <v>1</v>
      </c>
      <c r="G2077">
        <v>540</v>
      </c>
      <c r="H2077">
        <v>1</v>
      </c>
      <c r="I2077">
        <v>9</v>
      </c>
      <c r="J2077">
        <v>9</v>
      </c>
      <c r="K2077">
        <v>552</v>
      </c>
      <c r="L2077">
        <v>6</v>
      </c>
      <c r="M2077">
        <v>137</v>
      </c>
      <c r="N2077">
        <v>1</v>
      </c>
      <c r="O2077" t="s">
        <v>5737</v>
      </c>
      <c r="P2077">
        <v>13</v>
      </c>
      <c r="Q2077">
        <v>1</v>
      </c>
      <c r="R2077">
        <v>47</v>
      </c>
    </row>
    <row r="2078" spans="1:18" x14ac:dyDescent="0.3">
      <c r="A2078" t="s">
        <v>5738</v>
      </c>
      <c r="B2078">
        <v>824576</v>
      </c>
      <c r="C2078" t="s">
        <v>5739</v>
      </c>
      <c r="D2078">
        <v>152</v>
      </c>
      <c r="E2078" s="1">
        <v>43785</v>
      </c>
      <c r="F2078">
        <v>1</v>
      </c>
      <c r="G2078">
        <v>209</v>
      </c>
      <c r="H2078">
        <v>11</v>
      </c>
      <c r="I2078">
        <v>15</v>
      </c>
      <c r="L2078">
        <v>8</v>
      </c>
      <c r="M2078">
        <v>944</v>
      </c>
      <c r="N2078">
        <v>22</v>
      </c>
      <c r="O2078" t="s">
        <v>5740</v>
      </c>
      <c r="P2078">
        <v>13</v>
      </c>
      <c r="Q2078">
        <v>3</v>
      </c>
      <c r="R2078">
        <v>154</v>
      </c>
    </row>
    <row r="2079" spans="1:18" x14ac:dyDescent="0.3">
      <c r="A2079" t="s">
        <v>5741</v>
      </c>
      <c r="B2079">
        <v>824319</v>
      </c>
      <c r="C2079" t="s">
        <v>5742</v>
      </c>
      <c r="D2079">
        <v>528</v>
      </c>
      <c r="E2079" s="1">
        <v>44046</v>
      </c>
      <c r="F2079">
        <v>13</v>
      </c>
      <c r="G2079">
        <v>25</v>
      </c>
      <c r="H2079">
        <v>66</v>
      </c>
      <c r="I2079">
        <v>126</v>
      </c>
      <c r="J2079">
        <v>100</v>
      </c>
      <c r="K2079">
        <v>57</v>
      </c>
      <c r="L2079">
        <v>40</v>
      </c>
      <c r="M2079">
        <v>335</v>
      </c>
      <c r="N2079">
        <v>64</v>
      </c>
      <c r="O2079" t="s">
        <v>5743</v>
      </c>
      <c r="P2079">
        <v>17</v>
      </c>
      <c r="Q2079">
        <v>23</v>
      </c>
      <c r="R2079">
        <v>84</v>
      </c>
    </row>
    <row r="2080" spans="1:18" x14ac:dyDescent="0.3">
      <c r="A2080" t="s">
        <v>5744</v>
      </c>
      <c r="B2080">
        <v>824175</v>
      </c>
      <c r="O2080" t="s">
        <v>5745</v>
      </c>
      <c r="P2080">
        <v>8</v>
      </c>
      <c r="Q2080">
        <v>1</v>
      </c>
      <c r="R2080">
        <v>67</v>
      </c>
    </row>
    <row r="2081" spans="1:18" x14ac:dyDescent="0.3">
      <c r="A2081" t="s">
        <v>5746</v>
      </c>
      <c r="B2081">
        <v>823724</v>
      </c>
      <c r="O2081" t="s">
        <v>5747</v>
      </c>
      <c r="P2081">
        <v>11</v>
      </c>
      <c r="Q2081">
        <v>7</v>
      </c>
      <c r="R2081">
        <v>44</v>
      </c>
    </row>
    <row r="2082" spans="1:18" x14ac:dyDescent="0.3">
      <c r="A2082" t="s">
        <v>5748</v>
      </c>
      <c r="B2082">
        <v>822890</v>
      </c>
      <c r="O2082" t="s">
        <v>5749</v>
      </c>
      <c r="P2082">
        <v>11</v>
      </c>
      <c r="Q2082">
        <v>4</v>
      </c>
      <c r="R2082">
        <v>1660</v>
      </c>
    </row>
    <row r="2083" spans="1:18" x14ac:dyDescent="0.3">
      <c r="A2083" t="s">
        <v>5750</v>
      </c>
      <c r="B2083">
        <v>820496</v>
      </c>
      <c r="C2083" t="s">
        <v>5751</v>
      </c>
      <c r="D2083">
        <v>42</v>
      </c>
      <c r="E2083" s="1">
        <v>44060</v>
      </c>
      <c r="F2083">
        <v>22</v>
      </c>
      <c r="G2083">
        <v>20</v>
      </c>
      <c r="H2083">
        <v>12</v>
      </c>
      <c r="I2083">
        <v>28</v>
      </c>
      <c r="J2083">
        <v>28</v>
      </c>
      <c r="K2083">
        <v>22</v>
      </c>
      <c r="L2083">
        <v>14</v>
      </c>
      <c r="O2083" t="s">
        <v>5752</v>
      </c>
      <c r="P2083">
        <v>9</v>
      </c>
      <c r="Q2083">
        <v>2</v>
      </c>
      <c r="R2083">
        <v>1</v>
      </c>
    </row>
    <row r="2084" spans="1:18" x14ac:dyDescent="0.3">
      <c r="A2084" t="s">
        <v>5753</v>
      </c>
      <c r="B2084">
        <v>820322</v>
      </c>
      <c r="C2084" t="s">
        <v>5754</v>
      </c>
      <c r="D2084">
        <v>788</v>
      </c>
      <c r="E2084" s="1">
        <v>43897</v>
      </c>
      <c r="F2084">
        <v>2</v>
      </c>
      <c r="G2084">
        <v>153</v>
      </c>
      <c r="H2084">
        <v>8</v>
      </c>
      <c r="I2084">
        <v>25</v>
      </c>
      <c r="J2084">
        <v>25</v>
      </c>
      <c r="K2084">
        <v>67</v>
      </c>
      <c r="L2084">
        <v>32</v>
      </c>
      <c r="M2084">
        <v>1807</v>
      </c>
      <c r="N2084">
        <v>47</v>
      </c>
      <c r="O2084" t="s">
        <v>5755</v>
      </c>
      <c r="P2084">
        <v>17</v>
      </c>
      <c r="Q2084">
        <v>11</v>
      </c>
      <c r="R2084">
        <v>964</v>
      </c>
    </row>
    <row r="2085" spans="1:18" x14ac:dyDescent="0.3">
      <c r="A2085" t="s">
        <v>5756</v>
      </c>
      <c r="B2085">
        <v>819706</v>
      </c>
      <c r="O2085" t="s">
        <v>5757</v>
      </c>
      <c r="P2085">
        <v>6</v>
      </c>
      <c r="Q2085">
        <v>1</v>
      </c>
      <c r="R2085">
        <v>18</v>
      </c>
    </row>
    <row r="2086" spans="1:18" x14ac:dyDescent="0.3">
      <c r="A2086" t="s">
        <v>5758</v>
      </c>
      <c r="B2086">
        <v>816676</v>
      </c>
      <c r="C2086" t="s">
        <v>5759</v>
      </c>
      <c r="D2086">
        <v>103</v>
      </c>
      <c r="E2086" s="1">
        <v>44019</v>
      </c>
      <c r="F2086">
        <v>8</v>
      </c>
      <c r="G2086">
        <v>163</v>
      </c>
      <c r="H2086">
        <v>48</v>
      </c>
      <c r="I2086">
        <v>112</v>
      </c>
      <c r="L2086">
        <v>12</v>
      </c>
      <c r="M2086">
        <v>1150</v>
      </c>
      <c r="N2086">
        <v>59</v>
      </c>
      <c r="O2086" t="s">
        <v>5760</v>
      </c>
      <c r="P2086">
        <v>9</v>
      </c>
      <c r="Q2086">
        <v>20</v>
      </c>
      <c r="R2086">
        <v>266</v>
      </c>
    </row>
    <row r="2087" spans="1:18" x14ac:dyDescent="0.3">
      <c r="A2087" t="s">
        <v>5761</v>
      </c>
      <c r="B2087">
        <v>815192</v>
      </c>
      <c r="C2087" t="s">
        <v>5762</v>
      </c>
      <c r="D2087">
        <v>21</v>
      </c>
      <c r="E2087" s="1">
        <v>43662</v>
      </c>
      <c r="F2087">
        <v>1</v>
      </c>
      <c r="H2087">
        <v>3</v>
      </c>
      <c r="I2087">
        <v>1</v>
      </c>
      <c r="L2087">
        <v>2</v>
      </c>
      <c r="M2087">
        <v>84</v>
      </c>
      <c r="N2087">
        <v>2</v>
      </c>
      <c r="O2087" t="s">
        <v>5763</v>
      </c>
      <c r="P2087">
        <v>8</v>
      </c>
      <c r="Q2087">
        <v>1</v>
      </c>
      <c r="R2087">
        <v>1</v>
      </c>
    </row>
    <row r="2088" spans="1:18" x14ac:dyDescent="0.3">
      <c r="A2088" t="s">
        <v>5764</v>
      </c>
      <c r="B2088">
        <v>814676</v>
      </c>
      <c r="O2088" t="s">
        <v>5765</v>
      </c>
      <c r="P2088">
        <v>6</v>
      </c>
      <c r="Q2088">
        <v>1</v>
      </c>
      <c r="R2088">
        <v>42</v>
      </c>
    </row>
    <row r="2089" spans="1:18" x14ac:dyDescent="0.3">
      <c r="A2089" t="s">
        <v>5766</v>
      </c>
      <c r="B2089">
        <v>813038</v>
      </c>
      <c r="C2089" t="s">
        <v>5767</v>
      </c>
      <c r="D2089">
        <v>46</v>
      </c>
      <c r="E2089" s="1">
        <v>44002</v>
      </c>
      <c r="F2089">
        <v>1</v>
      </c>
      <c r="G2089">
        <v>634</v>
      </c>
      <c r="H2089">
        <v>4</v>
      </c>
      <c r="I2089">
        <v>3</v>
      </c>
      <c r="J2089">
        <v>3</v>
      </c>
      <c r="K2089">
        <v>11</v>
      </c>
      <c r="L2089">
        <v>6</v>
      </c>
      <c r="M2089">
        <v>712</v>
      </c>
      <c r="O2089" t="s">
        <v>5768</v>
      </c>
      <c r="P2089">
        <v>12</v>
      </c>
      <c r="Q2089">
        <v>8</v>
      </c>
      <c r="R2089">
        <v>2</v>
      </c>
    </row>
    <row r="2090" spans="1:18" x14ac:dyDescent="0.3">
      <c r="A2090" t="s">
        <v>5769</v>
      </c>
      <c r="B2090">
        <v>812107</v>
      </c>
      <c r="O2090" t="s">
        <v>5770</v>
      </c>
      <c r="P2090">
        <v>7</v>
      </c>
      <c r="Q2090">
        <v>2</v>
      </c>
      <c r="R2090">
        <v>30</v>
      </c>
    </row>
    <row r="2091" spans="1:18" x14ac:dyDescent="0.3">
      <c r="A2091" t="s">
        <v>5771</v>
      </c>
      <c r="B2091">
        <v>808490</v>
      </c>
      <c r="C2091" t="s">
        <v>5772</v>
      </c>
      <c r="D2091">
        <v>138</v>
      </c>
      <c r="E2091" s="1">
        <v>44005</v>
      </c>
      <c r="F2091">
        <v>3</v>
      </c>
      <c r="G2091">
        <v>37</v>
      </c>
      <c r="H2091">
        <v>15</v>
      </c>
      <c r="I2091">
        <v>24</v>
      </c>
      <c r="J2091">
        <v>24</v>
      </c>
      <c r="K2091">
        <v>71</v>
      </c>
      <c r="L2091">
        <v>18</v>
      </c>
      <c r="O2091" t="s">
        <v>5773</v>
      </c>
      <c r="P2091">
        <v>14</v>
      </c>
      <c r="Q2091">
        <v>6</v>
      </c>
      <c r="R2091">
        <v>28</v>
      </c>
    </row>
    <row r="2092" spans="1:18" x14ac:dyDescent="0.3">
      <c r="A2092" t="s">
        <v>5774</v>
      </c>
      <c r="B2092">
        <v>808132</v>
      </c>
      <c r="C2092" t="s">
        <v>5775</v>
      </c>
      <c r="D2092">
        <v>180</v>
      </c>
      <c r="E2092" s="1">
        <v>43995</v>
      </c>
      <c r="F2092">
        <v>3</v>
      </c>
      <c r="G2092">
        <v>120</v>
      </c>
      <c r="H2092">
        <v>6</v>
      </c>
      <c r="I2092">
        <v>58</v>
      </c>
      <c r="J2092">
        <v>58</v>
      </c>
      <c r="K2092">
        <v>17</v>
      </c>
      <c r="L2092">
        <v>18</v>
      </c>
      <c r="M2092">
        <v>502</v>
      </c>
      <c r="N2092">
        <v>18</v>
      </c>
      <c r="O2092" t="s">
        <v>5776</v>
      </c>
      <c r="P2092">
        <v>16</v>
      </c>
      <c r="Q2092">
        <v>8</v>
      </c>
      <c r="R2092">
        <v>204</v>
      </c>
    </row>
    <row r="2093" spans="1:18" x14ac:dyDescent="0.3">
      <c r="A2093" t="s">
        <v>5777</v>
      </c>
      <c r="B2093">
        <v>807732</v>
      </c>
      <c r="C2093" t="s">
        <v>5778</v>
      </c>
      <c r="D2093">
        <v>102</v>
      </c>
      <c r="E2093" s="1">
        <v>42983</v>
      </c>
      <c r="F2093">
        <v>1</v>
      </c>
      <c r="G2093">
        <v>198</v>
      </c>
      <c r="H2093">
        <v>1</v>
      </c>
      <c r="I2093">
        <v>21</v>
      </c>
      <c r="J2093">
        <v>21</v>
      </c>
      <c r="K2093">
        <v>64</v>
      </c>
      <c r="L2093">
        <v>17</v>
      </c>
      <c r="O2093" t="s">
        <v>5779</v>
      </c>
      <c r="P2093">
        <v>12</v>
      </c>
      <c r="Q2093">
        <v>3</v>
      </c>
      <c r="R2093">
        <v>165</v>
      </c>
    </row>
    <row r="2094" spans="1:18" x14ac:dyDescent="0.3">
      <c r="A2094" t="s">
        <v>5780</v>
      </c>
      <c r="B2094">
        <v>806769</v>
      </c>
      <c r="C2094" t="s">
        <v>5781</v>
      </c>
      <c r="D2094">
        <v>201</v>
      </c>
      <c r="E2094" s="1">
        <v>44051</v>
      </c>
      <c r="F2094">
        <v>11</v>
      </c>
      <c r="G2094">
        <v>27</v>
      </c>
      <c r="H2094">
        <v>14</v>
      </c>
      <c r="I2094">
        <v>329</v>
      </c>
      <c r="J2094">
        <v>100</v>
      </c>
      <c r="K2094">
        <v>18</v>
      </c>
      <c r="L2094">
        <v>42</v>
      </c>
      <c r="M2094">
        <v>106</v>
      </c>
      <c r="O2094" t="s">
        <v>5782</v>
      </c>
      <c r="P2094">
        <v>14</v>
      </c>
      <c r="Q2094">
        <v>4</v>
      </c>
      <c r="R2094">
        <v>31</v>
      </c>
    </row>
    <row r="2095" spans="1:18" x14ac:dyDescent="0.3">
      <c r="A2095" t="s">
        <v>5783</v>
      </c>
      <c r="B2095">
        <v>805969</v>
      </c>
      <c r="C2095" t="s">
        <v>5784</v>
      </c>
      <c r="D2095">
        <v>961</v>
      </c>
      <c r="E2095" s="1">
        <v>44036</v>
      </c>
      <c r="F2095">
        <v>1</v>
      </c>
      <c r="G2095">
        <v>159</v>
      </c>
      <c r="H2095">
        <v>1</v>
      </c>
      <c r="I2095">
        <v>64</v>
      </c>
      <c r="J2095">
        <v>64</v>
      </c>
      <c r="K2095">
        <v>106</v>
      </c>
      <c r="L2095">
        <v>26</v>
      </c>
      <c r="O2095" t="s">
        <v>5785</v>
      </c>
      <c r="P2095">
        <v>15</v>
      </c>
      <c r="Q2095">
        <v>1</v>
      </c>
      <c r="R2095">
        <v>344</v>
      </c>
    </row>
    <row r="2096" spans="1:18" x14ac:dyDescent="0.3">
      <c r="A2096" t="s">
        <v>5786</v>
      </c>
      <c r="B2096">
        <v>803993</v>
      </c>
      <c r="C2096" t="s">
        <v>5787</v>
      </c>
      <c r="D2096">
        <v>3244</v>
      </c>
      <c r="E2096" s="1">
        <v>44045</v>
      </c>
      <c r="F2096">
        <v>6</v>
      </c>
      <c r="G2096">
        <v>115</v>
      </c>
      <c r="H2096">
        <v>110</v>
      </c>
      <c r="I2096">
        <v>266</v>
      </c>
      <c r="J2096">
        <v>100</v>
      </c>
      <c r="K2096">
        <v>14</v>
      </c>
      <c r="L2096">
        <v>30</v>
      </c>
      <c r="M2096">
        <v>288</v>
      </c>
      <c r="N2096">
        <v>4</v>
      </c>
      <c r="O2096" t="s">
        <v>5788</v>
      </c>
      <c r="P2096">
        <v>12</v>
      </c>
      <c r="Q2096">
        <v>1</v>
      </c>
      <c r="R2096">
        <v>28</v>
      </c>
    </row>
    <row r="2097" spans="1:18" x14ac:dyDescent="0.3">
      <c r="A2097" t="s">
        <v>5789</v>
      </c>
      <c r="B2097">
        <v>803938</v>
      </c>
      <c r="O2097" t="s">
        <v>5790</v>
      </c>
      <c r="P2097">
        <v>13</v>
      </c>
      <c r="Q2097">
        <v>3</v>
      </c>
      <c r="R2097">
        <v>164</v>
      </c>
    </row>
    <row r="2098" spans="1:18" x14ac:dyDescent="0.3">
      <c r="A2098" t="s">
        <v>5791</v>
      </c>
      <c r="B2098">
        <v>803528</v>
      </c>
      <c r="C2098" t="s">
        <v>5792</v>
      </c>
      <c r="D2098">
        <v>1566</v>
      </c>
      <c r="E2098" s="1">
        <v>43174</v>
      </c>
      <c r="F2098">
        <v>39</v>
      </c>
      <c r="G2098">
        <v>209</v>
      </c>
      <c r="H2098">
        <v>100</v>
      </c>
      <c r="I2098">
        <v>127</v>
      </c>
      <c r="J2098">
        <v>100</v>
      </c>
      <c r="K2098">
        <v>311</v>
      </c>
      <c r="L2098">
        <v>265</v>
      </c>
      <c r="M2098">
        <v>48</v>
      </c>
      <c r="N2098">
        <v>3</v>
      </c>
      <c r="O2098" t="s">
        <v>5793</v>
      </c>
      <c r="P2098">
        <v>13</v>
      </c>
      <c r="Q2098">
        <v>1</v>
      </c>
      <c r="R2098">
        <v>31</v>
      </c>
    </row>
    <row r="2099" spans="1:18" x14ac:dyDescent="0.3">
      <c r="A2099" t="s">
        <v>5794</v>
      </c>
      <c r="B2099">
        <v>803132</v>
      </c>
      <c r="C2099" t="s">
        <v>5795</v>
      </c>
      <c r="D2099">
        <v>248</v>
      </c>
      <c r="E2099" s="1">
        <v>42440</v>
      </c>
      <c r="F2099">
        <v>1</v>
      </c>
      <c r="H2099">
        <v>11</v>
      </c>
      <c r="I2099">
        <v>7</v>
      </c>
      <c r="J2099">
        <v>7</v>
      </c>
      <c r="K2099">
        <v>279</v>
      </c>
      <c r="L2099">
        <v>4</v>
      </c>
      <c r="M2099">
        <v>672</v>
      </c>
      <c r="N2099">
        <v>34</v>
      </c>
      <c r="O2099" t="s">
        <v>5796</v>
      </c>
      <c r="P2099">
        <v>11</v>
      </c>
      <c r="Q2099">
        <v>1</v>
      </c>
      <c r="R2099">
        <v>105</v>
      </c>
    </row>
    <row r="2100" spans="1:18" x14ac:dyDescent="0.3">
      <c r="A2100" t="s">
        <v>5797</v>
      </c>
      <c r="B2100">
        <v>802212</v>
      </c>
      <c r="C2100" t="s">
        <v>5798</v>
      </c>
      <c r="D2100">
        <v>1256</v>
      </c>
      <c r="E2100" s="1">
        <v>44039</v>
      </c>
      <c r="F2100">
        <v>5</v>
      </c>
      <c r="G2100">
        <v>67</v>
      </c>
      <c r="H2100">
        <v>44</v>
      </c>
      <c r="I2100">
        <v>205</v>
      </c>
      <c r="J2100">
        <v>100</v>
      </c>
      <c r="K2100">
        <v>76</v>
      </c>
      <c r="L2100">
        <v>88</v>
      </c>
      <c r="M2100">
        <v>1067</v>
      </c>
      <c r="N2100">
        <v>43</v>
      </c>
      <c r="O2100" t="s">
        <v>5799</v>
      </c>
      <c r="P2100">
        <v>18</v>
      </c>
      <c r="Q2100">
        <v>10</v>
      </c>
      <c r="R2100">
        <v>392</v>
      </c>
    </row>
    <row r="2101" spans="1:18" x14ac:dyDescent="0.3">
      <c r="A2101" t="s">
        <v>5800</v>
      </c>
      <c r="B2101">
        <v>801878</v>
      </c>
      <c r="O2101" t="s">
        <v>5801</v>
      </c>
      <c r="P2101">
        <v>17</v>
      </c>
      <c r="Q2101">
        <v>9</v>
      </c>
      <c r="R2101">
        <v>1250</v>
      </c>
    </row>
    <row r="2102" spans="1:18" x14ac:dyDescent="0.3">
      <c r="A2102" t="s">
        <v>5802</v>
      </c>
      <c r="B2102">
        <v>799960</v>
      </c>
      <c r="O2102" t="s">
        <v>5803</v>
      </c>
      <c r="P2102">
        <v>18</v>
      </c>
      <c r="Q2102">
        <v>11</v>
      </c>
      <c r="R2102">
        <v>1130</v>
      </c>
    </row>
    <row r="2103" spans="1:18" x14ac:dyDescent="0.3">
      <c r="A2103" t="s">
        <v>5804</v>
      </c>
      <c r="B2103">
        <v>797644</v>
      </c>
      <c r="C2103" t="s">
        <v>5805</v>
      </c>
      <c r="D2103">
        <v>45</v>
      </c>
      <c r="E2103" s="1">
        <v>44031</v>
      </c>
      <c r="F2103">
        <v>5</v>
      </c>
      <c r="G2103">
        <v>47</v>
      </c>
      <c r="H2103">
        <v>3</v>
      </c>
      <c r="I2103">
        <v>6</v>
      </c>
      <c r="J2103">
        <v>6</v>
      </c>
      <c r="K2103">
        <v>2</v>
      </c>
      <c r="L2103">
        <v>2</v>
      </c>
      <c r="O2103" t="s">
        <v>5806</v>
      </c>
      <c r="P2103">
        <v>10</v>
      </c>
      <c r="Q2103">
        <v>2</v>
      </c>
      <c r="R2103">
        <v>11</v>
      </c>
    </row>
    <row r="2104" spans="1:18" x14ac:dyDescent="0.3">
      <c r="A2104" t="s">
        <v>5807</v>
      </c>
      <c r="B2104">
        <v>797030</v>
      </c>
      <c r="O2104" t="s">
        <v>5808</v>
      </c>
      <c r="P2104">
        <v>11</v>
      </c>
      <c r="Q2104">
        <v>1</v>
      </c>
      <c r="R2104">
        <v>6</v>
      </c>
    </row>
    <row r="2105" spans="1:18" x14ac:dyDescent="0.3">
      <c r="A2105" t="s">
        <v>5809</v>
      </c>
      <c r="B2105">
        <v>796444</v>
      </c>
      <c r="C2105" t="s">
        <v>5810</v>
      </c>
      <c r="D2105">
        <v>8</v>
      </c>
      <c r="E2105" s="1">
        <v>43839</v>
      </c>
      <c r="F2105">
        <v>4</v>
      </c>
      <c r="G2105">
        <v>70</v>
      </c>
      <c r="H2105">
        <v>1</v>
      </c>
      <c r="I2105">
        <v>8</v>
      </c>
      <c r="J2105">
        <v>8</v>
      </c>
      <c r="K2105">
        <v>22</v>
      </c>
      <c r="L2105">
        <v>6</v>
      </c>
      <c r="O2105" t="s">
        <v>5811</v>
      </c>
      <c r="P2105">
        <v>9</v>
      </c>
      <c r="Q2105">
        <v>1</v>
      </c>
      <c r="R2105">
        <v>2</v>
      </c>
    </row>
    <row r="2106" spans="1:18" x14ac:dyDescent="0.3">
      <c r="A2106" t="s">
        <v>5812</v>
      </c>
      <c r="B2106">
        <v>793417</v>
      </c>
      <c r="C2106" t="s">
        <v>5813</v>
      </c>
      <c r="D2106">
        <v>18</v>
      </c>
      <c r="E2106" s="1">
        <v>41522</v>
      </c>
      <c r="F2106">
        <v>1</v>
      </c>
      <c r="H2106">
        <v>1</v>
      </c>
      <c r="I2106">
        <v>1</v>
      </c>
      <c r="O2106" t="s">
        <v>5814</v>
      </c>
      <c r="P2106">
        <v>6</v>
      </c>
      <c r="Q2106">
        <v>1</v>
      </c>
      <c r="R2106">
        <v>1</v>
      </c>
    </row>
    <row r="2107" spans="1:18" x14ac:dyDescent="0.3">
      <c r="A2107" t="s">
        <v>5815</v>
      </c>
      <c r="B2107">
        <v>791037</v>
      </c>
      <c r="O2107" t="s">
        <v>5816</v>
      </c>
      <c r="P2107">
        <v>14</v>
      </c>
      <c r="Q2107">
        <v>39</v>
      </c>
      <c r="R2107">
        <v>580</v>
      </c>
    </row>
    <row r="2108" spans="1:18" x14ac:dyDescent="0.3">
      <c r="A2108" t="s">
        <v>5817</v>
      </c>
      <c r="B2108">
        <v>790005</v>
      </c>
      <c r="C2108" t="s">
        <v>5818</v>
      </c>
      <c r="D2108">
        <v>22</v>
      </c>
      <c r="E2108" s="1">
        <v>43579</v>
      </c>
      <c r="F2108">
        <v>1</v>
      </c>
      <c r="G2108">
        <v>1899</v>
      </c>
      <c r="H2108">
        <v>1</v>
      </c>
      <c r="I2108">
        <v>5</v>
      </c>
      <c r="J2108">
        <v>5</v>
      </c>
      <c r="K2108">
        <v>215</v>
      </c>
      <c r="L2108">
        <v>4</v>
      </c>
      <c r="O2108" t="s">
        <v>5819</v>
      </c>
      <c r="P2108">
        <v>11</v>
      </c>
      <c r="Q2108">
        <v>1</v>
      </c>
      <c r="R2108">
        <v>46</v>
      </c>
    </row>
    <row r="2109" spans="1:18" x14ac:dyDescent="0.3">
      <c r="A2109" t="s">
        <v>5820</v>
      </c>
      <c r="B2109">
        <v>789953</v>
      </c>
      <c r="C2109" t="s">
        <v>5821</v>
      </c>
      <c r="D2109">
        <v>84</v>
      </c>
      <c r="E2109" s="1">
        <v>43705</v>
      </c>
      <c r="F2109">
        <v>1</v>
      </c>
      <c r="G2109">
        <v>979</v>
      </c>
      <c r="H2109">
        <v>4</v>
      </c>
      <c r="I2109">
        <v>9</v>
      </c>
      <c r="J2109">
        <v>9</v>
      </c>
      <c r="K2109">
        <v>299</v>
      </c>
      <c r="L2109">
        <v>2</v>
      </c>
      <c r="M2109">
        <v>134</v>
      </c>
      <c r="N2109">
        <v>21</v>
      </c>
      <c r="O2109" t="s">
        <v>5822</v>
      </c>
      <c r="P2109">
        <v>13</v>
      </c>
      <c r="Q2109">
        <v>5</v>
      </c>
      <c r="R2109">
        <v>22</v>
      </c>
    </row>
    <row r="2110" spans="1:18" x14ac:dyDescent="0.3">
      <c r="A2110" t="s">
        <v>5823</v>
      </c>
      <c r="B2110">
        <v>788687</v>
      </c>
      <c r="O2110" t="s">
        <v>5824</v>
      </c>
      <c r="P2110">
        <v>17</v>
      </c>
      <c r="Q2110">
        <v>1</v>
      </c>
      <c r="R2110">
        <v>403</v>
      </c>
    </row>
    <row r="2111" spans="1:18" x14ac:dyDescent="0.3">
      <c r="A2111" t="s">
        <v>5825</v>
      </c>
      <c r="B2111">
        <v>788623</v>
      </c>
      <c r="C2111" t="s">
        <v>5826</v>
      </c>
      <c r="D2111">
        <v>110</v>
      </c>
      <c r="E2111" s="1">
        <v>43988</v>
      </c>
      <c r="F2111">
        <v>2</v>
      </c>
      <c r="G2111">
        <v>184</v>
      </c>
      <c r="H2111">
        <v>8</v>
      </c>
      <c r="I2111">
        <v>44</v>
      </c>
      <c r="J2111">
        <v>44</v>
      </c>
      <c r="K2111">
        <v>344</v>
      </c>
      <c r="L2111">
        <v>19</v>
      </c>
      <c r="O2111" t="s">
        <v>5827</v>
      </c>
      <c r="P2111">
        <v>13</v>
      </c>
      <c r="Q2111">
        <v>2</v>
      </c>
      <c r="R2111">
        <v>48</v>
      </c>
    </row>
    <row r="2112" spans="1:18" x14ac:dyDescent="0.3">
      <c r="A2112" t="s">
        <v>5828</v>
      </c>
      <c r="B2112">
        <v>787396</v>
      </c>
      <c r="C2112" t="s">
        <v>5829</v>
      </c>
      <c r="D2112">
        <v>4301</v>
      </c>
      <c r="E2112" s="1">
        <v>44048</v>
      </c>
      <c r="F2112">
        <v>13</v>
      </c>
      <c r="G2112">
        <v>117</v>
      </c>
      <c r="H2112">
        <v>24</v>
      </c>
      <c r="I2112">
        <v>280</v>
      </c>
      <c r="J2112">
        <v>100</v>
      </c>
      <c r="K2112">
        <v>18</v>
      </c>
      <c r="L2112">
        <v>33</v>
      </c>
      <c r="M2112">
        <v>648</v>
      </c>
      <c r="N2112">
        <v>6</v>
      </c>
      <c r="O2112" t="s">
        <v>5830</v>
      </c>
      <c r="P2112">
        <v>8</v>
      </c>
      <c r="Q2112">
        <v>1</v>
      </c>
      <c r="R2112">
        <v>24</v>
      </c>
    </row>
    <row r="2113" spans="1:18" x14ac:dyDescent="0.3">
      <c r="A2113" t="s">
        <v>5831</v>
      </c>
      <c r="B2113">
        <v>787275</v>
      </c>
      <c r="C2113" t="s">
        <v>5832</v>
      </c>
      <c r="D2113">
        <v>309</v>
      </c>
      <c r="E2113" s="1">
        <v>41988</v>
      </c>
      <c r="F2113">
        <v>1</v>
      </c>
      <c r="G2113">
        <v>1375</v>
      </c>
      <c r="H2113">
        <v>6</v>
      </c>
      <c r="I2113">
        <v>2</v>
      </c>
      <c r="J2113">
        <v>2</v>
      </c>
      <c r="K2113">
        <v>7</v>
      </c>
      <c r="L2113">
        <v>2</v>
      </c>
      <c r="O2113" t="s">
        <v>5833</v>
      </c>
      <c r="P2113">
        <v>12</v>
      </c>
      <c r="Q2113">
        <v>15</v>
      </c>
      <c r="R2113">
        <v>254</v>
      </c>
    </row>
    <row r="2114" spans="1:18" x14ac:dyDescent="0.3">
      <c r="A2114" t="s">
        <v>5834</v>
      </c>
      <c r="B2114">
        <v>786716</v>
      </c>
      <c r="O2114" t="s">
        <v>5835</v>
      </c>
      <c r="P2114">
        <v>8</v>
      </c>
      <c r="Q2114">
        <v>4</v>
      </c>
      <c r="R2114">
        <v>294</v>
      </c>
    </row>
    <row r="2115" spans="1:18" x14ac:dyDescent="0.3">
      <c r="A2115" t="s">
        <v>5836</v>
      </c>
      <c r="B2115">
        <v>786658</v>
      </c>
      <c r="C2115" t="s">
        <v>5837</v>
      </c>
      <c r="D2115">
        <v>4409</v>
      </c>
      <c r="E2115" s="1">
        <v>44065</v>
      </c>
      <c r="F2115">
        <v>404</v>
      </c>
      <c r="G2115">
        <v>18</v>
      </c>
      <c r="H2115">
        <v>294</v>
      </c>
      <c r="I2115">
        <v>692</v>
      </c>
      <c r="J2115">
        <v>100</v>
      </c>
      <c r="K2115">
        <v>16</v>
      </c>
      <c r="L2115">
        <v>199</v>
      </c>
      <c r="M2115">
        <v>473</v>
      </c>
      <c r="N2115">
        <v>32</v>
      </c>
      <c r="O2115" t="s">
        <v>5838</v>
      </c>
      <c r="P2115">
        <v>15</v>
      </c>
      <c r="Q2115">
        <v>1</v>
      </c>
      <c r="R2115">
        <v>7</v>
      </c>
    </row>
    <row r="2116" spans="1:18" x14ac:dyDescent="0.3">
      <c r="A2116" t="s">
        <v>5839</v>
      </c>
      <c r="B2116">
        <v>784559</v>
      </c>
      <c r="C2116" t="s">
        <v>5840</v>
      </c>
      <c r="D2116">
        <v>98</v>
      </c>
      <c r="E2116" s="1">
        <v>44021</v>
      </c>
      <c r="F2116">
        <v>5</v>
      </c>
      <c r="G2116">
        <v>140</v>
      </c>
      <c r="H2116">
        <v>10</v>
      </c>
      <c r="I2116">
        <v>13</v>
      </c>
      <c r="L2116">
        <v>10</v>
      </c>
      <c r="O2116" t="s">
        <v>5841</v>
      </c>
      <c r="P2116">
        <v>15</v>
      </c>
      <c r="Q2116">
        <v>19</v>
      </c>
      <c r="R2116">
        <v>225</v>
      </c>
    </row>
    <row r="2117" spans="1:18" x14ac:dyDescent="0.3">
      <c r="A2117" t="s">
        <v>5842</v>
      </c>
      <c r="B2117">
        <v>783796</v>
      </c>
      <c r="C2117" t="s">
        <v>5843</v>
      </c>
      <c r="D2117">
        <v>1032</v>
      </c>
      <c r="E2117" s="1">
        <v>43916</v>
      </c>
      <c r="F2117">
        <v>11</v>
      </c>
      <c r="G2117">
        <v>75</v>
      </c>
      <c r="H2117">
        <v>64</v>
      </c>
      <c r="I2117">
        <v>116</v>
      </c>
      <c r="J2117">
        <v>100</v>
      </c>
      <c r="K2117">
        <v>88</v>
      </c>
      <c r="L2117">
        <v>44</v>
      </c>
      <c r="M2117">
        <v>1161</v>
      </c>
      <c r="N2117">
        <v>58</v>
      </c>
      <c r="O2117" t="s">
        <v>5844</v>
      </c>
      <c r="P2117">
        <v>9</v>
      </c>
      <c r="Q2117">
        <v>1</v>
      </c>
      <c r="R2117">
        <v>310</v>
      </c>
    </row>
    <row r="2118" spans="1:18" x14ac:dyDescent="0.3">
      <c r="A2118" t="s">
        <v>5845</v>
      </c>
      <c r="B2118">
        <v>783417</v>
      </c>
      <c r="C2118" t="s">
        <v>5846</v>
      </c>
      <c r="D2118">
        <v>4389</v>
      </c>
      <c r="E2118" s="1">
        <v>44021</v>
      </c>
      <c r="F2118">
        <v>2</v>
      </c>
      <c r="G2118">
        <v>283</v>
      </c>
      <c r="H2118">
        <v>29</v>
      </c>
      <c r="I2118">
        <v>149</v>
      </c>
      <c r="J2118">
        <v>100</v>
      </c>
      <c r="K2118">
        <v>44</v>
      </c>
      <c r="L2118">
        <v>21</v>
      </c>
      <c r="M2118">
        <v>393</v>
      </c>
      <c r="N2118">
        <v>40</v>
      </c>
      <c r="O2118" t="s">
        <v>5847</v>
      </c>
      <c r="P2118">
        <v>16</v>
      </c>
      <c r="Q2118">
        <v>1</v>
      </c>
      <c r="R2118">
        <v>46</v>
      </c>
    </row>
    <row r="2119" spans="1:18" x14ac:dyDescent="0.3">
      <c r="A2119" t="s">
        <v>5848</v>
      </c>
      <c r="B2119">
        <v>783251</v>
      </c>
      <c r="O2119" t="s">
        <v>5849</v>
      </c>
      <c r="P2119">
        <v>14</v>
      </c>
      <c r="Q2119">
        <v>18</v>
      </c>
      <c r="R2119">
        <v>354</v>
      </c>
    </row>
    <row r="2120" spans="1:18" x14ac:dyDescent="0.3">
      <c r="A2120" t="s">
        <v>5850</v>
      </c>
      <c r="B2120">
        <v>783005</v>
      </c>
      <c r="C2120" t="s">
        <v>5851</v>
      </c>
      <c r="D2120">
        <v>551</v>
      </c>
      <c r="E2120" s="1">
        <v>44056</v>
      </c>
      <c r="F2120">
        <v>17</v>
      </c>
      <c r="G2120">
        <v>30</v>
      </c>
      <c r="H2120">
        <v>1</v>
      </c>
      <c r="I2120">
        <v>157</v>
      </c>
      <c r="J2120">
        <v>100</v>
      </c>
      <c r="K2120">
        <v>28</v>
      </c>
      <c r="L2120">
        <v>23</v>
      </c>
      <c r="O2120" t="s">
        <v>5852</v>
      </c>
      <c r="P2120">
        <v>16</v>
      </c>
      <c r="Q2120">
        <v>11</v>
      </c>
      <c r="R2120">
        <v>38</v>
      </c>
    </row>
    <row r="2121" spans="1:18" x14ac:dyDescent="0.3">
      <c r="A2121" t="s">
        <v>5853</v>
      </c>
      <c r="B2121">
        <v>782167</v>
      </c>
      <c r="O2121" t="s">
        <v>5854</v>
      </c>
      <c r="P2121">
        <v>8</v>
      </c>
      <c r="Q2121">
        <v>1</v>
      </c>
      <c r="R2121">
        <v>34</v>
      </c>
    </row>
    <row r="2122" spans="1:18" x14ac:dyDescent="0.3">
      <c r="A2122" t="s">
        <v>5855</v>
      </c>
      <c r="B2122">
        <v>782068</v>
      </c>
      <c r="C2122" t="s">
        <v>5856</v>
      </c>
      <c r="D2122">
        <v>24</v>
      </c>
      <c r="E2122" s="1">
        <v>43880</v>
      </c>
      <c r="F2122">
        <v>2</v>
      </c>
      <c r="H2122">
        <v>2</v>
      </c>
      <c r="I2122">
        <v>11</v>
      </c>
      <c r="J2122">
        <v>11</v>
      </c>
      <c r="K2122">
        <v>65</v>
      </c>
      <c r="L2122">
        <v>2</v>
      </c>
      <c r="O2122" t="s">
        <v>5857</v>
      </c>
      <c r="P2122">
        <v>9</v>
      </c>
      <c r="Q2122">
        <v>1</v>
      </c>
      <c r="R2122">
        <v>2</v>
      </c>
    </row>
    <row r="2123" spans="1:18" x14ac:dyDescent="0.3">
      <c r="A2123" t="s">
        <v>5858</v>
      </c>
      <c r="B2123">
        <v>781361</v>
      </c>
      <c r="O2123" t="s">
        <v>5859</v>
      </c>
      <c r="P2123">
        <v>10</v>
      </c>
      <c r="Q2123">
        <v>1</v>
      </c>
      <c r="R2123">
        <v>129</v>
      </c>
    </row>
    <row r="2124" spans="1:18" x14ac:dyDescent="0.3">
      <c r="A2124" t="s">
        <v>5860</v>
      </c>
      <c r="B2124">
        <v>780413</v>
      </c>
      <c r="C2124" t="s">
        <v>5861</v>
      </c>
      <c r="D2124">
        <v>98</v>
      </c>
      <c r="E2124" s="1">
        <v>44036</v>
      </c>
      <c r="F2124">
        <v>8</v>
      </c>
      <c r="G2124">
        <v>245</v>
      </c>
      <c r="H2124">
        <v>27</v>
      </c>
      <c r="I2124">
        <v>57</v>
      </c>
      <c r="J2124">
        <v>57</v>
      </c>
      <c r="K2124">
        <v>75</v>
      </c>
      <c r="L2124">
        <v>26</v>
      </c>
      <c r="M2124">
        <v>13</v>
      </c>
      <c r="N2124">
        <v>5</v>
      </c>
      <c r="O2124" t="s">
        <v>5862</v>
      </c>
      <c r="P2124">
        <v>11</v>
      </c>
      <c r="Q2124">
        <v>3</v>
      </c>
      <c r="R2124">
        <v>4</v>
      </c>
    </row>
    <row r="2125" spans="1:18" x14ac:dyDescent="0.3">
      <c r="A2125" t="s">
        <v>5863</v>
      </c>
      <c r="B2125">
        <v>780177</v>
      </c>
      <c r="C2125" t="s">
        <v>5864</v>
      </c>
      <c r="D2125">
        <v>96</v>
      </c>
      <c r="E2125" s="1">
        <v>44012</v>
      </c>
      <c r="F2125">
        <v>4</v>
      </c>
      <c r="G2125">
        <v>114</v>
      </c>
      <c r="H2125">
        <v>5</v>
      </c>
      <c r="I2125">
        <v>45</v>
      </c>
      <c r="J2125">
        <v>45</v>
      </c>
      <c r="K2125">
        <v>75</v>
      </c>
      <c r="L2125">
        <v>5</v>
      </c>
      <c r="M2125">
        <v>183</v>
      </c>
      <c r="O2125" t="s">
        <v>5865</v>
      </c>
      <c r="P2125">
        <v>13</v>
      </c>
      <c r="Q2125">
        <v>3</v>
      </c>
      <c r="R2125">
        <v>26</v>
      </c>
    </row>
    <row r="2126" spans="1:18" x14ac:dyDescent="0.3">
      <c r="A2126" t="s">
        <v>5866</v>
      </c>
      <c r="B2126">
        <v>779296</v>
      </c>
      <c r="C2126" t="s">
        <v>5867</v>
      </c>
      <c r="D2126">
        <v>155</v>
      </c>
      <c r="E2126" s="1">
        <v>43990</v>
      </c>
      <c r="F2126">
        <v>2</v>
      </c>
      <c r="G2126">
        <v>93</v>
      </c>
      <c r="H2126">
        <v>11</v>
      </c>
      <c r="I2126">
        <v>29</v>
      </c>
      <c r="J2126">
        <v>29</v>
      </c>
      <c r="K2126">
        <v>65</v>
      </c>
      <c r="L2126">
        <v>7</v>
      </c>
      <c r="M2126">
        <v>116</v>
      </c>
      <c r="N2126">
        <v>7</v>
      </c>
      <c r="O2126" t="s">
        <v>5868</v>
      </c>
      <c r="P2126">
        <v>11</v>
      </c>
      <c r="Q2126">
        <v>3</v>
      </c>
      <c r="R2126">
        <v>14</v>
      </c>
    </row>
    <row r="2127" spans="1:18" x14ac:dyDescent="0.3">
      <c r="A2127" t="s">
        <v>5869</v>
      </c>
      <c r="B2127">
        <v>778768</v>
      </c>
      <c r="O2127" t="s">
        <v>5870</v>
      </c>
      <c r="P2127">
        <v>14</v>
      </c>
      <c r="Q2127">
        <v>82</v>
      </c>
      <c r="R2127">
        <v>1180</v>
      </c>
    </row>
    <row r="2128" spans="1:18" x14ac:dyDescent="0.3">
      <c r="A2128" t="s">
        <v>5871</v>
      </c>
      <c r="B2128">
        <v>778717</v>
      </c>
      <c r="C2128" t="s">
        <v>5872</v>
      </c>
      <c r="D2128">
        <v>481</v>
      </c>
      <c r="E2128" s="1">
        <v>43200</v>
      </c>
      <c r="F2128">
        <v>2</v>
      </c>
      <c r="G2128">
        <v>1047</v>
      </c>
      <c r="H2128">
        <v>5</v>
      </c>
      <c r="I2128">
        <v>46</v>
      </c>
      <c r="J2128">
        <v>46</v>
      </c>
      <c r="K2128">
        <v>44</v>
      </c>
      <c r="L2128">
        <v>19</v>
      </c>
      <c r="M2128">
        <v>1102</v>
      </c>
      <c r="N2128">
        <v>39</v>
      </c>
      <c r="O2128" t="s">
        <v>5873</v>
      </c>
      <c r="P2128">
        <v>13</v>
      </c>
      <c r="Q2128">
        <v>3</v>
      </c>
      <c r="R2128">
        <v>676</v>
      </c>
    </row>
    <row r="2129" spans="1:18" x14ac:dyDescent="0.3">
      <c r="A2129" t="s">
        <v>5874</v>
      </c>
      <c r="B2129">
        <v>778574</v>
      </c>
      <c r="C2129" t="s">
        <v>5875</v>
      </c>
      <c r="D2129">
        <v>256</v>
      </c>
      <c r="E2129" s="1">
        <v>44054</v>
      </c>
      <c r="F2129">
        <v>4</v>
      </c>
      <c r="G2129">
        <v>159</v>
      </c>
      <c r="H2129">
        <v>2</v>
      </c>
      <c r="I2129">
        <v>83</v>
      </c>
      <c r="J2129">
        <v>83</v>
      </c>
      <c r="K2129">
        <v>48</v>
      </c>
      <c r="L2129">
        <v>9</v>
      </c>
      <c r="M2129">
        <v>296</v>
      </c>
      <c r="O2129" t="s">
        <v>5876</v>
      </c>
      <c r="P2129">
        <v>14</v>
      </c>
      <c r="Q2129">
        <v>8</v>
      </c>
      <c r="R2129">
        <v>62</v>
      </c>
    </row>
    <row r="2130" spans="1:18" x14ac:dyDescent="0.3">
      <c r="A2130" t="s">
        <v>5877</v>
      </c>
      <c r="B2130">
        <v>777706</v>
      </c>
      <c r="C2130" t="s">
        <v>5878</v>
      </c>
      <c r="D2130">
        <v>1213</v>
      </c>
      <c r="E2130" s="1">
        <v>44065</v>
      </c>
      <c r="F2130">
        <v>88</v>
      </c>
      <c r="G2130">
        <v>35</v>
      </c>
      <c r="H2130">
        <v>56</v>
      </c>
      <c r="I2130">
        <v>241</v>
      </c>
      <c r="J2130">
        <v>100</v>
      </c>
      <c r="K2130">
        <v>19</v>
      </c>
      <c r="L2130">
        <v>41</v>
      </c>
      <c r="M2130">
        <v>1132</v>
      </c>
      <c r="N2130">
        <v>11</v>
      </c>
      <c r="O2130" t="s">
        <v>5879</v>
      </c>
      <c r="P2130">
        <v>12</v>
      </c>
      <c r="Q2130">
        <v>3</v>
      </c>
      <c r="R2130">
        <v>29</v>
      </c>
    </row>
    <row r="2131" spans="1:18" x14ac:dyDescent="0.3">
      <c r="A2131" t="s">
        <v>5880</v>
      </c>
      <c r="B2131">
        <v>776748</v>
      </c>
      <c r="O2131" t="s">
        <v>5881</v>
      </c>
      <c r="P2131">
        <v>6</v>
      </c>
      <c r="Q2131">
        <v>1</v>
      </c>
      <c r="R2131">
        <v>1</v>
      </c>
    </row>
    <row r="2132" spans="1:18" x14ac:dyDescent="0.3">
      <c r="A2132" t="s">
        <v>5882</v>
      </c>
      <c r="B2132">
        <v>775822</v>
      </c>
      <c r="C2132" t="s">
        <v>5883</v>
      </c>
      <c r="D2132">
        <v>2969</v>
      </c>
      <c r="E2132" s="1">
        <v>44050</v>
      </c>
      <c r="F2132">
        <v>85</v>
      </c>
      <c r="G2132">
        <v>18</v>
      </c>
      <c r="H2132">
        <v>43</v>
      </c>
      <c r="I2132">
        <v>83</v>
      </c>
      <c r="J2132">
        <v>83</v>
      </c>
      <c r="K2132">
        <v>45</v>
      </c>
      <c r="L2132">
        <v>16</v>
      </c>
      <c r="M2132">
        <v>37</v>
      </c>
      <c r="N2132">
        <v>8</v>
      </c>
      <c r="O2132" t="s">
        <v>5884</v>
      </c>
      <c r="P2132">
        <v>12</v>
      </c>
      <c r="Q2132">
        <v>1</v>
      </c>
      <c r="R2132">
        <v>2</v>
      </c>
    </row>
    <row r="2133" spans="1:18" x14ac:dyDescent="0.3">
      <c r="A2133" t="s">
        <v>5885</v>
      </c>
      <c r="B2133">
        <v>775482</v>
      </c>
      <c r="C2133" t="s">
        <v>5886</v>
      </c>
      <c r="D2133">
        <v>4</v>
      </c>
      <c r="E2133" s="1">
        <v>43780</v>
      </c>
      <c r="F2133">
        <v>2</v>
      </c>
      <c r="H2133">
        <v>1</v>
      </c>
      <c r="I2133">
        <v>1</v>
      </c>
      <c r="M2133">
        <v>1161</v>
      </c>
      <c r="N2133">
        <v>8</v>
      </c>
      <c r="O2133" t="s">
        <v>5887</v>
      </c>
      <c r="P2133">
        <v>9</v>
      </c>
      <c r="Q2133">
        <v>1</v>
      </c>
      <c r="R2133">
        <v>20</v>
      </c>
    </row>
    <row r="2134" spans="1:18" x14ac:dyDescent="0.3">
      <c r="A2134" t="s">
        <v>5888</v>
      </c>
      <c r="B2134">
        <v>775239</v>
      </c>
      <c r="O2134" t="s">
        <v>5889</v>
      </c>
      <c r="P2134">
        <v>14</v>
      </c>
      <c r="Q2134">
        <v>39</v>
      </c>
      <c r="R2134">
        <v>695</v>
      </c>
    </row>
    <row r="2135" spans="1:18" x14ac:dyDescent="0.3">
      <c r="A2135" t="s">
        <v>5890</v>
      </c>
      <c r="B2135">
        <v>775073</v>
      </c>
      <c r="C2135" t="s">
        <v>5891</v>
      </c>
      <c r="D2135">
        <v>348</v>
      </c>
      <c r="E2135" s="1">
        <v>43080</v>
      </c>
      <c r="F2135">
        <v>6</v>
      </c>
      <c r="H2135">
        <v>38</v>
      </c>
      <c r="I2135">
        <v>39</v>
      </c>
      <c r="J2135">
        <v>39</v>
      </c>
      <c r="K2135">
        <v>37</v>
      </c>
      <c r="L2135">
        <v>12</v>
      </c>
      <c r="M2135">
        <v>195</v>
      </c>
      <c r="N2135">
        <v>21</v>
      </c>
      <c r="O2135" t="s">
        <v>5892</v>
      </c>
      <c r="P2135">
        <v>12</v>
      </c>
      <c r="Q2135">
        <v>2</v>
      </c>
      <c r="R2135">
        <v>74</v>
      </c>
    </row>
    <row r="2136" spans="1:18" x14ac:dyDescent="0.3">
      <c r="A2136" t="s">
        <v>5893</v>
      </c>
      <c r="B2136">
        <v>772903</v>
      </c>
      <c r="C2136" t="s">
        <v>5894</v>
      </c>
      <c r="D2136">
        <v>2281</v>
      </c>
      <c r="E2136" s="1">
        <v>44044</v>
      </c>
      <c r="F2136">
        <v>11</v>
      </c>
      <c r="H2136">
        <v>18</v>
      </c>
      <c r="I2136">
        <v>40</v>
      </c>
      <c r="J2136">
        <v>40</v>
      </c>
      <c r="K2136">
        <v>73</v>
      </c>
      <c r="L2136">
        <v>26</v>
      </c>
      <c r="M2136">
        <v>575</v>
      </c>
      <c r="N2136">
        <v>123</v>
      </c>
      <c r="O2136" t="s">
        <v>5895</v>
      </c>
      <c r="P2136">
        <v>18</v>
      </c>
      <c r="Q2136">
        <v>54</v>
      </c>
      <c r="R2136">
        <v>113</v>
      </c>
    </row>
    <row r="2137" spans="1:18" x14ac:dyDescent="0.3">
      <c r="A2137" t="s">
        <v>5896</v>
      </c>
      <c r="B2137">
        <v>772430</v>
      </c>
      <c r="O2137" t="s">
        <v>5897</v>
      </c>
      <c r="P2137">
        <v>7</v>
      </c>
      <c r="Q2137">
        <v>1</v>
      </c>
      <c r="R2137">
        <v>1</v>
      </c>
    </row>
    <row r="2138" spans="1:18" x14ac:dyDescent="0.3">
      <c r="A2138" t="s">
        <v>5898</v>
      </c>
      <c r="B2138">
        <v>772137</v>
      </c>
      <c r="C2138" t="s">
        <v>5899</v>
      </c>
      <c r="D2138">
        <v>64</v>
      </c>
      <c r="E2138" s="1">
        <v>44030</v>
      </c>
      <c r="F2138">
        <v>10</v>
      </c>
      <c r="G2138">
        <v>45</v>
      </c>
      <c r="H2138">
        <v>2</v>
      </c>
      <c r="I2138">
        <v>44</v>
      </c>
      <c r="J2138">
        <v>44</v>
      </c>
      <c r="K2138">
        <v>92</v>
      </c>
      <c r="L2138">
        <v>10</v>
      </c>
      <c r="O2138" t="s">
        <v>5900</v>
      </c>
      <c r="P2138">
        <v>14</v>
      </c>
      <c r="Q2138">
        <v>2</v>
      </c>
      <c r="R2138">
        <v>43</v>
      </c>
    </row>
    <row r="2139" spans="1:18" x14ac:dyDescent="0.3">
      <c r="A2139" t="s">
        <v>5901</v>
      </c>
      <c r="B2139">
        <v>769943</v>
      </c>
      <c r="C2139" t="s">
        <v>5902</v>
      </c>
      <c r="D2139">
        <v>287</v>
      </c>
      <c r="E2139" s="1">
        <v>43977</v>
      </c>
      <c r="F2139">
        <v>3</v>
      </c>
      <c r="G2139">
        <v>99</v>
      </c>
      <c r="H2139">
        <v>20</v>
      </c>
      <c r="I2139">
        <v>35</v>
      </c>
      <c r="J2139">
        <v>35</v>
      </c>
      <c r="K2139">
        <v>79</v>
      </c>
      <c r="L2139">
        <v>21</v>
      </c>
      <c r="M2139">
        <v>1649</v>
      </c>
      <c r="N2139">
        <v>6</v>
      </c>
      <c r="O2139" t="s">
        <v>5903</v>
      </c>
      <c r="P2139">
        <v>14</v>
      </c>
      <c r="Q2139">
        <v>1</v>
      </c>
      <c r="R2139">
        <v>450</v>
      </c>
    </row>
    <row r="2140" spans="1:18" x14ac:dyDescent="0.3">
      <c r="A2140" t="s">
        <v>5904</v>
      </c>
      <c r="B2140">
        <v>769879</v>
      </c>
      <c r="C2140" t="s">
        <v>5905</v>
      </c>
      <c r="D2140">
        <v>1</v>
      </c>
      <c r="E2140" s="1">
        <v>44046</v>
      </c>
      <c r="F2140">
        <v>5</v>
      </c>
      <c r="G2140">
        <v>561</v>
      </c>
      <c r="L2140">
        <v>7</v>
      </c>
      <c r="O2140" t="s">
        <v>5906</v>
      </c>
      <c r="P2140">
        <v>10</v>
      </c>
      <c r="Q2140">
        <v>1</v>
      </c>
      <c r="R2140">
        <v>2</v>
      </c>
    </row>
    <row r="2141" spans="1:18" x14ac:dyDescent="0.3">
      <c r="A2141" t="s">
        <v>5907</v>
      </c>
      <c r="B2141">
        <v>769473</v>
      </c>
      <c r="O2141" t="s">
        <v>5908</v>
      </c>
      <c r="P2141">
        <v>1</v>
      </c>
      <c r="Q2141">
        <v>1</v>
      </c>
      <c r="R2141">
        <v>1</v>
      </c>
    </row>
    <row r="2142" spans="1:18" x14ac:dyDescent="0.3">
      <c r="A2142" t="s">
        <v>5909</v>
      </c>
      <c r="B2142">
        <v>769210</v>
      </c>
      <c r="C2142" t="s">
        <v>5910</v>
      </c>
      <c r="D2142">
        <v>239</v>
      </c>
      <c r="E2142" s="1">
        <v>44063</v>
      </c>
      <c r="F2142">
        <v>6</v>
      </c>
      <c r="G2142">
        <v>37</v>
      </c>
      <c r="H2142">
        <v>1</v>
      </c>
      <c r="I2142">
        <v>80</v>
      </c>
      <c r="J2142">
        <v>80</v>
      </c>
      <c r="K2142">
        <v>64</v>
      </c>
      <c r="L2142">
        <v>14</v>
      </c>
      <c r="O2142" t="s">
        <v>5911</v>
      </c>
      <c r="P2142">
        <v>15</v>
      </c>
      <c r="Q2142">
        <v>28</v>
      </c>
      <c r="R2142">
        <v>53</v>
      </c>
    </row>
    <row r="2143" spans="1:18" x14ac:dyDescent="0.3">
      <c r="A2143" t="s">
        <v>5912</v>
      </c>
      <c r="B2143">
        <v>767939</v>
      </c>
      <c r="C2143" t="s">
        <v>5913</v>
      </c>
      <c r="D2143">
        <v>2</v>
      </c>
      <c r="E2143" s="1">
        <v>43375</v>
      </c>
      <c r="F2143">
        <v>1</v>
      </c>
      <c r="H2143">
        <v>1</v>
      </c>
      <c r="I2143">
        <v>1</v>
      </c>
      <c r="J2143">
        <v>1</v>
      </c>
      <c r="K2143">
        <v>1</v>
      </c>
      <c r="O2143" t="s">
        <v>5914</v>
      </c>
      <c r="P2143">
        <v>10</v>
      </c>
      <c r="Q2143">
        <v>1</v>
      </c>
      <c r="R2143">
        <v>296</v>
      </c>
    </row>
    <row r="2144" spans="1:18" x14ac:dyDescent="0.3">
      <c r="A2144" t="s">
        <v>5915</v>
      </c>
      <c r="B2144">
        <v>767204</v>
      </c>
      <c r="O2144" t="s">
        <v>5916</v>
      </c>
      <c r="P2144">
        <v>7</v>
      </c>
      <c r="Q2144">
        <v>1</v>
      </c>
      <c r="R2144">
        <v>88</v>
      </c>
    </row>
    <row r="2145" spans="1:18" x14ac:dyDescent="0.3">
      <c r="A2145" t="s">
        <v>5917</v>
      </c>
      <c r="B2145">
        <v>766067</v>
      </c>
      <c r="C2145" t="s">
        <v>5918</v>
      </c>
      <c r="D2145">
        <v>905</v>
      </c>
      <c r="E2145" s="1">
        <v>43978</v>
      </c>
      <c r="F2145">
        <v>3</v>
      </c>
      <c r="G2145">
        <v>117</v>
      </c>
      <c r="H2145">
        <v>14</v>
      </c>
      <c r="I2145">
        <v>153</v>
      </c>
      <c r="J2145">
        <v>100</v>
      </c>
      <c r="K2145">
        <v>446</v>
      </c>
      <c r="L2145">
        <v>44</v>
      </c>
      <c r="M2145">
        <v>5394</v>
      </c>
      <c r="N2145">
        <v>65</v>
      </c>
      <c r="O2145" t="s">
        <v>5919</v>
      </c>
      <c r="P2145">
        <v>17</v>
      </c>
      <c r="Q2145">
        <v>10</v>
      </c>
      <c r="R2145">
        <v>1500</v>
      </c>
    </row>
    <row r="2146" spans="1:18" x14ac:dyDescent="0.3">
      <c r="A2146" t="s">
        <v>5920</v>
      </c>
      <c r="B2146">
        <v>765731</v>
      </c>
      <c r="C2146" t="s">
        <v>5921</v>
      </c>
      <c r="D2146">
        <v>10</v>
      </c>
      <c r="E2146" s="1">
        <v>42672</v>
      </c>
      <c r="F2146">
        <v>1</v>
      </c>
      <c r="G2146">
        <v>499</v>
      </c>
      <c r="H2146">
        <v>3</v>
      </c>
      <c r="I2146">
        <v>1</v>
      </c>
      <c r="L2146">
        <v>3</v>
      </c>
      <c r="O2146" t="s">
        <v>5922</v>
      </c>
      <c r="P2146">
        <v>8</v>
      </c>
      <c r="Q2146">
        <v>1</v>
      </c>
      <c r="R2146">
        <v>7</v>
      </c>
    </row>
    <row r="2147" spans="1:18" x14ac:dyDescent="0.3">
      <c r="A2147" t="s">
        <v>5923</v>
      </c>
      <c r="B2147">
        <v>764934</v>
      </c>
      <c r="C2147" t="s">
        <v>5924</v>
      </c>
      <c r="D2147">
        <v>218</v>
      </c>
      <c r="E2147" s="1">
        <v>43135</v>
      </c>
      <c r="F2147">
        <v>1</v>
      </c>
      <c r="H2147">
        <v>3</v>
      </c>
      <c r="I2147">
        <v>13</v>
      </c>
      <c r="J2147">
        <v>13</v>
      </c>
      <c r="K2147">
        <v>93</v>
      </c>
      <c r="L2147">
        <v>6</v>
      </c>
      <c r="M2147">
        <v>45</v>
      </c>
      <c r="O2147" t="s">
        <v>5925</v>
      </c>
      <c r="P2147">
        <v>11</v>
      </c>
      <c r="Q2147">
        <v>1</v>
      </c>
      <c r="R2147">
        <v>13</v>
      </c>
    </row>
    <row r="2148" spans="1:18" x14ac:dyDescent="0.3">
      <c r="A2148" t="s">
        <v>5926</v>
      </c>
      <c r="B2148">
        <v>764722</v>
      </c>
      <c r="C2148" t="s">
        <v>5927</v>
      </c>
      <c r="D2148">
        <v>111</v>
      </c>
      <c r="E2148" s="1">
        <v>43880</v>
      </c>
      <c r="F2148">
        <v>2</v>
      </c>
      <c r="H2148">
        <v>2</v>
      </c>
      <c r="I2148">
        <v>13</v>
      </c>
      <c r="J2148">
        <v>13</v>
      </c>
      <c r="K2148">
        <v>25</v>
      </c>
      <c r="L2148">
        <v>3</v>
      </c>
      <c r="M2148">
        <v>249</v>
      </c>
      <c r="N2148">
        <v>14</v>
      </c>
      <c r="O2148" t="s">
        <v>5928</v>
      </c>
      <c r="P2148">
        <v>15</v>
      </c>
      <c r="Q2148">
        <v>5</v>
      </c>
      <c r="R2148">
        <v>43</v>
      </c>
    </row>
    <row r="2149" spans="1:18" x14ac:dyDescent="0.3">
      <c r="A2149" t="s">
        <v>5929</v>
      </c>
      <c r="B2149">
        <v>764464</v>
      </c>
      <c r="C2149" t="s">
        <v>5930</v>
      </c>
      <c r="D2149">
        <v>213</v>
      </c>
      <c r="E2149" s="1">
        <v>44042</v>
      </c>
      <c r="F2149">
        <v>8</v>
      </c>
      <c r="G2149">
        <v>34</v>
      </c>
      <c r="L2149">
        <v>20</v>
      </c>
      <c r="M2149">
        <v>153</v>
      </c>
      <c r="N2149">
        <v>22</v>
      </c>
      <c r="O2149" t="s">
        <v>5931</v>
      </c>
      <c r="P2149">
        <v>15</v>
      </c>
      <c r="Q2149">
        <v>6</v>
      </c>
      <c r="R2149">
        <v>155</v>
      </c>
    </row>
    <row r="2150" spans="1:18" x14ac:dyDescent="0.3">
      <c r="A2150" t="s">
        <v>5932</v>
      </c>
      <c r="B2150">
        <v>764332</v>
      </c>
      <c r="C2150" t="s">
        <v>5933</v>
      </c>
      <c r="D2150">
        <v>38</v>
      </c>
      <c r="E2150" s="1">
        <v>44003</v>
      </c>
      <c r="F2150">
        <v>1</v>
      </c>
      <c r="G2150">
        <v>332</v>
      </c>
      <c r="H2150">
        <v>1</v>
      </c>
      <c r="I2150">
        <v>6</v>
      </c>
      <c r="J2150">
        <v>6</v>
      </c>
      <c r="K2150">
        <v>191</v>
      </c>
      <c r="L2150">
        <v>7</v>
      </c>
      <c r="O2150" t="s">
        <v>5934</v>
      </c>
      <c r="P2150">
        <v>17</v>
      </c>
      <c r="Q2150">
        <v>12</v>
      </c>
      <c r="R2150">
        <v>57</v>
      </c>
    </row>
    <row r="2151" spans="1:18" x14ac:dyDescent="0.3">
      <c r="A2151" t="s">
        <v>5935</v>
      </c>
      <c r="B2151">
        <v>764007</v>
      </c>
      <c r="C2151" t="s">
        <v>5936</v>
      </c>
      <c r="D2151">
        <v>460</v>
      </c>
      <c r="E2151" s="1">
        <v>43806</v>
      </c>
      <c r="F2151">
        <v>15</v>
      </c>
      <c r="G2151">
        <v>124</v>
      </c>
      <c r="H2151">
        <v>31</v>
      </c>
      <c r="I2151">
        <v>40</v>
      </c>
      <c r="J2151">
        <v>40</v>
      </c>
      <c r="K2151">
        <v>81</v>
      </c>
      <c r="L2151">
        <v>8</v>
      </c>
      <c r="M2151">
        <v>143</v>
      </c>
      <c r="N2151">
        <v>6</v>
      </c>
      <c r="O2151" t="s">
        <v>5937</v>
      </c>
      <c r="P2151">
        <v>11</v>
      </c>
      <c r="Q2151">
        <v>8</v>
      </c>
      <c r="R2151">
        <v>241</v>
      </c>
    </row>
    <row r="2152" spans="1:18" x14ac:dyDescent="0.3">
      <c r="A2152" t="s">
        <v>5938</v>
      </c>
      <c r="B2152">
        <v>760425</v>
      </c>
      <c r="C2152" t="s">
        <v>5939</v>
      </c>
      <c r="D2152">
        <v>140</v>
      </c>
      <c r="E2152" s="1">
        <v>43899</v>
      </c>
      <c r="F2152">
        <v>12</v>
      </c>
      <c r="G2152">
        <v>138</v>
      </c>
      <c r="H2152">
        <v>28</v>
      </c>
      <c r="I2152">
        <v>92</v>
      </c>
      <c r="J2152">
        <v>92</v>
      </c>
      <c r="K2152">
        <v>64</v>
      </c>
      <c r="L2152">
        <v>20</v>
      </c>
      <c r="M2152">
        <v>36</v>
      </c>
      <c r="N2152">
        <v>2</v>
      </c>
      <c r="O2152" t="s">
        <v>5940</v>
      </c>
      <c r="P2152">
        <v>12</v>
      </c>
      <c r="Q2152">
        <v>1</v>
      </c>
      <c r="R2152">
        <v>24</v>
      </c>
    </row>
    <row r="2153" spans="1:18" x14ac:dyDescent="0.3">
      <c r="A2153" t="s">
        <v>5941</v>
      </c>
      <c r="B2153">
        <v>760416</v>
      </c>
      <c r="C2153" t="s">
        <v>5942</v>
      </c>
      <c r="D2153">
        <v>13</v>
      </c>
      <c r="E2153" s="1">
        <v>43880</v>
      </c>
      <c r="F2153">
        <v>2</v>
      </c>
      <c r="G2153">
        <v>137</v>
      </c>
      <c r="H2153">
        <v>2</v>
      </c>
      <c r="I2153">
        <v>5</v>
      </c>
      <c r="J2153">
        <v>5</v>
      </c>
      <c r="K2153">
        <v>2</v>
      </c>
      <c r="L2153">
        <v>3</v>
      </c>
      <c r="O2153" t="s">
        <v>5943</v>
      </c>
      <c r="P2153">
        <v>7</v>
      </c>
      <c r="Q2153">
        <v>1</v>
      </c>
      <c r="R2153">
        <v>1</v>
      </c>
    </row>
    <row r="2154" spans="1:18" x14ac:dyDescent="0.3">
      <c r="A2154" t="s">
        <v>5944</v>
      </c>
      <c r="B2154">
        <v>760388</v>
      </c>
      <c r="O2154" t="s">
        <v>5945</v>
      </c>
      <c r="P2154">
        <v>5</v>
      </c>
      <c r="Q2154">
        <v>1</v>
      </c>
      <c r="R2154">
        <v>1</v>
      </c>
    </row>
    <row r="2155" spans="1:18" x14ac:dyDescent="0.3">
      <c r="A2155" t="s">
        <v>5946</v>
      </c>
      <c r="B2155">
        <v>760210</v>
      </c>
      <c r="C2155" t="s">
        <v>5947</v>
      </c>
      <c r="D2155">
        <v>44</v>
      </c>
      <c r="E2155" s="1">
        <v>43997</v>
      </c>
      <c r="F2155">
        <v>52</v>
      </c>
      <c r="G2155">
        <v>74</v>
      </c>
      <c r="H2155">
        <v>21</v>
      </c>
      <c r="I2155">
        <v>36</v>
      </c>
      <c r="J2155">
        <v>36</v>
      </c>
      <c r="K2155">
        <v>101</v>
      </c>
      <c r="L2155">
        <v>63</v>
      </c>
      <c r="O2155" t="s">
        <v>5948</v>
      </c>
      <c r="P2155">
        <v>16</v>
      </c>
      <c r="Q2155">
        <v>15</v>
      </c>
      <c r="R2155">
        <v>441</v>
      </c>
    </row>
    <row r="2156" spans="1:18" x14ac:dyDescent="0.3">
      <c r="A2156" t="s">
        <v>5949</v>
      </c>
      <c r="B2156">
        <v>759556</v>
      </c>
      <c r="O2156" t="s">
        <v>5950</v>
      </c>
      <c r="P2156">
        <v>14</v>
      </c>
      <c r="Q2156">
        <v>10</v>
      </c>
      <c r="R2156">
        <v>178</v>
      </c>
    </row>
    <row r="2157" spans="1:18" x14ac:dyDescent="0.3">
      <c r="A2157" t="s">
        <v>5951</v>
      </c>
      <c r="B2157">
        <v>758100</v>
      </c>
      <c r="C2157" t="s">
        <v>5952</v>
      </c>
      <c r="D2157">
        <v>171</v>
      </c>
      <c r="E2157" s="1">
        <v>43586</v>
      </c>
      <c r="F2157">
        <v>1</v>
      </c>
      <c r="H2157">
        <v>14</v>
      </c>
      <c r="I2157">
        <v>12</v>
      </c>
      <c r="L2157">
        <v>8</v>
      </c>
      <c r="M2157">
        <v>481</v>
      </c>
      <c r="N2157">
        <v>2</v>
      </c>
      <c r="O2157" t="s">
        <v>5953</v>
      </c>
      <c r="P2157">
        <v>11</v>
      </c>
      <c r="Q2157">
        <v>1</v>
      </c>
      <c r="R2157">
        <v>88</v>
      </c>
    </row>
    <row r="2158" spans="1:18" x14ac:dyDescent="0.3">
      <c r="A2158" t="s">
        <v>5954</v>
      </c>
      <c r="B2158">
        <v>757469</v>
      </c>
      <c r="O2158" t="s">
        <v>5955</v>
      </c>
      <c r="P2158">
        <v>10</v>
      </c>
      <c r="Q2158">
        <v>4</v>
      </c>
      <c r="R2158">
        <v>23</v>
      </c>
    </row>
    <row r="2159" spans="1:18" x14ac:dyDescent="0.3">
      <c r="A2159" t="s">
        <v>5956</v>
      </c>
      <c r="B2159">
        <v>757448</v>
      </c>
      <c r="O2159" t="s">
        <v>5957</v>
      </c>
      <c r="P2159">
        <v>5</v>
      </c>
      <c r="Q2159">
        <v>1</v>
      </c>
      <c r="R2159">
        <v>108</v>
      </c>
    </row>
    <row r="2160" spans="1:18" x14ac:dyDescent="0.3">
      <c r="A2160" t="s">
        <v>5958</v>
      </c>
      <c r="B2160">
        <v>755722</v>
      </c>
      <c r="C2160" t="s">
        <v>5959</v>
      </c>
      <c r="D2160">
        <v>313</v>
      </c>
      <c r="E2160" s="1">
        <v>44033</v>
      </c>
      <c r="F2160">
        <v>1</v>
      </c>
      <c r="G2160">
        <v>208</v>
      </c>
      <c r="H2160">
        <v>4</v>
      </c>
      <c r="I2160">
        <v>24</v>
      </c>
      <c r="J2160">
        <v>24</v>
      </c>
      <c r="K2160">
        <v>84</v>
      </c>
      <c r="L2160">
        <v>9</v>
      </c>
      <c r="O2160" t="s">
        <v>5960</v>
      </c>
      <c r="P2160">
        <v>12</v>
      </c>
      <c r="Q2160">
        <v>1</v>
      </c>
      <c r="R2160">
        <v>21</v>
      </c>
    </row>
    <row r="2161" spans="1:18" x14ac:dyDescent="0.3">
      <c r="A2161" t="s">
        <v>5961</v>
      </c>
      <c r="B2161">
        <v>755684</v>
      </c>
      <c r="C2161" t="s">
        <v>5962</v>
      </c>
      <c r="D2161">
        <v>22</v>
      </c>
      <c r="E2161" s="1">
        <v>43197</v>
      </c>
      <c r="F2161">
        <v>1</v>
      </c>
      <c r="G2161">
        <v>549</v>
      </c>
      <c r="H2161">
        <v>4</v>
      </c>
      <c r="I2161">
        <v>2</v>
      </c>
      <c r="J2161">
        <v>2</v>
      </c>
      <c r="K2161">
        <v>18</v>
      </c>
      <c r="L2161">
        <v>2</v>
      </c>
      <c r="M2161">
        <v>380</v>
      </c>
      <c r="O2161" t="s">
        <v>5963</v>
      </c>
      <c r="P2161">
        <v>12</v>
      </c>
      <c r="Q2161">
        <v>1</v>
      </c>
      <c r="R2161">
        <v>11</v>
      </c>
    </row>
    <row r="2162" spans="1:18" x14ac:dyDescent="0.3">
      <c r="A2162" t="s">
        <v>5964</v>
      </c>
      <c r="B2162">
        <v>755673</v>
      </c>
      <c r="O2162" t="s">
        <v>5965</v>
      </c>
      <c r="P2162">
        <v>12</v>
      </c>
      <c r="Q2162">
        <v>9</v>
      </c>
      <c r="R2162">
        <v>79</v>
      </c>
    </row>
    <row r="2163" spans="1:18" x14ac:dyDescent="0.3">
      <c r="A2163" t="s">
        <v>5966</v>
      </c>
      <c r="B2163">
        <v>752948</v>
      </c>
      <c r="C2163" t="s">
        <v>5967</v>
      </c>
      <c r="D2163">
        <v>81</v>
      </c>
      <c r="E2163" s="1">
        <v>44045</v>
      </c>
      <c r="F2163">
        <v>10</v>
      </c>
      <c r="G2163">
        <v>27</v>
      </c>
      <c r="H2163">
        <v>6</v>
      </c>
      <c r="I2163">
        <v>21</v>
      </c>
      <c r="J2163">
        <v>21</v>
      </c>
      <c r="K2163">
        <v>22</v>
      </c>
      <c r="L2163">
        <v>10</v>
      </c>
      <c r="O2163" t="s">
        <v>5968</v>
      </c>
      <c r="P2163">
        <v>13</v>
      </c>
      <c r="Q2163">
        <v>1</v>
      </c>
      <c r="R2163">
        <v>17</v>
      </c>
    </row>
    <row r="2164" spans="1:18" x14ac:dyDescent="0.3">
      <c r="A2164" t="s">
        <v>5969</v>
      </c>
      <c r="B2164">
        <v>752365</v>
      </c>
      <c r="C2164" t="s">
        <v>5970</v>
      </c>
      <c r="D2164">
        <v>54</v>
      </c>
      <c r="E2164" s="1">
        <v>44040</v>
      </c>
      <c r="F2164">
        <v>2</v>
      </c>
      <c r="G2164">
        <v>363</v>
      </c>
      <c r="H2164">
        <v>1</v>
      </c>
      <c r="I2164">
        <v>4</v>
      </c>
      <c r="J2164">
        <v>4</v>
      </c>
      <c r="K2164">
        <v>20</v>
      </c>
      <c r="L2164">
        <v>10</v>
      </c>
      <c r="O2164" t="s">
        <v>5971</v>
      </c>
      <c r="P2164">
        <v>12</v>
      </c>
      <c r="Q2164">
        <v>1</v>
      </c>
      <c r="R2164">
        <v>1</v>
      </c>
    </row>
    <row r="2165" spans="1:18" x14ac:dyDescent="0.3">
      <c r="A2165" t="s">
        <v>5972</v>
      </c>
      <c r="B2165">
        <v>752015</v>
      </c>
      <c r="O2165" t="s">
        <v>5973</v>
      </c>
      <c r="P2165">
        <v>8</v>
      </c>
      <c r="Q2165">
        <v>3</v>
      </c>
      <c r="R2165">
        <v>628</v>
      </c>
    </row>
    <row r="2166" spans="1:18" x14ac:dyDescent="0.3">
      <c r="A2166" t="s">
        <v>5974</v>
      </c>
      <c r="B2166">
        <v>750924</v>
      </c>
      <c r="C2166" t="s">
        <v>5975</v>
      </c>
      <c r="D2166">
        <v>129</v>
      </c>
      <c r="E2166" s="1">
        <v>43862</v>
      </c>
      <c r="F2166">
        <v>1</v>
      </c>
      <c r="G2166">
        <v>109</v>
      </c>
      <c r="H2166">
        <v>11</v>
      </c>
      <c r="I2166">
        <v>19</v>
      </c>
      <c r="J2166">
        <v>19</v>
      </c>
      <c r="K2166">
        <v>8</v>
      </c>
      <c r="L2166">
        <v>7</v>
      </c>
      <c r="M2166">
        <v>153</v>
      </c>
      <c r="O2166" t="s">
        <v>5976</v>
      </c>
      <c r="P2166">
        <v>12</v>
      </c>
      <c r="Q2166">
        <v>1</v>
      </c>
      <c r="R2166">
        <v>31</v>
      </c>
    </row>
    <row r="2167" spans="1:18" x14ac:dyDescent="0.3">
      <c r="A2167" t="s">
        <v>5977</v>
      </c>
      <c r="B2167">
        <v>750007</v>
      </c>
      <c r="C2167" t="s">
        <v>5978</v>
      </c>
      <c r="D2167">
        <v>75</v>
      </c>
      <c r="E2167" s="1">
        <v>43868</v>
      </c>
      <c r="F2167">
        <v>1</v>
      </c>
      <c r="G2167">
        <v>762</v>
      </c>
      <c r="H2167">
        <v>11</v>
      </c>
      <c r="I2167">
        <v>5</v>
      </c>
      <c r="J2167">
        <v>5</v>
      </c>
      <c r="K2167">
        <v>1</v>
      </c>
      <c r="O2167" t="s">
        <v>5979</v>
      </c>
      <c r="P2167">
        <v>16</v>
      </c>
      <c r="Q2167">
        <v>41</v>
      </c>
      <c r="R2167">
        <v>595</v>
      </c>
    </row>
    <row r="2168" spans="1:18" x14ac:dyDescent="0.3">
      <c r="A2168" t="s">
        <v>5980</v>
      </c>
      <c r="B2168">
        <v>748053</v>
      </c>
      <c r="C2168" t="s">
        <v>5981</v>
      </c>
      <c r="D2168">
        <v>4</v>
      </c>
      <c r="E2168" s="1">
        <v>43021</v>
      </c>
      <c r="F2168">
        <v>1</v>
      </c>
      <c r="G2168">
        <v>541</v>
      </c>
      <c r="H2168">
        <v>4</v>
      </c>
      <c r="I2168">
        <v>4</v>
      </c>
      <c r="O2168" t="s">
        <v>5982</v>
      </c>
      <c r="P2168">
        <v>9</v>
      </c>
      <c r="Q2168">
        <v>3</v>
      </c>
      <c r="R2168">
        <v>43</v>
      </c>
    </row>
    <row r="2169" spans="1:18" x14ac:dyDescent="0.3">
      <c r="A2169" t="s">
        <v>5983</v>
      </c>
      <c r="B2169">
        <v>746995</v>
      </c>
      <c r="C2169" t="s">
        <v>5984</v>
      </c>
      <c r="D2169">
        <v>22</v>
      </c>
      <c r="E2169" s="1">
        <v>44005</v>
      </c>
      <c r="F2169">
        <v>2</v>
      </c>
      <c r="G2169">
        <v>80</v>
      </c>
      <c r="H2169">
        <v>1</v>
      </c>
      <c r="I2169">
        <v>6</v>
      </c>
      <c r="J2169">
        <v>6</v>
      </c>
      <c r="K2169">
        <v>37</v>
      </c>
      <c r="L2169">
        <v>5</v>
      </c>
      <c r="M2169">
        <v>220</v>
      </c>
      <c r="O2169" t="s">
        <v>5985</v>
      </c>
      <c r="P2169">
        <v>12</v>
      </c>
      <c r="Q2169">
        <v>4</v>
      </c>
      <c r="R2169">
        <v>1</v>
      </c>
    </row>
    <row r="2170" spans="1:18" x14ac:dyDescent="0.3">
      <c r="A2170" t="s">
        <v>5986</v>
      </c>
      <c r="B2170">
        <v>746869</v>
      </c>
      <c r="O2170" t="s">
        <v>5987</v>
      </c>
      <c r="P2170">
        <v>11</v>
      </c>
      <c r="Q2170">
        <v>15</v>
      </c>
      <c r="R2170">
        <v>274</v>
      </c>
    </row>
    <row r="2171" spans="1:18" x14ac:dyDescent="0.3">
      <c r="A2171" t="s">
        <v>5988</v>
      </c>
      <c r="B2171">
        <v>746732</v>
      </c>
      <c r="C2171" t="s">
        <v>5989</v>
      </c>
      <c r="D2171">
        <v>1</v>
      </c>
      <c r="E2171" s="1">
        <v>42278</v>
      </c>
      <c r="F2171">
        <v>1</v>
      </c>
      <c r="H2171">
        <v>1</v>
      </c>
      <c r="I2171">
        <v>1</v>
      </c>
      <c r="O2171" t="s">
        <v>5990</v>
      </c>
      <c r="P2171">
        <v>10</v>
      </c>
      <c r="Q2171">
        <v>3</v>
      </c>
      <c r="R2171">
        <v>987</v>
      </c>
    </row>
    <row r="2172" spans="1:18" x14ac:dyDescent="0.3">
      <c r="A2172" t="s">
        <v>5991</v>
      </c>
      <c r="B2172">
        <v>746501</v>
      </c>
      <c r="C2172" t="s">
        <v>5992</v>
      </c>
      <c r="D2172">
        <v>597</v>
      </c>
      <c r="E2172" s="1">
        <v>43693</v>
      </c>
      <c r="F2172">
        <v>3</v>
      </c>
      <c r="G2172">
        <v>145</v>
      </c>
      <c r="H2172">
        <v>10</v>
      </c>
      <c r="I2172">
        <v>13</v>
      </c>
      <c r="J2172">
        <v>13</v>
      </c>
      <c r="K2172">
        <v>36</v>
      </c>
      <c r="L2172">
        <v>9</v>
      </c>
      <c r="M2172">
        <v>597</v>
      </c>
      <c r="N2172">
        <v>115</v>
      </c>
      <c r="O2172" t="s">
        <v>5993</v>
      </c>
      <c r="P2172">
        <v>16</v>
      </c>
      <c r="Q2172">
        <v>9</v>
      </c>
      <c r="R2172">
        <v>51</v>
      </c>
    </row>
    <row r="2173" spans="1:18" x14ac:dyDescent="0.3">
      <c r="A2173" t="s">
        <v>5994</v>
      </c>
      <c r="B2173">
        <v>745819</v>
      </c>
      <c r="C2173" t="s">
        <v>5995</v>
      </c>
      <c r="D2173">
        <v>10</v>
      </c>
      <c r="E2173" s="1">
        <v>43620</v>
      </c>
      <c r="F2173">
        <v>1</v>
      </c>
      <c r="G2173">
        <v>186</v>
      </c>
      <c r="H2173">
        <v>1</v>
      </c>
      <c r="I2173">
        <v>1</v>
      </c>
      <c r="J2173">
        <v>1</v>
      </c>
      <c r="K2173">
        <v>1</v>
      </c>
      <c r="L2173">
        <v>2</v>
      </c>
      <c r="O2173" t="s">
        <v>5996</v>
      </c>
      <c r="P2173">
        <v>7</v>
      </c>
      <c r="Q2173">
        <v>1</v>
      </c>
      <c r="R2173">
        <v>1</v>
      </c>
    </row>
    <row r="2174" spans="1:18" x14ac:dyDescent="0.3">
      <c r="A2174" t="s">
        <v>5997</v>
      </c>
      <c r="B2174">
        <v>745601</v>
      </c>
      <c r="C2174" t="s">
        <v>5998</v>
      </c>
      <c r="D2174">
        <v>830</v>
      </c>
      <c r="E2174" s="1">
        <v>44063</v>
      </c>
      <c r="F2174">
        <v>24</v>
      </c>
      <c r="G2174">
        <v>37</v>
      </c>
      <c r="H2174">
        <v>6</v>
      </c>
      <c r="I2174">
        <v>166</v>
      </c>
      <c r="J2174">
        <v>100</v>
      </c>
      <c r="K2174">
        <v>46</v>
      </c>
      <c r="L2174">
        <v>18</v>
      </c>
      <c r="M2174">
        <v>1431</v>
      </c>
      <c r="N2174">
        <v>53</v>
      </c>
      <c r="O2174" t="s">
        <v>5999</v>
      </c>
      <c r="P2174">
        <v>16</v>
      </c>
      <c r="Q2174">
        <v>15</v>
      </c>
      <c r="R2174">
        <v>278</v>
      </c>
    </row>
    <row r="2175" spans="1:18" x14ac:dyDescent="0.3">
      <c r="A2175" t="s">
        <v>6000</v>
      </c>
      <c r="B2175">
        <v>744303</v>
      </c>
      <c r="C2175" t="s">
        <v>6001</v>
      </c>
      <c r="D2175">
        <v>2479</v>
      </c>
      <c r="E2175" s="1">
        <v>43973</v>
      </c>
      <c r="F2175">
        <v>1</v>
      </c>
      <c r="G2175">
        <v>2105</v>
      </c>
      <c r="H2175">
        <v>13</v>
      </c>
      <c r="I2175">
        <v>73</v>
      </c>
      <c r="J2175">
        <v>73</v>
      </c>
      <c r="K2175">
        <v>159</v>
      </c>
      <c r="L2175">
        <v>8</v>
      </c>
      <c r="M2175">
        <v>1676</v>
      </c>
      <c r="N2175">
        <v>20</v>
      </c>
      <c r="O2175" t="s">
        <v>6002</v>
      </c>
      <c r="P2175">
        <v>15</v>
      </c>
      <c r="Q2175">
        <v>3</v>
      </c>
      <c r="R2175">
        <v>143</v>
      </c>
    </row>
    <row r="2176" spans="1:18" x14ac:dyDescent="0.3">
      <c r="A2176" t="s">
        <v>6003</v>
      </c>
      <c r="B2176">
        <v>744106</v>
      </c>
      <c r="C2176" t="s">
        <v>6004</v>
      </c>
      <c r="D2176">
        <v>20</v>
      </c>
      <c r="E2176" s="1">
        <v>43822</v>
      </c>
      <c r="F2176">
        <v>4</v>
      </c>
      <c r="G2176">
        <v>325</v>
      </c>
      <c r="H2176">
        <v>3</v>
      </c>
      <c r="I2176">
        <v>15</v>
      </c>
      <c r="J2176">
        <v>15</v>
      </c>
      <c r="K2176">
        <v>76</v>
      </c>
      <c r="L2176">
        <v>13</v>
      </c>
      <c r="O2176" t="s">
        <v>6005</v>
      </c>
      <c r="P2176">
        <v>11</v>
      </c>
      <c r="Q2176">
        <v>5</v>
      </c>
      <c r="R2176">
        <v>24</v>
      </c>
    </row>
    <row r="2177" spans="1:18" x14ac:dyDescent="0.3">
      <c r="A2177" t="s">
        <v>6006</v>
      </c>
      <c r="B2177">
        <v>742543</v>
      </c>
      <c r="C2177" t="s">
        <v>6007</v>
      </c>
      <c r="D2177">
        <v>794</v>
      </c>
      <c r="E2177" s="1">
        <v>44018</v>
      </c>
      <c r="F2177">
        <v>46</v>
      </c>
      <c r="G2177">
        <v>25</v>
      </c>
      <c r="H2177">
        <v>18</v>
      </c>
      <c r="I2177">
        <v>268</v>
      </c>
      <c r="J2177">
        <v>100</v>
      </c>
      <c r="K2177">
        <v>43</v>
      </c>
      <c r="L2177">
        <v>30</v>
      </c>
      <c r="M2177">
        <v>111</v>
      </c>
      <c r="N2177">
        <v>25</v>
      </c>
      <c r="O2177" t="s">
        <v>6008</v>
      </c>
      <c r="P2177">
        <v>15</v>
      </c>
      <c r="Q2177">
        <v>6</v>
      </c>
      <c r="R2177">
        <v>9</v>
      </c>
    </row>
    <row r="2178" spans="1:18" x14ac:dyDescent="0.3">
      <c r="A2178" t="s">
        <v>6009</v>
      </c>
      <c r="B2178">
        <v>740823</v>
      </c>
      <c r="C2178" t="s">
        <v>6010</v>
      </c>
      <c r="D2178">
        <v>1216</v>
      </c>
      <c r="E2178" s="1">
        <v>43946</v>
      </c>
      <c r="F2178">
        <v>3</v>
      </c>
      <c r="H2178">
        <v>71</v>
      </c>
      <c r="I2178">
        <v>98</v>
      </c>
      <c r="J2178">
        <v>94</v>
      </c>
      <c r="K2178">
        <v>27</v>
      </c>
      <c r="L2178">
        <v>16</v>
      </c>
      <c r="M2178">
        <v>721</v>
      </c>
      <c r="N2178">
        <v>45</v>
      </c>
      <c r="O2178" t="s">
        <v>6011</v>
      </c>
      <c r="P2178">
        <v>15</v>
      </c>
      <c r="Q2178">
        <v>22</v>
      </c>
      <c r="R2178">
        <v>78</v>
      </c>
    </row>
    <row r="2179" spans="1:18" x14ac:dyDescent="0.3">
      <c r="A2179" t="s">
        <v>6012</v>
      </c>
      <c r="B2179">
        <v>740075</v>
      </c>
      <c r="C2179" t="s">
        <v>6013</v>
      </c>
      <c r="D2179">
        <v>109</v>
      </c>
      <c r="E2179" s="1">
        <v>44031</v>
      </c>
      <c r="F2179">
        <v>1</v>
      </c>
      <c r="G2179">
        <v>169</v>
      </c>
      <c r="H2179">
        <v>1</v>
      </c>
      <c r="I2179">
        <v>11</v>
      </c>
      <c r="J2179">
        <v>11</v>
      </c>
      <c r="K2179">
        <v>114</v>
      </c>
      <c r="L2179">
        <v>10</v>
      </c>
      <c r="O2179" t="s">
        <v>6014</v>
      </c>
      <c r="P2179">
        <v>11</v>
      </c>
      <c r="Q2179">
        <v>1</v>
      </c>
      <c r="R2179">
        <v>30</v>
      </c>
    </row>
    <row r="2180" spans="1:18" x14ac:dyDescent="0.3">
      <c r="A2180" t="s">
        <v>6015</v>
      </c>
      <c r="B2180">
        <v>738724</v>
      </c>
      <c r="C2180" t="s">
        <v>6016</v>
      </c>
      <c r="D2180">
        <v>823</v>
      </c>
      <c r="E2180" s="1">
        <v>44064</v>
      </c>
      <c r="F2180">
        <v>20</v>
      </c>
      <c r="G2180">
        <v>10</v>
      </c>
      <c r="H2180">
        <v>10</v>
      </c>
      <c r="I2180">
        <v>202</v>
      </c>
      <c r="J2180">
        <v>100</v>
      </c>
      <c r="K2180">
        <v>60</v>
      </c>
      <c r="L2180">
        <v>11</v>
      </c>
      <c r="O2180" t="s">
        <v>6017</v>
      </c>
      <c r="P2180">
        <v>16</v>
      </c>
      <c r="Q2180">
        <v>8</v>
      </c>
      <c r="R2180">
        <v>5</v>
      </c>
    </row>
    <row r="2181" spans="1:18" x14ac:dyDescent="0.3">
      <c r="A2181" t="s">
        <v>6018</v>
      </c>
      <c r="B2181">
        <v>738599</v>
      </c>
      <c r="C2181" t="s">
        <v>6019</v>
      </c>
      <c r="D2181">
        <v>23</v>
      </c>
      <c r="E2181" s="1">
        <v>43236</v>
      </c>
      <c r="F2181">
        <v>1</v>
      </c>
      <c r="G2181">
        <v>378</v>
      </c>
      <c r="H2181">
        <v>1</v>
      </c>
      <c r="I2181">
        <v>7</v>
      </c>
      <c r="J2181">
        <v>7</v>
      </c>
      <c r="K2181">
        <v>30</v>
      </c>
      <c r="L2181">
        <v>2</v>
      </c>
      <c r="O2181" t="s">
        <v>6020</v>
      </c>
      <c r="P2181">
        <v>10</v>
      </c>
      <c r="Q2181">
        <v>1</v>
      </c>
      <c r="R2181">
        <v>42</v>
      </c>
    </row>
    <row r="2182" spans="1:18" x14ac:dyDescent="0.3">
      <c r="A2182" t="s">
        <v>6021</v>
      </c>
      <c r="B2182">
        <v>738517</v>
      </c>
      <c r="C2182" t="s">
        <v>6022</v>
      </c>
      <c r="D2182">
        <v>152</v>
      </c>
      <c r="E2182" s="1">
        <v>44046</v>
      </c>
      <c r="F2182">
        <v>1</v>
      </c>
      <c r="G2182">
        <v>1</v>
      </c>
      <c r="H2182">
        <v>3</v>
      </c>
      <c r="I2182">
        <v>25</v>
      </c>
      <c r="J2182">
        <v>24</v>
      </c>
      <c r="K2182">
        <v>135</v>
      </c>
      <c r="L2182">
        <v>13</v>
      </c>
      <c r="M2182">
        <v>93</v>
      </c>
      <c r="N2182">
        <v>18</v>
      </c>
      <c r="O2182" t="s">
        <v>6023</v>
      </c>
      <c r="P2182">
        <v>6</v>
      </c>
      <c r="Q2182">
        <v>3</v>
      </c>
      <c r="R2182">
        <v>9</v>
      </c>
    </row>
    <row r="2183" spans="1:18" x14ac:dyDescent="0.3">
      <c r="A2183" t="s">
        <v>6024</v>
      </c>
      <c r="B2183">
        <v>737794</v>
      </c>
      <c r="C2183" t="s">
        <v>6025</v>
      </c>
      <c r="D2183">
        <v>73</v>
      </c>
      <c r="E2183" s="1">
        <v>44052</v>
      </c>
      <c r="F2183">
        <v>1</v>
      </c>
      <c r="G2183">
        <v>192</v>
      </c>
      <c r="H2183">
        <v>2</v>
      </c>
      <c r="I2183">
        <v>11</v>
      </c>
      <c r="J2183">
        <v>11</v>
      </c>
      <c r="K2183">
        <v>101</v>
      </c>
      <c r="L2183">
        <v>7</v>
      </c>
      <c r="O2183" t="s">
        <v>6026</v>
      </c>
      <c r="P2183">
        <v>13</v>
      </c>
      <c r="Q2183">
        <v>7</v>
      </c>
      <c r="R2183">
        <v>17</v>
      </c>
    </row>
    <row r="2184" spans="1:18" x14ac:dyDescent="0.3">
      <c r="A2184" t="s">
        <v>6027</v>
      </c>
      <c r="B2184">
        <v>737153</v>
      </c>
      <c r="C2184" t="s">
        <v>6028</v>
      </c>
      <c r="D2184">
        <v>919</v>
      </c>
      <c r="E2184" s="1">
        <v>44064</v>
      </c>
      <c r="F2184">
        <v>24</v>
      </c>
      <c r="G2184">
        <v>92</v>
      </c>
      <c r="H2184">
        <v>25</v>
      </c>
      <c r="I2184">
        <v>659</v>
      </c>
      <c r="J2184">
        <v>100</v>
      </c>
      <c r="K2184">
        <v>87</v>
      </c>
      <c r="L2184">
        <v>19</v>
      </c>
      <c r="O2184" t="s">
        <v>6029</v>
      </c>
      <c r="P2184">
        <v>18</v>
      </c>
      <c r="Q2184">
        <v>20</v>
      </c>
      <c r="R2184">
        <v>557</v>
      </c>
    </row>
    <row r="2185" spans="1:18" x14ac:dyDescent="0.3">
      <c r="A2185" t="s">
        <v>6030</v>
      </c>
      <c r="B2185">
        <v>736934</v>
      </c>
      <c r="O2185" t="s">
        <v>6031</v>
      </c>
      <c r="P2185">
        <v>13</v>
      </c>
      <c r="Q2185">
        <v>3</v>
      </c>
      <c r="R2185">
        <v>63</v>
      </c>
    </row>
    <row r="2186" spans="1:18" x14ac:dyDescent="0.3">
      <c r="A2186" t="s">
        <v>6032</v>
      </c>
      <c r="B2186">
        <v>736889</v>
      </c>
      <c r="C2186" t="s">
        <v>6033</v>
      </c>
      <c r="D2186">
        <v>68</v>
      </c>
      <c r="E2186" s="1">
        <v>43656</v>
      </c>
      <c r="F2186">
        <v>1</v>
      </c>
      <c r="G2186">
        <v>330</v>
      </c>
      <c r="H2186">
        <v>2</v>
      </c>
      <c r="I2186">
        <v>38</v>
      </c>
      <c r="J2186">
        <v>38</v>
      </c>
      <c r="K2186">
        <v>269</v>
      </c>
      <c r="L2186">
        <v>5</v>
      </c>
      <c r="M2186">
        <v>8973</v>
      </c>
      <c r="N2186">
        <v>48</v>
      </c>
      <c r="O2186" t="s">
        <v>6034</v>
      </c>
      <c r="P2186">
        <v>18</v>
      </c>
      <c r="Q2186">
        <v>8</v>
      </c>
      <c r="R2186">
        <v>3680</v>
      </c>
    </row>
    <row r="2187" spans="1:18" x14ac:dyDescent="0.3">
      <c r="A2187" t="s">
        <v>6035</v>
      </c>
      <c r="B2187">
        <v>735723</v>
      </c>
      <c r="O2187" t="s">
        <v>6036</v>
      </c>
      <c r="P2187">
        <v>11</v>
      </c>
      <c r="Q2187">
        <v>10</v>
      </c>
      <c r="R2187">
        <v>138</v>
      </c>
    </row>
    <row r="2188" spans="1:18" x14ac:dyDescent="0.3">
      <c r="A2188" t="s">
        <v>6037</v>
      </c>
      <c r="B2188">
        <v>735516</v>
      </c>
      <c r="C2188" t="s">
        <v>6038</v>
      </c>
      <c r="D2188">
        <v>695</v>
      </c>
      <c r="E2188" s="1">
        <v>44013</v>
      </c>
      <c r="F2188">
        <v>6</v>
      </c>
      <c r="G2188">
        <v>30</v>
      </c>
      <c r="H2188">
        <v>75</v>
      </c>
      <c r="I2188">
        <v>120</v>
      </c>
      <c r="J2188">
        <v>100</v>
      </c>
      <c r="K2188">
        <v>67</v>
      </c>
      <c r="L2188">
        <v>33</v>
      </c>
      <c r="M2188">
        <v>835</v>
      </c>
      <c r="N2188">
        <v>28</v>
      </c>
      <c r="O2188" t="s">
        <v>6039</v>
      </c>
      <c r="P2188">
        <v>16</v>
      </c>
      <c r="Q2188">
        <v>7</v>
      </c>
      <c r="R2188">
        <v>134</v>
      </c>
    </row>
    <row r="2189" spans="1:18" x14ac:dyDescent="0.3">
      <c r="A2189" t="s">
        <v>6040</v>
      </c>
      <c r="B2189">
        <v>735079</v>
      </c>
      <c r="C2189" t="s">
        <v>6041</v>
      </c>
      <c r="D2189">
        <v>31</v>
      </c>
      <c r="E2189" s="1">
        <v>43336</v>
      </c>
      <c r="F2189">
        <v>1</v>
      </c>
      <c r="G2189">
        <v>497</v>
      </c>
      <c r="H2189">
        <v>1</v>
      </c>
      <c r="I2189">
        <v>6</v>
      </c>
      <c r="J2189">
        <v>5</v>
      </c>
      <c r="K2189">
        <v>182</v>
      </c>
      <c r="L2189">
        <v>8</v>
      </c>
      <c r="O2189" t="s">
        <v>6042</v>
      </c>
      <c r="P2189">
        <v>11</v>
      </c>
      <c r="Q2189">
        <v>71</v>
      </c>
      <c r="R2189">
        <v>689</v>
      </c>
    </row>
    <row r="2190" spans="1:18" x14ac:dyDescent="0.3">
      <c r="A2190" t="s">
        <v>6043</v>
      </c>
      <c r="B2190">
        <v>734947</v>
      </c>
      <c r="C2190" t="s">
        <v>6044</v>
      </c>
      <c r="D2190">
        <v>7</v>
      </c>
      <c r="E2190" s="1">
        <v>43978</v>
      </c>
      <c r="F2190">
        <v>2</v>
      </c>
      <c r="G2190">
        <v>102</v>
      </c>
      <c r="H2190">
        <v>1</v>
      </c>
      <c r="I2190">
        <v>5</v>
      </c>
      <c r="J2190">
        <v>5</v>
      </c>
      <c r="K2190">
        <v>21</v>
      </c>
      <c r="L2190">
        <v>7</v>
      </c>
      <c r="O2190" t="s">
        <v>6045</v>
      </c>
      <c r="P2190">
        <v>14</v>
      </c>
      <c r="Q2190">
        <v>4</v>
      </c>
      <c r="R2190">
        <v>7</v>
      </c>
    </row>
    <row r="2191" spans="1:18" x14ac:dyDescent="0.3">
      <c r="A2191" t="s">
        <v>6046</v>
      </c>
      <c r="B2191">
        <v>734813</v>
      </c>
      <c r="O2191" t="s">
        <v>6047</v>
      </c>
      <c r="P2191">
        <v>8</v>
      </c>
      <c r="Q2191">
        <v>1</v>
      </c>
      <c r="R2191">
        <v>327</v>
      </c>
    </row>
    <row r="2192" spans="1:18" x14ac:dyDescent="0.3">
      <c r="A2192" t="s">
        <v>6048</v>
      </c>
      <c r="B2192">
        <v>734593</v>
      </c>
      <c r="C2192" t="s">
        <v>6049</v>
      </c>
      <c r="D2192">
        <v>41</v>
      </c>
      <c r="E2192" s="1">
        <v>43861</v>
      </c>
      <c r="F2192">
        <v>2</v>
      </c>
      <c r="G2192">
        <v>113</v>
      </c>
      <c r="H2192">
        <v>1</v>
      </c>
      <c r="I2192">
        <v>10</v>
      </c>
      <c r="J2192">
        <v>9</v>
      </c>
      <c r="K2192">
        <v>6</v>
      </c>
      <c r="L2192">
        <v>3</v>
      </c>
      <c r="O2192" t="s">
        <v>6050</v>
      </c>
      <c r="P2192">
        <v>14</v>
      </c>
      <c r="Q2192">
        <v>13</v>
      </c>
      <c r="R2192">
        <v>33</v>
      </c>
    </row>
    <row r="2193" spans="1:18" x14ac:dyDescent="0.3">
      <c r="A2193" t="s">
        <v>6051</v>
      </c>
      <c r="B2193">
        <v>733243</v>
      </c>
      <c r="C2193" t="s">
        <v>6052</v>
      </c>
      <c r="D2193">
        <v>568</v>
      </c>
      <c r="E2193" s="1">
        <v>44064</v>
      </c>
      <c r="F2193">
        <v>167</v>
      </c>
      <c r="G2193">
        <v>15</v>
      </c>
      <c r="L2193">
        <v>452</v>
      </c>
      <c r="O2193" t="s">
        <v>6053</v>
      </c>
      <c r="P2193">
        <v>14</v>
      </c>
      <c r="Q2193">
        <v>38</v>
      </c>
      <c r="R2193">
        <v>756</v>
      </c>
    </row>
    <row r="2194" spans="1:18" x14ac:dyDescent="0.3">
      <c r="A2194" t="s">
        <v>6054</v>
      </c>
      <c r="B2194">
        <v>732846</v>
      </c>
      <c r="C2194" t="s">
        <v>6055</v>
      </c>
      <c r="D2194">
        <v>235</v>
      </c>
      <c r="E2194" s="1">
        <v>41691</v>
      </c>
      <c r="F2194">
        <v>1</v>
      </c>
      <c r="G2194">
        <v>1190</v>
      </c>
      <c r="H2194">
        <v>10</v>
      </c>
      <c r="I2194">
        <v>1</v>
      </c>
      <c r="J2194">
        <v>1</v>
      </c>
      <c r="K2194">
        <v>126</v>
      </c>
      <c r="O2194" t="s">
        <v>6056</v>
      </c>
      <c r="P2194">
        <v>1</v>
      </c>
      <c r="Q2194">
        <v>1</v>
      </c>
      <c r="R2194">
        <v>101</v>
      </c>
    </row>
    <row r="2195" spans="1:18" x14ac:dyDescent="0.3">
      <c r="A2195" t="s">
        <v>6057</v>
      </c>
      <c r="B2195">
        <v>731670</v>
      </c>
      <c r="C2195" t="s">
        <v>6058</v>
      </c>
      <c r="D2195">
        <v>50</v>
      </c>
      <c r="E2195" s="1">
        <v>44060</v>
      </c>
      <c r="F2195">
        <v>1</v>
      </c>
      <c r="G2195">
        <v>68</v>
      </c>
      <c r="H2195">
        <v>8</v>
      </c>
      <c r="I2195">
        <v>8</v>
      </c>
      <c r="J2195">
        <v>8</v>
      </c>
      <c r="K2195">
        <v>140</v>
      </c>
      <c r="L2195">
        <v>8</v>
      </c>
      <c r="M2195">
        <v>3170</v>
      </c>
      <c r="N2195">
        <v>9</v>
      </c>
      <c r="O2195" t="s">
        <v>6059</v>
      </c>
      <c r="P2195">
        <v>15</v>
      </c>
      <c r="Q2195">
        <v>5</v>
      </c>
      <c r="R2195">
        <v>66</v>
      </c>
    </row>
    <row r="2196" spans="1:18" x14ac:dyDescent="0.3">
      <c r="A2196" t="s">
        <v>6060</v>
      </c>
      <c r="B2196">
        <v>731209</v>
      </c>
      <c r="C2196" t="s">
        <v>6061</v>
      </c>
      <c r="D2196">
        <v>696</v>
      </c>
      <c r="E2196" s="1">
        <v>43977</v>
      </c>
      <c r="F2196">
        <v>1</v>
      </c>
      <c r="G2196">
        <v>327</v>
      </c>
      <c r="H2196">
        <v>1</v>
      </c>
      <c r="I2196">
        <v>84</v>
      </c>
      <c r="J2196">
        <v>84</v>
      </c>
      <c r="K2196">
        <v>76</v>
      </c>
      <c r="L2196">
        <v>24</v>
      </c>
      <c r="M2196">
        <v>401</v>
      </c>
      <c r="N2196">
        <v>19</v>
      </c>
      <c r="O2196" t="s">
        <v>6062</v>
      </c>
      <c r="P2196">
        <v>15</v>
      </c>
      <c r="Q2196">
        <v>6</v>
      </c>
      <c r="R2196">
        <v>271</v>
      </c>
    </row>
    <row r="2197" spans="1:18" x14ac:dyDescent="0.3">
      <c r="A2197" t="s">
        <v>6063</v>
      </c>
      <c r="B2197">
        <v>730675</v>
      </c>
      <c r="C2197" t="s">
        <v>6064</v>
      </c>
      <c r="D2197">
        <v>630</v>
      </c>
      <c r="E2197" s="1">
        <v>43234</v>
      </c>
      <c r="F2197">
        <v>1</v>
      </c>
      <c r="G2197">
        <v>1664</v>
      </c>
      <c r="H2197">
        <v>26</v>
      </c>
      <c r="I2197">
        <v>62</v>
      </c>
      <c r="J2197">
        <v>62</v>
      </c>
      <c r="K2197">
        <v>43</v>
      </c>
      <c r="L2197">
        <v>12</v>
      </c>
      <c r="M2197">
        <v>1671</v>
      </c>
      <c r="N2197">
        <v>4</v>
      </c>
      <c r="O2197" t="s">
        <v>6065</v>
      </c>
      <c r="P2197">
        <v>12</v>
      </c>
      <c r="Q2197">
        <v>1</v>
      </c>
      <c r="R2197">
        <v>207</v>
      </c>
    </row>
    <row r="2198" spans="1:18" x14ac:dyDescent="0.3">
      <c r="A2198" t="s">
        <v>6066</v>
      </c>
      <c r="B2198">
        <v>729257</v>
      </c>
      <c r="C2198" t="s">
        <v>6067</v>
      </c>
      <c r="D2198">
        <v>642</v>
      </c>
      <c r="E2198" s="1">
        <v>44012</v>
      </c>
      <c r="F2198">
        <v>2</v>
      </c>
      <c r="G2198">
        <v>150</v>
      </c>
      <c r="H2198">
        <v>11</v>
      </c>
      <c r="I2198">
        <v>67</v>
      </c>
      <c r="J2198">
        <v>67</v>
      </c>
      <c r="K2198">
        <v>321</v>
      </c>
      <c r="L2198">
        <v>21</v>
      </c>
      <c r="M2198">
        <v>10991</v>
      </c>
      <c r="N2198">
        <v>39</v>
      </c>
      <c r="O2198" t="s">
        <v>6068</v>
      </c>
      <c r="P2198">
        <v>12</v>
      </c>
      <c r="Q2198">
        <v>10</v>
      </c>
      <c r="R2198">
        <v>1440</v>
      </c>
    </row>
    <row r="2199" spans="1:18" x14ac:dyDescent="0.3">
      <c r="A2199" t="s">
        <v>6069</v>
      </c>
      <c r="B2199">
        <v>729043</v>
      </c>
      <c r="C2199" t="s">
        <v>6070</v>
      </c>
      <c r="D2199">
        <v>33</v>
      </c>
      <c r="E2199" s="1">
        <v>44004</v>
      </c>
      <c r="F2199">
        <v>1</v>
      </c>
      <c r="G2199">
        <v>321</v>
      </c>
      <c r="H2199">
        <v>1</v>
      </c>
      <c r="I2199">
        <v>9</v>
      </c>
      <c r="J2199">
        <v>9</v>
      </c>
      <c r="K2199">
        <v>250</v>
      </c>
      <c r="L2199">
        <v>14</v>
      </c>
      <c r="M2199">
        <v>384</v>
      </c>
      <c r="O2199" t="s">
        <v>6071</v>
      </c>
      <c r="P2199">
        <v>14</v>
      </c>
      <c r="Q2199">
        <v>17</v>
      </c>
      <c r="R2199">
        <v>42</v>
      </c>
    </row>
    <row r="2200" spans="1:18" x14ac:dyDescent="0.3">
      <c r="A2200" t="s">
        <v>6072</v>
      </c>
      <c r="B2200">
        <v>728946</v>
      </c>
      <c r="C2200" t="s">
        <v>6073</v>
      </c>
      <c r="D2200">
        <v>150</v>
      </c>
      <c r="E2200" s="1">
        <v>44054</v>
      </c>
      <c r="F2200">
        <v>3</v>
      </c>
      <c r="G2200">
        <v>230</v>
      </c>
      <c r="H2200">
        <v>1</v>
      </c>
      <c r="I2200">
        <v>40</v>
      </c>
      <c r="J2200">
        <v>40</v>
      </c>
      <c r="K2200">
        <v>387</v>
      </c>
      <c r="L2200">
        <v>11</v>
      </c>
      <c r="M2200">
        <v>740</v>
      </c>
      <c r="N2200">
        <v>67</v>
      </c>
      <c r="O2200" t="s">
        <v>6074</v>
      </c>
      <c r="P2200">
        <v>15</v>
      </c>
      <c r="Q2200">
        <v>26</v>
      </c>
      <c r="R2200">
        <v>260</v>
      </c>
    </row>
    <row r="2201" spans="1:18" x14ac:dyDescent="0.3">
      <c r="A2201" t="s">
        <v>6075</v>
      </c>
      <c r="B2201">
        <v>728943</v>
      </c>
      <c r="C2201" t="s">
        <v>6076</v>
      </c>
      <c r="D2201">
        <v>286</v>
      </c>
      <c r="E2201" s="1">
        <v>44015</v>
      </c>
      <c r="F2201">
        <v>144</v>
      </c>
      <c r="G2201">
        <v>25</v>
      </c>
      <c r="H2201">
        <v>45</v>
      </c>
      <c r="I2201">
        <v>66</v>
      </c>
      <c r="J2201">
        <v>66</v>
      </c>
      <c r="K2201">
        <v>46</v>
      </c>
      <c r="O2201" t="s">
        <v>6077</v>
      </c>
      <c r="P2201">
        <v>11</v>
      </c>
      <c r="Q2201">
        <v>1</v>
      </c>
      <c r="R2201">
        <v>5</v>
      </c>
    </row>
    <row r="2202" spans="1:18" x14ac:dyDescent="0.3">
      <c r="A2202" t="s">
        <v>6078</v>
      </c>
      <c r="B2202">
        <v>728035</v>
      </c>
      <c r="C2202" t="s">
        <v>6079</v>
      </c>
      <c r="D2202">
        <v>3269</v>
      </c>
      <c r="E2202" s="1">
        <v>44036</v>
      </c>
      <c r="F2202">
        <v>3</v>
      </c>
      <c r="H2202">
        <v>1</v>
      </c>
      <c r="I2202">
        <v>75</v>
      </c>
      <c r="J2202">
        <v>74</v>
      </c>
      <c r="K2202">
        <v>168</v>
      </c>
      <c r="L2202">
        <v>21</v>
      </c>
      <c r="M2202">
        <v>5</v>
      </c>
      <c r="N2202">
        <v>1</v>
      </c>
      <c r="O2202" t="s">
        <v>6080</v>
      </c>
      <c r="P2202">
        <v>8</v>
      </c>
      <c r="Q2202">
        <v>10</v>
      </c>
      <c r="R2202">
        <v>19</v>
      </c>
    </row>
    <row r="2203" spans="1:18" x14ac:dyDescent="0.3">
      <c r="A2203" t="s">
        <v>6081</v>
      </c>
      <c r="B2203">
        <v>727506</v>
      </c>
      <c r="O2203" t="s">
        <v>6082</v>
      </c>
      <c r="P2203">
        <v>12</v>
      </c>
      <c r="Q2203">
        <v>15</v>
      </c>
      <c r="R2203">
        <v>359</v>
      </c>
    </row>
    <row r="2204" spans="1:18" x14ac:dyDescent="0.3">
      <c r="A2204" t="s">
        <v>6083</v>
      </c>
      <c r="B2204">
        <v>727425</v>
      </c>
      <c r="C2204" t="s">
        <v>6084</v>
      </c>
      <c r="D2204">
        <v>719</v>
      </c>
      <c r="E2204" s="1">
        <v>43483</v>
      </c>
      <c r="F2204">
        <v>7</v>
      </c>
      <c r="H2204">
        <v>31</v>
      </c>
      <c r="I2204">
        <v>31</v>
      </c>
      <c r="J2204">
        <v>31</v>
      </c>
      <c r="K2204">
        <v>75</v>
      </c>
      <c r="L2204">
        <v>11</v>
      </c>
      <c r="M2204">
        <v>51</v>
      </c>
      <c r="N2204">
        <v>3</v>
      </c>
      <c r="O2204" t="s">
        <v>6085</v>
      </c>
      <c r="P2204">
        <v>11</v>
      </c>
      <c r="Q2204">
        <v>1</v>
      </c>
      <c r="R2204">
        <v>1</v>
      </c>
    </row>
    <row r="2205" spans="1:18" x14ac:dyDescent="0.3">
      <c r="A2205" t="s">
        <v>6086</v>
      </c>
      <c r="B2205">
        <v>727321</v>
      </c>
      <c r="C2205" t="s">
        <v>6087</v>
      </c>
      <c r="D2205">
        <v>1</v>
      </c>
      <c r="E2205" s="1">
        <v>43793</v>
      </c>
      <c r="F2205">
        <v>1</v>
      </c>
      <c r="G2205">
        <v>208</v>
      </c>
      <c r="H2205">
        <v>1</v>
      </c>
      <c r="I2205">
        <v>1</v>
      </c>
      <c r="J2205">
        <v>1</v>
      </c>
      <c r="K2205">
        <v>31</v>
      </c>
      <c r="L2205">
        <v>2</v>
      </c>
      <c r="O2205" t="s">
        <v>6088</v>
      </c>
      <c r="P2205">
        <v>8</v>
      </c>
      <c r="Q2205">
        <v>2</v>
      </c>
      <c r="R2205">
        <v>12</v>
      </c>
    </row>
    <row r="2206" spans="1:18" x14ac:dyDescent="0.3">
      <c r="A2206" t="s">
        <v>6089</v>
      </c>
      <c r="B2206">
        <v>726760</v>
      </c>
      <c r="O2206" t="s">
        <v>6090</v>
      </c>
      <c r="P2206">
        <v>9</v>
      </c>
      <c r="Q2206">
        <v>4</v>
      </c>
      <c r="R2206">
        <v>16</v>
      </c>
    </row>
    <row r="2207" spans="1:18" x14ac:dyDescent="0.3">
      <c r="A2207" t="s">
        <v>6091</v>
      </c>
      <c r="B2207">
        <v>725587</v>
      </c>
      <c r="C2207" t="s">
        <v>6092</v>
      </c>
      <c r="D2207">
        <v>48</v>
      </c>
      <c r="E2207" s="1">
        <v>43125</v>
      </c>
      <c r="F2207">
        <v>1</v>
      </c>
      <c r="G2207">
        <v>379</v>
      </c>
      <c r="H2207">
        <v>12</v>
      </c>
      <c r="I2207">
        <v>4</v>
      </c>
      <c r="J2207">
        <v>4</v>
      </c>
      <c r="K2207">
        <v>1</v>
      </c>
      <c r="O2207" t="s">
        <v>6093</v>
      </c>
      <c r="P2207">
        <v>1</v>
      </c>
      <c r="Q2207">
        <v>1</v>
      </c>
      <c r="R2207">
        <v>1</v>
      </c>
    </row>
    <row r="2208" spans="1:18" x14ac:dyDescent="0.3">
      <c r="A2208" t="s">
        <v>6094</v>
      </c>
      <c r="B2208">
        <v>724936</v>
      </c>
      <c r="C2208" t="s">
        <v>6095</v>
      </c>
      <c r="D2208">
        <v>1</v>
      </c>
      <c r="E2208" s="1">
        <v>43850</v>
      </c>
      <c r="F2208">
        <v>2</v>
      </c>
      <c r="G2208">
        <v>60</v>
      </c>
      <c r="H2208">
        <v>1</v>
      </c>
      <c r="I2208">
        <v>1</v>
      </c>
      <c r="L2208">
        <v>3</v>
      </c>
      <c r="O2208" t="s">
        <v>6096</v>
      </c>
      <c r="P2208">
        <v>12</v>
      </c>
      <c r="Q2208">
        <v>6</v>
      </c>
      <c r="R2208">
        <v>93</v>
      </c>
    </row>
    <row r="2209" spans="1:18" x14ac:dyDescent="0.3">
      <c r="A2209" t="s">
        <v>6097</v>
      </c>
      <c r="B2209">
        <v>724401</v>
      </c>
      <c r="C2209" t="s">
        <v>6098</v>
      </c>
      <c r="D2209">
        <v>51</v>
      </c>
      <c r="E2209" s="1">
        <v>43984</v>
      </c>
      <c r="F2209">
        <v>5</v>
      </c>
      <c r="G2209">
        <v>93</v>
      </c>
      <c r="H2209">
        <v>20</v>
      </c>
      <c r="I2209">
        <v>46</v>
      </c>
      <c r="J2209">
        <v>46</v>
      </c>
      <c r="K2209">
        <v>20</v>
      </c>
      <c r="L2209">
        <v>16</v>
      </c>
      <c r="M2209">
        <v>437</v>
      </c>
      <c r="N2209">
        <v>63</v>
      </c>
      <c r="O2209" t="s">
        <v>6099</v>
      </c>
      <c r="P2209">
        <v>15</v>
      </c>
      <c r="Q2209">
        <v>8</v>
      </c>
      <c r="R2209">
        <v>161</v>
      </c>
    </row>
    <row r="2210" spans="1:18" x14ac:dyDescent="0.3">
      <c r="A2210" t="s">
        <v>6100</v>
      </c>
      <c r="B2210">
        <v>724389</v>
      </c>
      <c r="C2210" t="s">
        <v>6101</v>
      </c>
      <c r="D2210">
        <v>92</v>
      </c>
      <c r="E2210" s="1">
        <v>44061</v>
      </c>
      <c r="F2210">
        <v>2</v>
      </c>
      <c r="G2210">
        <v>134</v>
      </c>
      <c r="H2210">
        <v>3</v>
      </c>
      <c r="I2210">
        <v>9</v>
      </c>
      <c r="J2210">
        <v>9</v>
      </c>
      <c r="K2210">
        <v>82</v>
      </c>
      <c r="L2210">
        <v>23</v>
      </c>
      <c r="O2210" t="s">
        <v>6102</v>
      </c>
      <c r="P2210">
        <v>14</v>
      </c>
      <c r="Q2210">
        <v>2</v>
      </c>
      <c r="R2210">
        <v>819</v>
      </c>
    </row>
    <row r="2211" spans="1:18" x14ac:dyDescent="0.3">
      <c r="A2211" t="s">
        <v>6103</v>
      </c>
      <c r="B2211">
        <v>723458</v>
      </c>
      <c r="C2211" t="s">
        <v>6104</v>
      </c>
      <c r="D2211">
        <v>2343</v>
      </c>
      <c r="E2211" s="1">
        <v>43136</v>
      </c>
      <c r="F2211">
        <v>2</v>
      </c>
      <c r="G2211">
        <v>242</v>
      </c>
      <c r="H2211">
        <v>40</v>
      </c>
      <c r="I2211">
        <v>173</v>
      </c>
      <c r="J2211">
        <v>100</v>
      </c>
      <c r="K2211">
        <v>256</v>
      </c>
      <c r="L2211">
        <v>15</v>
      </c>
      <c r="M2211">
        <v>984</v>
      </c>
      <c r="N2211">
        <v>12</v>
      </c>
      <c r="O2211" t="s">
        <v>6105</v>
      </c>
      <c r="P2211">
        <v>12</v>
      </c>
      <c r="Q2211">
        <v>2</v>
      </c>
      <c r="R2211">
        <v>122</v>
      </c>
    </row>
    <row r="2212" spans="1:18" x14ac:dyDescent="0.3">
      <c r="A2212" t="s">
        <v>6106</v>
      </c>
      <c r="B2212">
        <v>723343</v>
      </c>
      <c r="C2212" t="s">
        <v>6107</v>
      </c>
      <c r="D2212">
        <v>104</v>
      </c>
      <c r="E2212" s="1">
        <v>43968</v>
      </c>
      <c r="F2212">
        <v>1</v>
      </c>
      <c r="G2212">
        <v>187</v>
      </c>
      <c r="H2212">
        <v>8</v>
      </c>
      <c r="I2212">
        <v>8</v>
      </c>
      <c r="J2212">
        <v>8</v>
      </c>
      <c r="K2212">
        <v>177</v>
      </c>
      <c r="L2212">
        <v>5</v>
      </c>
      <c r="O2212" t="s">
        <v>6108</v>
      </c>
      <c r="P2212">
        <v>13</v>
      </c>
      <c r="Q2212">
        <v>5</v>
      </c>
      <c r="R2212">
        <v>78</v>
      </c>
    </row>
    <row r="2213" spans="1:18" x14ac:dyDescent="0.3">
      <c r="A2213" t="s">
        <v>6109</v>
      </c>
      <c r="B2213">
        <v>722237</v>
      </c>
      <c r="O2213" t="s">
        <v>6110</v>
      </c>
      <c r="P2213">
        <v>15</v>
      </c>
      <c r="Q2213">
        <v>8</v>
      </c>
      <c r="R2213">
        <v>68</v>
      </c>
    </row>
    <row r="2214" spans="1:18" x14ac:dyDescent="0.3">
      <c r="A2214" t="s">
        <v>6111</v>
      </c>
      <c r="B2214">
        <v>721914</v>
      </c>
      <c r="C2214" t="s">
        <v>6112</v>
      </c>
      <c r="D2214">
        <v>53</v>
      </c>
      <c r="E2214" s="1">
        <v>44042</v>
      </c>
      <c r="F2214">
        <v>8</v>
      </c>
      <c r="G2214">
        <v>87</v>
      </c>
      <c r="H2214">
        <v>2</v>
      </c>
      <c r="I2214">
        <v>5</v>
      </c>
      <c r="J2214">
        <v>5</v>
      </c>
      <c r="K2214">
        <v>78</v>
      </c>
      <c r="L2214">
        <v>10</v>
      </c>
      <c r="O2214" t="s">
        <v>6113</v>
      </c>
      <c r="P2214">
        <v>16</v>
      </c>
      <c r="Q2214">
        <v>12</v>
      </c>
      <c r="R2214">
        <v>38</v>
      </c>
    </row>
    <row r="2215" spans="1:18" x14ac:dyDescent="0.3">
      <c r="A2215" t="s">
        <v>6114</v>
      </c>
      <c r="B2215">
        <v>721223</v>
      </c>
      <c r="C2215" t="s">
        <v>6115</v>
      </c>
      <c r="D2215">
        <v>56</v>
      </c>
      <c r="E2215" s="1">
        <v>44033</v>
      </c>
      <c r="F2215">
        <v>4</v>
      </c>
      <c r="G2215">
        <v>24</v>
      </c>
      <c r="H2215">
        <v>2</v>
      </c>
      <c r="I2215">
        <v>9</v>
      </c>
      <c r="J2215">
        <v>9</v>
      </c>
      <c r="K2215">
        <v>55</v>
      </c>
      <c r="L2215">
        <v>3</v>
      </c>
      <c r="O2215" t="s">
        <v>6116</v>
      </c>
      <c r="P2215">
        <v>10</v>
      </c>
      <c r="Q2215">
        <v>1</v>
      </c>
      <c r="R2215">
        <v>1</v>
      </c>
    </row>
    <row r="2216" spans="1:18" x14ac:dyDescent="0.3">
      <c r="A2216" t="s">
        <v>6117</v>
      </c>
      <c r="B2216">
        <v>720545</v>
      </c>
      <c r="C2216" t="s">
        <v>6118</v>
      </c>
      <c r="D2216">
        <v>31</v>
      </c>
      <c r="E2216" s="1">
        <v>43903</v>
      </c>
      <c r="F2216">
        <v>1</v>
      </c>
      <c r="G2216">
        <v>243</v>
      </c>
      <c r="H2216">
        <v>2</v>
      </c>
      <c r="I2216">
        <v>5</v>
      </c>
      <c r="L2216">
        <v>4</v>
      </c>
      <c r="M2216">
        <v>290</v>
      </c>
      <c r="O2216" t="s">
        <v>6119</v>
      </c>
      <c r="P2216">
        <v>12</v>
      </c>
      <c r="Q2216">
        <v>9</v>
      </c>
      <c r="R2216">
        <v>14</v>
      </c>
    </row>
    <row r="2217" spans="1:18" x14ac:dyDescent="0.3">
      <c r="A2217" t="s">
        <v>6120</v>
      </c>
      <c r="B2217">
        <v>720378</v>
      </c>
      <c r="C2217" t="s">
        <v>6121</v>
      </c>
      <c r="D2217">
        <v>178</v>
      </c>
      <c r="E2217" s="1">
        <v>42532</v>
      </c>
      <c r="F2217">
        <v>1</v>
      </c>
      <c r="G2217">
        <v>1033</v>
      </c>
      <c r="H2217">
        <v>6</v>
      </c>
      <c r="I2217">
        <v>1</v>
      </c>
      <c r="J2217">
        <v>1</v>
      </c>
      <c r="K2217">
        <v>358</v>
      </c>
      <c r="L2217">
        <v>3</v>
      </c>
      <c r="O2217" t="s">
        <v>6122</v>
      </c>
      <c r="P2217">
        <v>9</v>
      </c>
      <c r="Q2217">
        <v>1</v>
      </c>
      <c r="R2217">
        <v>14</v>
      </c>
    </row>
    <row r="2218" spans="1:18" x14ac:dyDescent="0.3">
      <c r="A2218" t="s">
        <v>6123</v>
      </c>
      <c r="B2218">
        <v>719003</v>
      </c>
      <c r="C2218" t="s">
        <v>6124</v>
      </c>
      <c r="D2218">
        <v>1</v>
      </c>
      <c r="E2218" s="1">
        <v>42765</v>
      </c>
      <c r="F2218">
        <v>1</v>
      </c>
      <c r="G2218">
        <v>435</v>
      </c>
      <c r="H2218">
        <v>1</v>
      </c>
      <c r="I2218">
        <v>1</v>
      </c>
      <c r="J2218">
        <v>1</v>
      </c>
      <c r="K2218">
        <v>1</v>
      </c>
      <c r="O2218" t="s">
        <v>6125</v>
      </c>
      <c r="P2218">
        <v>1</v>
      </c>
      <c r="Q2218">
        <v>1</v>
      </c>
      <c r="R2218">
        <v>1</v>
      </c>
    </row>
    <row r="2219" spans="1:18" x14ac:dyDescent="0.3">
      <c r="A2219" t="s">
        <v>6126</v>
      </c>
      <c r="B2219">
        <v>717687</v>
      </c>
      <c r="C2219" t="s">
        <v>6127</v>
      </c>
      <c r="D2219">
        <v>384</v>
      </c>
      <c r="E2219" s="1">
        <v>43991</v>
      </c>
      <c r="F2219">
        <v>4</v>
      </c>
      <c r="G2219">
        <v>76</v>
      </c>
      <c r="H2219">
        <v>18</v>
      </c>
      <c r="I2219">
        <v>42</v>
      </c>
      <c r="J2219">
        <v>42</v>
      </c>
      <c r="K2219">
        <v>257</v>
      </c>
      <c r="L2219">
        <v>14</v>
      </c>
      <c r="M2219">
        <v>519</v>
      </c>
      <c r="N2219">
        <v>115</v>
      </c>
      <c r="O2219" t="s">
        <v>6128</v>
      </c>
      <c r="P2219">
        <v>18</v>
      </c>
      <c r="Q2219">
        <v>42</v>
      </c>
      <c r="R2219">
        <v>102</v>
      </c>
    </row>
    <row r="2220" spans="1:18" x14ac:dyDescent="0.3">
      <c r="A2220" t="s">
        <v>6129</v>
      </c>
      <c r="B2220">
        <v>717227</v>
      </c>
      <c r="O2220" t="s">
        <v>6130</v>
      </c>
      <c r="P2220">
        <v>13</v>
      </c>
      <c r="Q2220">
        <v>14</v>
      </c>
      <c r="R2220">
        <v>1140</v>
      </c>
    </row>
    <row r="2221" spans="1:18" x14ac:dyDescent="0.3">
      <c r="A2221" t="s">
        <v>6131</v>
      </c>
      <c r="B2221">
        <v>716493</v>
      </c>
      <c r="C2221" t="s">
        <v>6132</v>
      </c>
      <c r="D2221">
        <v>489</v>
      </c>
      <c r="E2221" s="1">
        <v>42049</v>
      </c>
      <c r="F2221">
        <v>1</v>
      </c>
      <c r="G2221">
        <v>922</v>
      </c>
      <c r="H2221">
        <v>7</v>
      </c>
      <c r="I2221">
        <v>10</v>
      </c>
      <c r="J2221">
        <v>10</v>
      </c>
      <c r="K2221">
        <v>304</v>
      </c>
      <c r="L2221">
        <v>4</v>
      </c>
      <c r="M2221">
        <v>3960</v>
      </c>
      <c r="O2221" t="s">
        <v>6133</v>
      </c>
      <c r="P2221">
        <v>16</v>
      </c>
      <c r="Q2221">
        <v>4</v>
      </c>
      <c r="R2221">
        <v>1860</v>
      </c>
    </row>
    <row r="2222" spans="1:18" x14ac:dyDescent="0.3">
      <c r="A2222" t="s">
        <v>6134</v>
      </c>
      <c r="B2222">
        <v>715440</v>
      </c>
      <c r="C2222" t="s">
        <v>6135</v>
      </c>
      <c r="D2222">
        <v>118</v>
      </c>
      <c r="E2222" s="1">
        <v>44044</v>
      </c>
      <c r="F2222">
        <v>4</v>
      </c>
      <c r="H2222">
        <v>1</v>
      </c>
      <c r="I2222">
        <v>96</v>
      </c>
      <c r="J2222">
        <v>96</v>
      </c>
      <c r="K2222">
        <v>67</v>
      </c>
      <c r="L2222">
        <v>16</v>
      </c>
      <c r="M2222">
        <v>1049</v>
      </c>
      <c r="N2222">
        <v>38</v>
      </c>
      <c r="O2222" t="s">
        <v>6136</v>
      </c>
      <c r="P2222">
        <v>13</v>
      </c>
      <c r="Q2222">
        <v>1</v>
      </c>
      <c r="R2222">
        <v>143</v>
      </c>
    </row>
    <row r="2223" spans="1:18" x14ac:dyDescent="0.3">
      <c r="A2223" t="s">
        <v>6137</v>
      </c>
      <c r="B2223">
        <v>715275</v>
      </c>
      <c r="O2223" t="s">
        <v>6138</v>
      </c>
      <c r="P2223">
        <v>6</v>
      </c>
      <c r="Q2223">
        <v>1</v>
      </c>
      <c r="R2223">
        <v>175</v>
      </c>
    </row>
    <row r="2224" spans="1:18" x14ac:dyDescent="0.3">
      <c r="A2224" t="s">
        <v>6139</v>
      </c>
      <c r="B2224">
        <v>711418</v>
      </c>
      <c r="C2224" t="s">
        <v>6140</v>
      </c>
      <c r="D2224">
        <v>2542</v>
      </c>
      <c r="E2224" s="1">
        <v>42750</v>
      </c>
      <c r="F2224">
        <v>3</v>
      </c>
      <c r="G2224">
        <v>45</v>
      </c>
      <c r="H2224">
        <v>97</v>
      </c>
      <c r="I2224">
        <v>127</v>
      </c>
      <c r="J2224">
        <v>100</v>
      </c>
      <c r="K2224">
        <v>64</v>
      </c>
      <c r="L2224">
        <v>17</v>
      </c>
      <c r="O2224" t="s">
        <v>6141</v>
      </c>
      <c r="P2224">
        <v>6</v>
      </c>
      <c r="Q2224">
        <v>1</v>
      </c>
      <c r="R2224">
        <v>1</v>
      </c>
    </row>
    <row r="2225" spans="1:18" x14ac:dyDescent="0.3">
      <c r="A2225" t="s">
        <v>6142</v>
      </c>
      <c r="B2225">
        <v>711122</v>
      </c>
      <c r="O2225" t="s">
        <v>6143</v>
      </c>
      <c r="P2225">
        <v>7</v>
      </c>
      <c r="Q2225">
        <v>1</v>
      </c>
      <c r="R2225">
        <v>3</v>
      </c>
    </row>
    <row r="2226" spans="1:18" x14ac:dyDescent="0.3">
      <c r="A2226" t="s">
        <v>6144</v>
      </c>
      <c r="B2226">
        <v>710317</v>
      </c>
      <c r="C2226" t="s">
        <v>6145</v>
      </c>
      <c r="D2226">
        <v>386</v>
      </c>
      <c r="E2226" s="1">
        <v>44027</v>
      </c>
      <c r="F2226">
        <v>3</v>
      </c>
      <c r="G2226">
        <v>85</v>
      </c>
      <c r="H2226">
        <v>38</v>
      </c>
      <c r="I2226">
        <v>39</v>
      </c>
      <c r="J2226">
        <v>39</v>
      </c>
      <c r="K2226">
        <v>75</v>
      </c>
      <c r="L2226">
        <v>57</v>
      </c>
      <c r="M2226">
        <v>403</v>
      </c>
      <c r="N2226">
        <v>52</v>
      </c>
      <c r="O2226" t="s">
        <v>6146</v>
      </c>
      <c r="P2226">
        <v>16</v>
      </c>
      <c r="Q2226">
        <v>4</v>
      </c>
      <c r="R2226">
        <v>270</v>
      </c>
    </row>
    <row r="2227" spans="1:18" x14ac:dyDescent="0.3">
      <c r="A2227" t="s">
        <v>6147</v>
      </c>
      <c r="B2227">
        <v>710074</v>
      </c>
      <c r="C2227" t="s">
        <v>6148</v>
      </c>
      <c r="D2227">
        <v>14</v>
      </c>
      <c r="E2227" s="1">
        <v>43909</v>
      </c>
      <c r="F2227">
        <v>1</v>
      </c>
      <c r="H2227">
        <v>1</v>
      </c>
      <c r="I2227">
        <v>2</v>
      </c>
      <c r="J2227">
        <v>2</v>
      </c>
      <c r="K2227">
        <v>16</v>
      </c>
      <c r="L2227">
        <v>3</v>
      </c>
      <c r="O2227" t="s">
        <v>6149</v>
      </c>
      <c r="P2227">
        <v>6</v>
      </c>
      <c r="Q2227">
        <v>1</v>
      </c>
      <c r="R2227">
        <v>2</v>
      </c>
    </row>
    <row r="2228" spans="1:18" x14ac:dyDescent="0.3">
      <c r="A2228" t="s">
        <v>6150</v>
      </c>
      <c r="B2228">
        <v>709977</v>
      </c>
      <c r="C2228" t="s">
        <v>6151</v>
      </c>
      <c r="O2228" t="s">
        <v>6152</v>
      </c>
      <c r="P2228">
        <v>7</v>
      </c>
      <c r="Q2228">
        <v>1</v>
      </c>
      <c r="R2228">
        <v>17</v>
      </c>
    </row>
    <row r="2229" spans="1:18" x14ac:dyDescent="0.3">
      <c r="A2229" t="s">
        <v>6153</v>
      </c>
      <c r="B2229">
        <v>709176</v>
      </c>
      <c r="O2229" t="s">
        <v>6154</v>
      </c>
      <c r="P2229">
        <v>5</v>
      </c>
      <c r="Q2229">
        <v>1</v>
      </c>
      <c r="R2229">
        <v>18</v>
      </c>
    </row>
    <row r="2230" spans="1:18" x14ac:dyDescent="0.3">
      <c r="A2230" t="s">
        <v>6155</v>
      </c>
      <c r="B2230">
        <v>708630</v>
      </c>
      <c r="O2230" t="s">
        <v>6156</v>
      </c>
      <c r="P2230">
        <v>9</v>
      </c>
      <c r="Q2230">
        <v>8</v>
      </c>
      <c r="R2230">
        <v>61</v>
      </c>
    </row>
    <row r="2231" spans="1:18" x14ac:dyDescent="0.3">
      <c r="A2231" t="s">
        <v>6157</v>
      </c>
      <c r="B2231">
        <v>708386</v>
      </c>
      <c r="C2231" t="s">
        <v>6158</v>
      </c>
      <c r="D2231">
        <v>192</v>
      </c>
      <c r="E2231" s="1">
        <v>44061</v>
      </c>
      <c r="F2231">
        <v>9</v>
      </c>
      <c r="G2231">
        <v>33</v>
      </c>
      <c r="H2231">
        <v>23</v>
      </c>
      <c r="I2231">
        <v>36</v>
      </c>
      <c r="J2231">
        <v>36</v>
      </c>
      <c r="K2231">
        <v>76</v>
      </c>
      <c r="L2231">
        <v>21</v>
      </c>
      <c r="M2231">
        <v>2808</v>
      </c>
      <c r="N2231">
        <v>9</v>
      </c>
      <c r="O2231" t="s">
        <v>6159</v>
      </c>
      <c r="P2231">
        <v>12</v>
      </c>
      <c r="Q2231">
        <v>3</v>
      </c>
      <c r="R2231">
        <v>64</v>
      </c>
    </row>
    <row r="2232" spans="1:18" x14ac:dyDescent="0.3">
      <c r="A2232" t="s">
        <v>6160</v>
      </c>
      <c r="B2232">
        <v>706055</v>
      </c>
      <c r="C2232" t="s">
        <v>6161</v>
      </c>
      <c r="D2232">
        <v>248</v>
      </c>
      <c r="E2232" s="1">
        <v>44064</v>
      </c>
      <c r="F2232">
        <v>24</v>
      </c>
      <c r="G2232">
        <v>239</v>
      </c>
      <c r="H2232">
        <v>32</v>
      </c>
      <c r="I2232">
        <v>141</v>
      </c>
      <c r="J2232">
        <v>100</v>
      </c>
      <c r="K2232">
        <v>6</v>
      </c>
      <c r="L2232">
        <v>13</v>
      </c>
      <c r="M2232">
        <v>157</v>
      </c>
      <c r="N2232">
        <v>13</v>
      </c>
      <c r="O2232" t="s">
        <v>6162</v>
      </c>
      <c r="P2232">
        <v>12</v>
      </c>
      <c r="R2232">
        <v>4</v>
      </c>
    </row>
    <row r="2233" spans="1:18" x14ac:dyDescent="0.3">
      <c r="A2233" t="s">
        <v>6163</v>
      </c>
      <c r="B2233">
        <v>705993</v>
      </c>
      <c r="C2233" t="s">
        <v>6164</v>
      </c>
      <c r="D2233">
        <v>24</v>
      </c>
      <c r="E2233" s="1">
        <v>43028</v>
      </c>
      <c r="F2233">
        <v>2</v>
      </c>
      <c r="G2233">
        <v>197</v>
      </c>
      <c r="H2233">
        <v>5</v>
      </c>
      <c r="I2233">
        <v>8</v>
      </c>
      <c r="J2233">
        <v>8</v>
      </c>
      <c r="K2233">
        <v>10</v>
      </c>
      <c r="L2233">
        <v>4</v>
      </c>
      <c r="O2233" t="s">
        <v>6165</v>
      </c>
      <c r="P2233">
        <v>13</v>
      </c>
      <c r="Q2233">
        <v>14</v>
      </c>
      <c r="R2233">
        <v>611</v>
      </c>
    </row>
    <row r="2234" spans="1:18" x14ac:dyDescent="0.3">
      <c r="A2234" t="s">
        <v>6166</v>
      </c>
      <c r="B2234">
        <v>704786</v>
      </c>
      <c r="O2234" t="s">
        <v>6167</v>
      </c>
      <c r="P2234">
        <v>12</v>
      </c>
      <c r="Q2234">
        <v>2</v>
      </c>
      <c r="R2234">
        <v>12</v>
      </c>
    </row>
    <row r="2235" spans="1:18" x14ac:dyDescent="0.3">
      <c r="A2235" t="s">
        <v>6168</v>
      </c>
      <c r="B2235">
        <v>704631</v>
      </c>
      <c r="C2235" t="s">
        <v>6169</v>
      </c>
      <c r="D2235">
        <v>16</v>
      </c>
      <c r="E2235" s="1">
        <v>43877</v>
      </c>
      <c r="F2235">
        <v>1</v>
      </c>
      <c r="G2235">
        <v>303</v>
      </c>
      <c r="H2235">
        <v>10</v>
      </c>
      <c r="I2235">
        <v>8</v>
      </c>
      <c r="J2235">
        <v>8</v>
      </c>
      <c r="K2235">
        <v>41</v>
      </c>
      <c r="L2235">
        <v>2</v>
      </c>
      <c r="M2235">
        <v>437</v>
      </c>
      <c r="O2235" t="s">
        <v>6170</v>
      </c>
      <c r="P2235">
        <v>11</v>
      </c>
      <c r="Q2235">
        <v>1</v>
      </c>
      <c r="R2235">
        <v>158</v>
      </c>
    </row>
    <row r="2236" spans="1:18" x14ac:dyDescent="0.3">
      <c r="A2236" t="s">
        <v>6171</v>
      </c>
      <c r="B2236">
        <v>704516</v>
      </c>
      <c r="C2236" t="s">
        <v>6172</v>
      </c>
      <c r="D2236">
        <v>96</v>
      </c>
      <c r="E2236" s="1">
        <v>43977</v>
      </c>
      <c r="F2236">
        <v>1</v>
      </c>
      <c r="G2236">
        <v>162</v>
      </c>
      <c r="H2236">
        <v>1</v>
      </c>
      <c r="I2236">
        <v>4</v>
      </c>
      <c r="J2236">
        <v>4</v>
      </c>
      <c r="K2236">
        <v>101</v>
      </c>
      <c r="L2236">
        <v>5</v>
      </c>
      <c r="O2236" t="s">
        <v>6173</v>
      </c>
      <c r="P2236">
        <v>13</v>
      </c>
      <c r="Q2236">
        <v>4</v>
      </c>
      <c r="R2236">
        <v>16</v>
      </c>
    </row>
    <row r="2237" spans="1:18" x14ac:dyDescent="0.3">
      <c r="A2237" t="s">
        <v>6174</v>
      </c>
      <c r="B2237">
        <v>702682</v>
      </c>
      <c r="C2237" t="s">
        <v>6175</v>
      </c>
      <c r="D2237">
        <v>157</v>
      </c>
      <c r="E2237" s="1">
        <v>43759</v>
      </c>
      <c r="F2237">
        <v>1</v>
      </c>
      <c r="G2237">
        <v>93</v>
      </c>
      <c r="H2237">
        <v>22</v>
      </c>
      <c r="I2237">
        <v>26</v>
      </c>
      <c r="J2237">
        <v>24</v>
      </c>
      <c r="K2237">
        <v>103</v>
      </c>
      <c r="L2237">
        <v>15</v>
      </c>
      <c r="M2237">
        <v>453</v>
      </c>
      <c r="N2237">
        <v>18</v>
      </c>
      <c r="O2237" t="s">
        <v>6176</v>
      </c>
      <c r="P2237">
        <v>13</v>
      </c>
      <c r="Q2237">
        <v>1</v>
      </c>
      <c r="R2237">
        <v>120</v>
      </c>
    </row>
    <row r="2238" spans="1:18" x14ac:dyDescent="0.3">
      <c r="A2238" t="s">
        <v>6177</v>
      </c>
      <c r="B2238">
        <v>701816</v>
      </c>
      <c r="C2238" t="s">
        <v>6178</v>
      </c>
      <c r="D2238">
        <v>53</v>
      </c>
      <c r="E2238" s="1">
        <v>43111</v>
      </c>
      <c r="F2238">
        <v>1</v>
      </c>
      <c r="G2238">
        <v>294</v>
      </c>
      <c r="H2238">
        <v>3</v>
      </c>
      <c r="I2238">
        <v>4</v>
      </c>
      <c r="J2238">
        <v>4</v>
      </c>
      <c r="K2238">
        <v>29</v>
      </c>
      <c r="O2238" t="s">
        <v>6179</v>
      </c>
      <c r="P2238">
        <v>9</v>
      </c>
      <c r="Q2238">
        <v>1</v>
      </c>
      <c r="R2238">
        <v>12</v>
      </c>
    </row>
    <row r="2239" spans="1:18" x14ac:dyDescent="0.3">
      <c r="A2239" t="s">
        <v>6180</v>
      </c>
      <c r="B2239">
        <v>701783</v>
      </c>
      <c r="O2239" t="s">
        <v>6181</v>
      </c>
      <c r="P2239">
        <v>10</v>
      </c>
      <c r="Q2239">
        <v>5</v>
      </c>
      <c r="R2239">
        <v>74</v>
      </c>
    </row>
    <row r="2240" spans="1:18" x14ac:dyDescent="0.3">
      <c r="A2240" t="s">
        <v>6182</v>
      </c>
      <c r="B2240">
        <v>701667</v>
      </c>
      <c r="C2240" t="s">
        <v>6183</v>
      </c>
      <c r="D2240">
        <v>124</v>
      </c>
      <c r="E2240" s="1">
        <v>43644</v>
      </c>
      <c r="F2240">
        <v>3</v>
      </c>
      <c r="G2240">
        <v>193</v>
      </c>
      <c r="H2240">
        <v>1</v>
      </c>
      <c r="I2240">
        <v>29</v>
      </c>
      <c r="J2240">
        <v>29</v>
      </c>
      <c r="K2240">
        <v>381</v>
      </c>
      <c r="L2240">
        <v>10</v>
      </c>
      <c r="M2240">
        <v>402</v>
      </c>
      <c r="N2240">
        <v>4</v>
      </c>
      <c r="O2240" t="s">
        <v>6184</v>
      </c>
      <c r="P2240">
        <v>14</v>
      </c>
      <c r="Q2240">
        <v>1</v>
      </c>
      <c r="R2240">
        <v>85</v>
      </c>
    </row>
    <row r="2241" spans="1:18" x14ac:dyDescent="0.3">
      <c r="A2241" t="s">
        <v>6185</v>
      </c>
      <c r="B2241">
        <v>699819</v>
      </c>
      <c r="C2241" t="s">
        <v>6186</v>
      </c>
      <c r="D2241">
        <v>3857</v>
      </c>
      <c r="E2241" s="1">
        <v>44010</v>
      </c>
      <c r="F2241">
        <v>7</v>
      </c>
      <c r="G2241">
        <v>159</v>
      </c>
      <c r="H2241">
        <v>7</v>
      </c>
      <c r="I2241">
        <v>223</v>
      </c>
      <c r="J2241">
        <v>100</v>
      </c>
      <c r="K2241">
        <v>144</v>
      </c>
      <c r="L2241">
        <v>62</v>
      </c>
      <c r="M2241">
        <v>1452</v>
      </c>
      <c r="O2241" t="s">
        <v>6187</v>
      </c>
      <c r="P2241">
        <v>18</v>
      </c>
      <c r="Q2241">
        <v>16</v>
      </c>
      <c r="R2241">
        <v>514</v>
      </c>
    </row>
    <row r="2242" spans="1:18" x14ac:dyDescent="0.3">
      <c r="A2242" t="s">
        <v>6188</v>
      </c>
      <c r="B2242">
        <v>699717</v>
      </c>
      <c r="C2242" t="s">
        <v>6189</v>
      </c>
      <c r="D2242">
        <v>3</v>
      </c>
      <c r="E2242" s="1">
        <v>43771</v>
      </c>
      <c r="F2242">
        <v>1</v>
      </c>
      <c r="H2242">
        <v>4</v>
      </c>
      <c r="I2242">
        <v>3</v>
      </c>
      <c r="J2242">
        <v>3</v>
      </c>
      <c r="K2242">
        <v>1</v>
      </c>
      <c r="L2242">
        <v>3</v>
      </c>
      <c r="O2242" t="s">
        <v>6190</v>
      </c>
      <c r="P2242">
        <v>8</v>
      </c>
      <c r="Q2242">
        <v>2</v>
      </c>
      <c r="R2242">
        <v>143</v>
      </c>
    </row>
    <row r="2243" spans="1:18" x14ac:dyDescent="0.3">
      <c r="A2243" t="s">
        <v>6191</v>
      </c>
      <c r="B2243">
        <v>699441</v>
      </c>
      <c r="C2243" t="s">
        <v>6192</v>
      </c>
      <c r="D2243">
        <v>564</v>
      </c>
      <c r="E2243" s="1">
        <v>44056</v>
      </c>
      <c r="F2243">
        <v>5</v>
      </c>
      <c r="G2243">
        <v>53</v>
      </c>
      <c r="H2243">
        <v>64</v>
      </c>
      <c r="I2243">
        <v>152</v>
      </c>
      <c r="J2243">
        <v>100</v>
      </c>
      <c r="K2243">
        <v>170</v>
      </c>
      <c r="L2243">
        <v>68</v>
      </c>
      <c r="M2243">
        <v>205</v>
      </c>
      <c r="N2243">
        <v>7</v>
      </c>
      <c r="O2243" t="s">
        <v>6193</v>
      </c>
      <c r="P2243">
        <v>17</v>
      </c>
      <c r="Q2243">
        <v>5</v>
      </c>
      <c r="R2243">
        <v>45</v>
      </c>
    </row>
    <row r="2244" spans="1:18" x14ac:dyDescent="0.3">
      <c r="A2244" t="s">
        <v>6194</v>
      </c>
      <c r="B2244">
        <v>699174</v>
      </c>
      <c r="C2244" t="s">
        <v>6195</v>
      </c>
      <c r="D2244">
        <v>3875</v>
      </c>
      <c r="E2244" s="1">
        <v>44058</v>
      </c>
      <c r="F2244">
        <v>51</v>
      </c>
      <c r="G2244">
        <v>12</v>
      </c>
      <c r="H2244">
        <v>58</v>
      </c>
      <c r="I2244">
        <v>1145</v>
      </c>
      <c r="J2244">
        <v>100</v>
      </c>
      <c r="K2244">
        <v>5</v>
      </c>
      <c r="L2244">
        <v>105</v>
      </c>
      <c r="M2244">
        <v>5328</v>
      </c>
      <c r="N2244">
        <v>36</v>
      </c>
      <c r="O2244" t="s">
        <v>6196</v>
      </c>
      <c r="P2244">
        <v>17</v>
      </c>
      <c r="Q2244">
        <v>16</v>
      </c>
      <c r="R2244">
        <v>272</v>
      </c>
    </row>
    <row r="2245" spans="1:18" x14ac:dyDescent="0.3">
      <c r="A2245" t="s">
        <v>6197</v>
      </c>
      <c r="B2245">
        <v>697741</v>
      </c>
      <c r="C2245" t="s">
        <v>6198</v>
      </c>
      <c r="D2245">
        <v>7</v>
      </c>
      <c r="E2245" s="1">
        <v>42448</v>
      </c>
      <c r="F2245">
        <v>1</v>
      </c>
      <c r="G2245">
        <v>2564</v>
      </c>
      <c r="H2245">
        <v>1</v>
      </c>
      <c r="I2245">
        <v>1</v>
      </c>
      <c r="O2245" t="s">
        <v>6199</v>
      </c>
      <c r="P2245">
        <v>8</v>
      </c>
      <c r="Q2245">
        <v>1</v>
      </c>
      <c r="R2245">
        <v>37</v>
      </c>
    </row>
    <row r="2246" spans="1:18" x14ac:dyDescent="0.3">
      <c r="A2246" t="s">
        <v>6200</v>
      </c>
      <c r="B2246">
        <v>697403</v>
      </c>
      <c r="O2246" t="s">
        <v>6201</v>
      </c>
      <c r="P2246">
        <v>10</v>
      </c>
      <c r="Q2246">
        <v>10</v>
      </c>
      <c r="R2246">
        <v>245</v>
      </c>
    </row>
    <row r="2247" spans="1:18" x14ac:dyDescent="0.3">
      <c r="A2247" t="s">
        <v>6202</v>
      </c>
      <c r="B2247">
        <v>696329</v>
      </c>
      <c r="C2247" t="s">
        <v>6203</v>
      </c>
      <c r="D2247">
        <v>175</v>
      </c>
      <c r="E2247" s="1">
        <v>43939</v>
      </c>
      <c r="F2247">
        <v>2</v>
      </c>
      <c r="G2247">
        <v>169</v>
      </c>
      <c r="H2247">
        <v>28</v>
      </c>
      <c r="I2247">
        <v>68</v>
      </c>
      <c r="J2247">
        <v>68</v>
      </c>
      <c r="K2247">
        <v>389</v>
      </c>
      <c r="L2247">
        <v>28</v>
      </c>
      <c r="M2247">
        <v>436</v>
      </c>
      <c r="N2247">
        <v>31</v>
      </c>
      <c r="O2247" t="s">
        <v>6204</v>
      </c>
      <c r="P2247">
        <v>16</v>
      </c>
      <c r="Q2247">
        <v>1</v>
      </c>
      <c r="R2247">
        <v>456</v>
      </c>
    </row>
    <row r="2248" spans="1:18" x14ac:dyDescent="0.3">
      <c r="A2248" t="s">
        <v>6205</v>
      </c>
      <c r="B2248">
        <v>694539</v>
      </c>
      <c r="C2248" t="s">
        <v>6206</v>
      </c>
      <c r="D2248">
        <v>49</v>
      </c>
      <c r="E2248" s="1">
        <v>43872</v>
      </c>
      <c r="F2248">
        <v>2</v>
      </c>
      <c r="G2248">
        <v>100</v>
      </c>
      <c r="H2248">
        <v>1</v>
      </c>
      <c r="I2248">
        <v>10</v>
      </c>
      <c r="J2248">
        <v>10</v>
      </c>
      <c r="K2248">
        <v>86</v>
      </c>
      <c r="O2248" t="s">
        <v>6207</v>
      </c>
      <c r="P2248">
        <v>16</v>
      </c>
      <c r="Q2248">
        <v>6</v>
      </c>
      <c r="R2248">
        <v>255</v>
      </c>
    </row>
    <row r="2249" spans="1:18" x14ac:dyDescent="0.3">
      <c r="A2249" t="s">
        <v>6208</v>
      </c>
      <c r="B2249">
        <v>694338</v>
      </c>
      <c r="C2249" t="s">
        <v>6209</v>
      </c>
      <c r="D2249">
        <v>66</v>
      </c>
      <c r="E2249" s="1">
        <v>43476</v>
      </c>
      <c r="F2249">
        <v>1</v>
      </c>
      <c r="H2249">
        <v>14</v>
      </c>
      <c r="I2249">
        <v>5</v>
      </c>
      <c r="J2249">
        <v>5</v>
      </c>
      <c r="K2249">
        <v>288</v>
      </c>
      <c r="L2249">
        <v>6</v>
      </c>
      <c r="M2249">
        <v>100</v>
      </c>
      <c r="N2249">
        <v>8</v>
      </c>
      <c r="O2249" t="s">
        <v>6210</v>
      </c>
      <c r="P2249">
        <v>11</v>
      </c>
      <c r="Q2249">
        <v>1</v>
      </c>
      <c r="R2249">
        <v>10</v>
      </c>
    </row>
    <row r="2250" spans="1:18" x14ac:dyDescent="0.3">
      <c r="A2250" t="s">
        <v>6211</v>
      </c>
      <c r="B2250">
        <v>693907</v>
      </c>
      <c r="C2250" t="s">
        <v>6212</v>
      </c>
      <c r="D2250">
        <v>63</v>
      </c>
      <c r="E2250" s="1">
        <v>44014</v>
      </c>
      <c r="F2250">
        <v>2</v>
      </c>
      <c r="G2250">
        <v>69</v>
      </c>
      <c r="H2250">
        <v>8</v>
      </c>
      <c r="I2250">
        <v>16</v>
      </c>
      <c r="J2250">
        <v>16</v>
      </c>
      <c r="K2250">
        <v>20</v>
      </c>
      <c r="L2250">
        <v>11</v>
      </c>
      <c r="O2250" t="s">
        <v>6213</v>
      </c>
      <c r="P2250">
        <v>12</v>
      </c>
      <c r="Q2250">
        <v>1</v>
      </c>
      <c r="R2250">
        <v>1</v>
      </c>
    </row>
    <row r="2251" spans="1:18" x14ac:dyDescent="0.3">
      <c r="A2251" t="s">
        <v>6214</v>
      </c>
      <c r="B2251">
        <v>693460</v>
      </c>
      <c r="O2251" t="s">
        <v>6215</v>
      </c>
      <c r="P2251">
        <v>6</v>
      </c>
      <c r="Q2251">
        <v>1</v>
      </c>
      <c r="R2251">
        <v>64</v>
      </c>
    </row>
    <row r="2252" spans="1:18" x14ac:dyDescent="0.3">
      <c r="A2252" t="s">
        <v>6216</v>
      </c>
      <c r="B2252">
        <v>692555</v>
      </c>
      <c r="C2252" t="s">
        <v>6217</v>
      </c>
      <c r="D2252">
        <v>242</v>
      </c>
      <c r="E2252" s="1">
        <v>43928</v>
      </c>
      <c r="F2252">
        <v>9</v>
      </c>
      <c r="G2252">
        <v>61</v>
      </c>
      <c r="H2252">
        <v>23</v>
      </c>
      <c r="I2252">
        <v>38</v>
      </c>
      <c r="J2252">
        <v>38</v>
      </c>
      <c r="K2252">
        <v>20</v>
      </c>
      <c r="L2252">
        <v>28</v>
      </c>
      <c r="O2252" t="s">
        <v>6218</v>
      </c>
      <c r="P2252">
        <v>14</v>
      </c>
      <c r="Q2252">
        <v>21</v>
      </c>
      <c r="R2252">
        <v>231</v>
      </c>
    </row>
    <row r="2253" spans="1:18" x14ac:dyDescent="0.3">
      <c r="A2253" t="s">
        <v>6219</v>
      </c>
      <c r="B2253">
        <v>692543</v>
      </c>
      <c r="C2253" t="s">
        <v>6220</v>
      </c>
      <c r="D2253">
        <v>450</v>
      </c>
      <c r="E2253" s="1">
        <v>42755</v>
      </c>
      <c r="F2253">
        <v>1</v>
      </c>
      <c r="G2253">
        <v>2498</v>
      </c>
      <c r="H2253">
        <v>12</v>
      </c>
      <c r="I2253">
        <v>11</v>
      </c>
      <c r="L2253">
        <v>11</v>
      </c>
      <c r="M2253">
        <v>2309</v>
      </c>
      <c r="N2253">
        <v>85</v>
      </c>
      <c r="O2253" t="s">
        <v>6221</v>
      </c>
      <c r="P2253">
        <v>15</v>
      </c>
      <c r="Q2253">
        <v>31</v>
      </c>
      <c r="R2253">
        <v>1120</v>
      </c>
    </row>
    <row r="2254" spans="1:18" x14ac:dyDescent="0.3">
      <c r="A2254" t="s">
        <v>6222</v>
      </c>
      <c r="B2254">
        <v>692391</v>
      </c>
      <c r="C2254" t="s">
        <v>6223</v>
      </c>
      <c r="D2254">
        <v>2015</v>
      </c>
      <c r="E2254" s="1">
        <v>44010</v>
      </c>
      <c r="F2254">
        <v>4</v>
      </c>
      <c r="G2254">
        <v>467</v>
      </c>
      <c r="H2254">
        <v>60</v>
      </c>
      <c r="I2254">
        <v>271</v>
      </c>
      <c r="J2254">
        <v>100</v>
      </c>
      <c r="K2254">
        <v>95</v>
      </c>
      <c r="L2254">
        <v>27</v>
      </c>
      <c r="M2254">
        <v>671</v>
      </c>
      <c r="N2254">
        <v>19</v>
      </c>
      <c r="O2254" t="s">
        <v>6224</v>
      </c>
      <c r="P2254">
        <v>14</v>
      </c>
      <c r="Q2254">
        <v>1</v>
      </c>
      <c r="R2254">
        <v>103</v>
      </c>
    </row>
    <row r="2255" spans="1:18" x14ac:dyDescent="0.3">
      <c r="A2255" t="s">
        <v>6225</v>
      </c>
      <c r="B2255">
        <v>692382</v>
      </c>
      <c r="C2255" t="s">
        <v>6226</v>
      </c>
      <c r="D2255">
        <v>75</v>
      </c>
      <c r="E2255" s="1">
        <v>43900</v>
      </c>
      <c r="F2255">
        <v>5</v>
      </c>
      <c r="H2255">
        <v>1</v>
      </c>
      <c r="I2255">
        <v>3</v>
      </c>
      <c r="J2255">
        <v>3</v>
      </c>
      <c r="K2255">
        <v>16</v>
      </c>
      <c r="L2255">
        <v>3</v>
      </c>
      <c r="O2255" t="s">
        <v>6227</v>
      </c>
      <c r="P2255">
        <v>16</v>
      </c>
      <c r="Q2255">
        <v>6</v>
      </c>
      <c r="R2255">
        <v>647</v>
      </c>
    </row>
    <row r="2256" spans="1:18" x14ac:dyDescent="0.3">
      <c r="A2256" t="s">
        <v>6228</v>
      </c>
      <c r="B2256">
        <v>691931</v>
      </c>
      <c r="O2256" t="s">
        <v>6229</v>
      </c>
      <c r="P2256">
        <v>10</v>
      </c>
      <c r="Q2256">
        <v>4</v>
      </c>
      <c r="R2256">
        <v>202</v>
      </c>
    </row>
    <row r="2257" spans="1:18" x14ac:dyDescent="0.3">
      <c r="A2257" t="s">
        <v>6230</v>
      </c>
      <c r="B2257">
        <v>691709</v>
      </c>
      <c r="O2257" t="s">
        <v>6231</v>
      </c>
      <c r="P2257">
        <v>12</v>
      </c>
      <c r="Q2257">
        <v>26</v>
      </c>
      <c r="R2257">
        <v>1150</v>
      </c>
    </row>
    <row r="2258" spans="1:18" x14ac:dyDescent="0.3">
      <c r="A2258" t="s">
        <v>6232</v>
      </c>
      <c r="B2258">
        <v>691244</v>
      </c>
      <c r="C2258" t="s">
        <v>6233</v>
      </c>
      <c r="D2258">
        <v>7</v>
      </c>
      <c r="E2258" s="1">
        <v>42824</v>
      </c>
      <c r="F2258">
        <v>1</v>
      </c>
      <c r="H2258">
        <v>2</v>
      </c>
      <c r="I2258">
        <v>1</v>
      </c>
      <c r="O2258" t="s">
        <v>6234</v>
      </c>
      <c r="P2258">
        <v>5</v>
      </c>
      <c r="Q2258">
        <v>1</v>
      </c>
      <c r="R2258">
        <v>1</v>
      </c>
    </row>
    <row r="2259" spans="1:18" x14ac:dyDescent="0.3">
      <c r="A2259" t="s">
        <v>6235</v>
      </c>
      <c r="B2259">
        <v>690566</v>
      </c>
      <c r="C2259" t="s">
        <v>6236</v>
      </c>
      <c r="D2259">
        <v>282</v>
      </c>
      <c r="E2259" s="1">
        <v>43949</v>
      </c>
      <c r="F2259">
        <v>4</v>
      </c>
      <c r="G2259">
        <v>251</v>
      </c>
      <c r="H2259">
        <v>40</v>
      </c>
      <c r="I2259">
        <v>26</v>
      </c>
      <c r="J2259">
        <v>26</v>
      </c>
      <c r="K2259">
        <v>35</v>
      </c>
      <c r="L2259">
        <v>18</v>
      </c>
      <c r="M2259">
        <v>121</v>
      </c>
      <c r="N2259">
        <v>12</v>
      </c>
      <c r="O2259" t="s">
        <v>6237</v>
      </c>
      <c r="P2259">
        <v>11</v>
      </c>
      <c r="Q2259">
        <v>1</v>
      </c>
      <c r="R2259">
        <v>14</v>
      </c>
    </row>
    <row r="2260" spans="1:18" x14ac:dyDescent="0.3">
      <c r="A2260" t="s">
        <v>6238</v>
      </c>
      <c r="B2260">
        <v>689772</v>
      </c>
      <c r="O2260" t="s">
        <v>6239</v>
      </c>
      <c r="P2260">
        <v>10</v>
      </c>
      <c r="Q2260">
        <v>8</v>
      </c>
      <c r="R2260">
        <v>1110</v>
      </c>
    </row>
    <row r="2261" spans="1:18" x14ac:dyDescent="0.3">
      <c r="A2261" t="s">
        <v>6240</v>
      </c>
      <c r="B2261">
        <v>688710</v>
      </c>
      <c r="O2261" t="s">
        <v>6241</v>
      </c>
      <c r="P2261">
        <v>7</v>
      </c>
      <c r="Q2261">
        <v>1</v>
      </c>
      <c r="R2261">
        <v>24</v>
      </c>
    </row>
    <row r="2262" spans="1:18" x14ac:dyDescent="0.3">
      <c r="A2262" t="s">
        <v>6242</v>
      </c>
      <c r="B2262">
        <v>688505</v>
      </c>
      <c r="O2262" t="s">
        <v>6243</v>
      </c>
      <c r="P2262">
        <v>11</v>
      </c>
      <c r="Q2262">
        <v>1</v>
      </c>
      <c r="R2262">
        <v>17</v>
      </c>
    </row>
    <row r="2263" spans="1:18" x14ac:dyDescent="0.3">
      <c r="A2263" t="s">
        <v>6244</v>
      </c>
      <c r="B2263">
        <v>687381</v>
      </c>
      <c r="C2263" t="s">
        <v>6245</v>
      </c>
      <c r="D2263">
        <v>25</v>
      </c>
      <c r="E2263" s="1">
        <v>43951</v>
      </c>
      <c r="F2263">
        <v>8</v>
      </c>
      <c r="G2263">
        <v>46</v>
      </c>
      <c r="H2263">
        <v>4</v>
      </c>
      <c r="I2263">
        <v>9</v>
      </c>
      <c r="J2263">
        <v>9</v>
      </c>
      <c r="K2263">
        <v>31</v>
      </c>
      <c r="L2263">
        <v>6</v>
      </c>
      <c r="O2263" t="s">
        <v>6246</v>
      </c>
      <c r="P2263">
        <v>10</v>
      </c>
      <c r="Q2263">
        <v>1</v>
      </c>
      <c r="R2263">
        <v>3</v>
      </c>
    </row>
    <row r="2264" spans="1:18" x14ac:dyDescent="0.3">
      <c r="A2264" t="s">
        <v>6247</v>
      </c>
      <c r="B2264">
        <v>686629</v>
      </c>
      <c r="C2264" t="s">
        <v>6248</v>
      </c>
      <c r="D2264">
        <v>2024</v>
      </c>
      <c r="E2264" s="1">
        <v>44035</v>
      </c>
      <c r="F2264">
        <v>8</v>
      </c>
      <c r="G2264">
        <v>102</v>
      </c>
      <c r="H2264">
        <v>201</v>
      </c>
      <c r="I2264">
        <v>141</v>
      </c>
      <c r="J2264">
        <v>100</v>
      </c>
      <c r="K2264">
        <v>38</v>
      </c>
      <c r="L2264">
        <v>22</v>
      </c>
      <c r="M2264">
        <v>1612</v>
      </c>
      <c r="N2264">
        <v>66</v>
      </c>
      <c r="O2264" t="s">
        <v>6249</v>
      </c>
      <c r="P2264">
        <v>16</v>
      </c>
      <c r="Q2264">
        <v>21</v>
      </c>
      <c r="R2264">
        <v>142</v>
      </c>
    </row>
    <row r="2265" spans="1:18" x14ac:dyDescent="0.3">
      <c r="A2265" t="s">
        <v>6250</v>
      </c>
      <c r="B2265">
        <v>686510</v>
      </c>
      <c r="C2265" t="s">
        <v>6251</v>
      </c>
      <c r="D2265">
        <v>6</v>
      </c>
      <c r="E2265" s="1">
        <v>43865</v>
      </c>
      <c r="F2265">
        <v>1</v>
      </c>
      <c r="G2265">
        <v>333</v>
      </c>
      <c r="H2265">
        <v>1</v>
      </c>
      <c r="I2265">
        <v>1</v>
      </c>
      <c r="M2265">
        <v>270</v>
      </c>
      <c r="O2265" t="s">
        <v>6252</v>
      </c>
      <c r="P2265">
        <v>7</v>
      </c>
      <c r="Q2265">
        <v>1</v>
      </c>
      <c r="R2265">
        <v>1</v>
      </c>
    </row>
    <row r="2266" spans="1:18" x14ac:dyDescent="0.3">
      <c r="A2266" t="s">
        <v>6253</v>
      </c>
      <c r="B2266">
        <v>686444</v>
      </c>
      <c r="C2266" t="s">
        <v>6254</v>
      </c>
      <c r="D2266">
        <v>34</v>
      </c>
      <c r="E2266" s="1">
        <v>43641</v>
      </c>
      <c r="F2266">
        <v>1</v>
      </c>
      <c r="G2266">
        <v>235</v>
      </c>
      <c r="H2266">
        <v>4</v>
      </c>
      <c r="I2266">
        <v>25</v>
      </c>
      <c r="J2266">
        <v>25</v>
      </c>
      <c r="K2266">
        <v>33</v>
      </c>
      <c r="L2266">
        <v>8</v>
      </c>
      <c r="M2266">
        <v>136</v>
      </c>
      <c r="O2266" t="s">
        <v>6255</v>
      </c>
      <c r="P2266">
        <v>9</v>
      </c>
      <c r="Q2266">
        <v>1</v>
      </c>
      <c r="R2266">
        <v>17</v>
      </c>
    </row>
    <row r="2267" spans="1:18" x14ac:dyDescent="0.3">
      <c r="A2267" t="s">
        <v>6256</v>
      </c>
      <c r="B2267">
        <v>686130</v>
      </c>
      <c r="C2267" t="s">
        <v>6257</v>
      </c>
      <c r="D2267">
        <v>173</v>
      </c>
      <c r="E2267" s="1">
        <v>44056</v>
      </c>
      <c r="F2267">
        <v>24</v>
      </c>
      <c r="G2267">
        <v>8</v>
      </c>
      <c r="H2267">
        <v>17</v>
      </c>
      <c r="I2267">
        <v>22</v>
      </c>
      <c r="J2267">
        <v>22</v>
      </c>
      <c r="K2267">
        <v>42</v>
      </c>
      <c r="L2267">
        <v>18</v>
      </c>
      <c r="O2267" t="s">
        <v>6258</v>
      </c>
      <c r="P2267">
        <v>10</v>
      </c>
      <c r="Q2267">
        <v>1</v>
      </c>
      <c r="R2267">
        <v>1</v>
      </c>
    </row>
    <row r="2268" spans="1:18" x14ac:dyDescent="0.3">
      <c r="A2268" t="s">
        <v>6259</v>
      </c>
      <c r="B2268">
        <v>685540</v>
      </c>
      <c r="C2268" t="s">
        <v>6260</v>
      </c>
      <c r="D2268">
        <v>56</v>
      </c>
      <c r="E2268" s="1">
        <v>44058</v>
      </c>
      <c r="F2268">
        <v>16</v>
      </c>
      <c r="G2268">
        <v>24</v>
      </c>
      <c r="H2268">
        <v>1</v>
      </c>
      <c r="I2268">
        <v>9</v>
      </c>
      <c r="J2268">
        <v>9</v>
      </c>
      <c r="K2268">
        <v>24</v>
      </c>
      <c r="L2268">
        <v>5</v>
      </c>
      <c r="O2268" t="s">
        <v>6261</v>
      </c>
      <c r="P2268">
        <v>16</v>
      </c>
      <c r="Q2268">
        <v>16</v>
      </c>
      <c r="R2268">
        <v>41</v>
      </c>
    </row>
    <row r="2269" spans="1:18" x14ac:dyDescent="0.3">
      <c r="A2269" t="s">
        <v>6262</v>
      </c>
      <c r="B2269">
        <v>685495</v>
      </c>
      <c r="C2269" t="s">
        <v>6263</v>
      </c>
      <c r="D2269">
        <v>945</v>
      </c>
      <c r="E2269" s="1">
        <v>43993</v>
      </c>
      <c r="F2269">
        <v>8</v>
      </c>
      <c r="G2269">
        <v>89</v>
      </c>
      <c r="H2269">
        <v>32</v>
      </c>
      <c r="I2269">
        <v>227</v>
      </c>
      <c r="J2269">
        <v>100</v>
      </c>
      <c r="K2269">
        <v>60</v>
      </c>
      <c r="L2269">
        <v>77</v>
      </c>
      <c r="M2269">
        <v>841</v>
      </c>
      <c r="N2269">
        <v>17</v>
      </c>
      <c r="O2269" t="s">
        <v>6264</v>
      </c>
      <c r="P2269">
        <v>15</v>
      </c>
      <c r="Q2269">
        <v>5</v>
      </c>
      <c r="R2269">
        <v>184</v>
      </c>
    </row>
    <row r="2270" spans="1:18" x14ac:dyDescent="0.3">
      <c r="A2270" t="s">
        <v>6265</v>
      </c>
      <c r="B2270">
        <v>685423</v>
      </c>
      <c r="C2270" t="s">
        <v>6266</v>
      </c>
      <c r="D2270">
        <v>165</v>
      </c>
      <c r="E2270" s="1">
        <v>43833</v>
      </c>
      <c r="F2270">
        <v>2</v>
      </c>
      <c r="H2270">
        <v>55</v>
      </c>
      <c r="I2270">
        <v>12</v>
      </c>
      <c r="J2270">
        <v>12</v>
      </c>
      <c r="K2270">
        <v>233</v>
      </c>
      <c r="L2270">
        <v>16</v>
      </c>
      <c r="M2270">
        <v>476</v>
      </c>
      <c r="N2270">
        <v>16</v>
      </c>
      <c r="O2270" t="s">
        <v>6267</v>
      </c>
      <c r="P2270">
        <v>13</v>
      </c>
      <c r="Q2270">
        <v>1</v>
      </c>
      <c r="R2270">
        <v>52</v>
      </c>
    </row>
    <row r="2271" spans="1:18" x14ac:dyDescent="0.3">
      <c r="A2271" t="s">
        <v>6268</v>
      </c>
      <c r="B2271">
        <v>685357</v>
      </c>
      <c r="O2271" t="s">
        <v>6269</v>
      </c>
      <c r="P2271">
        <v>6</v>
      </c>
      <c r="Q2271">
        <v>1</v>
      </c>
      <c r="R2271">
        <v>111</v>
      </c>
    </row>
    <row r="2272" spans="1:18" x14ac:dyDescent="0.3">
      <c r="A2272" t="s">
        <v>6270</v>
      </c>
      <c r="B2272">
        <v>684914</v>
      </c>
      <c r="C2272" t="s">
        <v>6271</v>
      </c>
      <c r="D2272">
        <v>25</v>
      </c>
      <c r="E2272" s="1">
        <v>43971</v>
      </c>
      <c r="F2272">
        <v>18</v>
      </c>
      <c r="G2272">
        <v>32</v>
      </c>
      <c r="H2272">
        <v>1</v>
      </c>
      <c r="I2272">
        <v>62</v>
      </c>
      <c r="J2272">
        <v>62</v>
      </c>
      <c r="K2272">
        <v>3</v>
      </c>
      <c r="L2272">
        <v>8</v>
      </c>
      <c r="O2272" t="s">
        <v>6272</v>
      </c>
      <c r="P2272">
        <v>14</v>
      </c>
      <c r="Q2272">
        <v>4</v>
      </c>
      <c r="R2272">
        <v>36</v>
      </c>
    </row>
    <row r="2273" spans="1:18" x14ac:dyDescent="0.3">
      <c r="A2273" t="s">
        <v>6273</v>
      </c>
      <c r="B2273">
        <v>684491</v>
      </c>
      <c r="C2273" t="s">
        <v>6274</v>
      </c>
      <c r="D2273">
        <v>592</v>
      </c>
      <c r="E2273" s="1">
        <v>43985</v>
      </c>
      <c r="F2273">
        <v>11</v>
      </c>
      <c r="G2273">
        <v>110</v>
      </c>
      <c r="H2273">
        <v>9</v>
      </c>
      <c r="I2273">
        <v>214</v>
      </c>
      <c r="J2273">
        <v>100</v>
      </c>
      <c r="K2273">
        <v>65</v>
      </c>
      <c r="L2273">
        <v>15</v>
      </c>
      <c r="O2273" t="s">
        <v>6275</v>
      </c>
      <c r="P2273">
        <v>17</v>
      </c>
      <c r="Q2273">
        <v>1</v>
      </c>
      <c r="R2273">
        <v>421</v>
      </c>
    </row>
    <row r="2274" spans="1:18" x14ac:dyDescent="0.3">
      <c r="A2274" t="s">
        <v>6276</v>
      </c>
      <c r="B2274">
        <v>684355</v>
      </c>
      <c r="C2274" t="s">
        <v>6277</v>
      </c>
      <c r="D2274">
        <v>175</v>
      </c>
      <c r="E2274" s="1">
        <v>44061</v>
      </c>
      <c r="F2274">
        <v>7</v>
      </c>
      <c r="G2274">
        <v>84</v>
      </c>
      <c r="H2274">
        <v>22</v>
      </c>
      <c r="I2274">
        <v>19</v>
      </c>
      <c r="J2274">
        <v>19</v>
      </c>
      <c r="K2274">
        <v>102</v>
      </c>
      <c r="L2274">
        <v>8</v>
      </c>
      <c r="M2274">
        <v>80</v>
      </c>
      <c r="N2274">
        <v>11</v>
      </c>
      <c r="O2274" t="s">
        <v>6278</v>
      </c>
      <c r="P2274">
        <v>12</v>
      </c>
      <c r="Q2274">
        <v>2</v>
      </c>
      <c r="R2274">
        <v>10</v>
      </c>
    </row>
    <row r="2275" spans="1:18" x14ac:dyDescent="0.3">
      <c r="A2275" t="s">
        <v>6279</v>
      </c>
      <c r="B2275">
        <v>684218</v>
      </c>
      <c r="O2275" t="s">
        <v>6280</v>
      </c>
      <c r="P2275">
        <v>7</v>
      </c>
      <c r="Q2275">
        <v>1</v>
      </c>
      <c r="R2275">
        <v>6</v>
      </c>
    </row>
    <row r="2276" spans="1:18" x14ac:dyDescent="0.3">
      <c r="A2276" t="s">
        <v>6281</v>
      </c>
      <c r="B2276">
        <v>683916</v>
      </c>
      <c r="C2276" t="s">
        <v>6282</v>
      </c>
      <c r="D2276">
        <v>1520</v>
      </c>
      <c r="E2276" s="1">
        <v>43944</v>
      </c>
      <c r="F2276">
        <v>9</v>
      </c>
      <c r="G2276">
        <v>114</v>
      </c>
      <c r="H2276">
        <v>127</v>
      </c>
      <c r="I2276">
        <v>385</v>
      </c>
      <c r="J2276">
        <v>100</v>
      </c>
      <c r="K2276">
        <v>81</v>
      </c>
      <c r="L2276">
        <v>115</v>
      </c>
      <c r="M2276">
        <v>4266</v>
      </c>
      <c r="N2276">
        <v>47</v>
      </c>
      <c r="O2276" t="s">
        <v>6283</v>
      </c>
      <c r="P2276">
        <v>16</v>
      </c>
      <c r="Q2276">
        <v>1</v>
      </c>
      <c r="R2276">
        <v>1130</v>
      </c>
    </row>
    <row r="2277" spans="1:18" x14ac:dyDescent="0.3">
      <c r="A2277" t="s">
        <v>6284</v>
      </c>
      <c r="B2277">
        <v>683442</v>
      </c>
      <c r="C2277" t="s">
        <v>6285</v>
      </c>
      <c r="D2277">
        <v>13</v>
      </c>
      <c r="E2277" s="1">
        <v>43542</v>
      </c>
      <c r="F2277">
        <v>1</v>
      </c>
      <c r="G2277">
        <v>66</v>
      </c>
      <c r="H2277">
        <v>3</v>
      </c>
      <c r="I2277">
        <v>19</v>
      </c>
      <c r="J2277">
        <v>19</v>
      </c>
      <c r="K2277">
        <v>136</v>
      </c>
      <c r="L2277">
        <v>10</v>
      </c>
      <c r="M2277">
        <v>180</v>
      </c>
      <c r="O2277" t="s">
        <v>6286</v>
      </c>
      <c r="P2277">
        <v>12</v>
      </c>
      <c r="Q2277">
        <v>1</v>
      </c>
      <c r="R2277">
        <v>45</v>
      </c>
    </row>
    <row r="2278" spans="1:18" x14ac:dyDescent="0.3">
      <c r="A2278" t="s">
        <v>6287</v>
      </c>
      <c r="B2278">
        <v>683229</v>
      </c>
      <c r="C2278" t="s">
        <v>6288</v>
      </c>
      <c r="D2278">
        <v>111</v>
      </c>
      <c r="E2278" s="1">
        <v>44065</v>
      </c>
      <c r="F2278">
        <v>34</v>
      </c>
      <c r="H2278">
        <v>262</v>
      </c>
      <c r="I2278">
        <v>424</v>
      </c>
      <c r="J2278">
        <v>100</v>
      </c>
      <c r="K2278">
        <v>26</v>
      </c>
      <c r="L2278">
        <v>164</v>
      </c>
      <c r="O2278" t="s">
        <v>6289</v>
      </c>
      <c r="P2278">
        <v>9</v>
      </c>
      <c r="Q2278">
        <v>1</v>
      </c>
      <c r="R2278">
        <v>1</v>
      </c>
    </row>
    <row r="2279" spans="1:18" x14ac:dyDescent="0.3">
      <c r="A2279" t="s">
        <v>6290</v>
      </c>
      <c r="B2279">
        <v>682490</v>
      </c>
      <c r="C2279" t="s">
        <v>6291</v>
      </c>
      <c r="D2279">
        <v>126</v>
      </c>
      <c r="E2279" s="1">
        <v>43946</v>
      </c>
      <c r="F2279">
        <v>1</v>
      </c>
      <c r="G2279">
        <v>360</v>
      </c>
      <c r="H2279">
        <v>1</v>
      </c>
      <c r="I2279">
        <v>13</v>
      </c>
      <c r="J2279">
        <v>13</v>
      </c>
      <c r="K2279">
        <v>63</v>
      </c>
      <c r="L2279">
        <v>2</v>
      </c>
      <c r="M2279">
        <v>2147</v>
      </c>
      <c r="O2279" t="s">
        <v>6292</v>
      </c>
      <c r="P2279">
        <v>14</v>
      </c>
      <c r="Q2279">
        <v>3</v>
      </c>
      <c r="R2279">
        <v>368</v>
      </c>
    </row>
    <row r="2280" spans="1:18" x14ac:dyDescent="0.3">
      <c r="A2280" t="s">
        <v>6293</v>
      </c>
      <c r="B2280">
        <v>679900</v>
      </c>
      <c r="C2280" t="s">
        <v>6294</v>
      </c>
      <c r="D2280">
        <v>41</v>
      </c>
      <c r="E2280" s="1">
        <v>43833</v>
      </c>
      <c r="F2280">
        <v>1</v>
      </c>
      <c r="G2280">
        <v>327</v>
      </c>
      <c r="H2280">
        <v>4</v>
      </c>
      <c r="I2280">
        <v>17</v>
      </c>
      <c r="L2280">
        <v>2</v>
      </c>
      <c r="O2280" t="s">
        <v>6295</v>
      </c>
      <c r="P2280">
        <v>11</v>
      </c>
      <c r="Q2280">
        <v>2</v>
      </c>
      <c r="R2280">
        <v>3</v>
      </c>
    </row>
    <row r="2281" spans="1:18" x14ac:dyDescent="0.3">
      <c r="A2281" t="s">
        <v>6296</v>
      </c>
      <c r="B2281">
        <v>679334</v>
      </c>
      <c r="O2281" t="s">
        <v>6297</v>
      </c>
      <c r="P2281">
        <v>7</v>
      </c>
      <c r="Q2281">
        <v>1</v>
      </c>
      <c r="R2281">
        <v>106</v>
      </c>
    </row>
    <row r="2282" spans="1:18" x14ac:dyDescent="0.3">
      <c r="A2282" t="s">
        <v>6298</v>
      </c>
      <c r="B2282">
        <v>677793</v>
      </c>
      <c r="C2282" t="s">
        <v>6299</v>
      </c>
      <c r="D2282">
        <v>386</v>
      </c>
      <c r="E2282" s="1">
        <v>44060</v>
      </c>
      <c r="F2282">
        <v>6</v>
      </c>
      <c r="G2282">
        <v>26</v>
      </c>
      <c r="H2282">
        <v>24</v>
      </c>
      <c r="I2282">
        <v>122</v>
      </c>
      <c r="J2282">
        <v>100</v>
      </c>
      <c r="K2282">
        <v>96</v>
      </c>
      <c r="L2282">
        <v>20</v>
      </c>
      <c r="M2282">
        <v>604</v>
      </c>
      <c r="N2282">
        <v>16</v>
      </c>
      <c r="O2282" t="s">
        <v>6300</v>
      </c>
      <c r="P2282">
        <v>15</v>
      </c>
      <c r="Q2282">
        <v>1</v>
      </c>
      <c r="R2282">
        <v>108</v>
      </c>
    </row>
    <row r="2283" spans="1:18" x14ac:dyDescent="0.3">
      <c r="A2283" t="s">
        <v>6301</v>
      </c>
      <c r="B2283">
        <v>677084</v>
      </c>
      <c r="O2283" t="s">
        <v>6302</v>
      </c>
      <c r="P2283">
        <v>17</v>
      </c>
      <c r="Q2283">
        <v>17</v>
      </c>
      <c r="R2283">
        <v>1600</v>
      </c>
    </row>
    <row r="2284" spans="1:18" x14ac:dyDescent="0.3">
      <c r="A2284" t="s">
        <v>6303</v>
      </c>
      <c r="B2284">
        <v>676337</v>
      </c>
      <c r="C2284" t="s">
        <v>6304</v>
      </c>
      <c r="D2284">
        <v>22</v>
      </c>
      <c r="E2284" s="1">
        <v>43985</v>
      </c>
      <c r="F2284">
        <v>3</v>
      </c>
      <c r="G2284">
        <v>96</v>
      </c>
      <c r="H2284">
        <v>3</v>
      </c>
      <c r="I2284">
        <v>9</v>
      </c>
      <c r="J2284">
        <v>9</v>
      </c>
      <c r="K2284">
        <v>110</v>
      </c>
      <c r="L2284">
        <v>20</v>
      </c>
      <c r="O2284" t="s">
        <v>6305</v>
      </c>
      <c r="P2284">
        <v>9</v>
      </c>
      <c r="Q2284">
        <v>2</v>
      </c>
      <c r="R2284">
        <v>575</v>
      </c>
    </row>
    <row r="2285" spans="1:18" x14ac:dyDescent="0.3">
      <c r="A2285" t="s">
        <v>6306</v>
      </c>
      <c r="B2285">
        <v>676078</v>
      </c>
      <c r="C2285" t="s">
        <v>6307</v>
      </c>
      <c r="D2285">
        <v>3554</v>
      </c>
      <c r="E2285" s="1">
        <v>44039</v>
      </c>
      <c r="F2285">
        <v>13</v>
      </c>
      <c r="G2285">
        <v>62</v>
      </c>
      <c r="H2285">
        <v>4</v>
      </c>
      <c r="I2285">
        <v>333</v>
      </c>
      <c r="J2285">
        <v>100</v>
      </c>
      <c r="K2285">
        <v>27</v>
      </c>
      <c r="L2285">
        <v>21</v>
      </c>
      <c r="M2285">
        <v>32</v>
      </c>
      <c r="N2285">
        <v>1</v>
      </c>
      <c r="O2285" t="s">
        <v>6308</v>
      </c>
      <c r="P2285">
        <v>15</v>
      </c>
      <c r="Q2285">
        <v>1</v>
      </c>
      <c r="R2285">
        <v>5</v>
      </c>
    </row>
    <row r="2286" spans="1:18" x14ac:dyDescent="0.3">
      <c r="A2286" t="s">
        <v>6309</v>
      </c>
      <c r="B2286">
        <v>674878</v>
      </c>
      <c r="C2286" t="s">
        <v>6310</v>
      </c>
      <c r="D2286">
        <v>1997</v>
      </c>
      <c r="E2286" s="1">
        <v>44055</v>
      </c>
      <c r="F2286">
        <v>6</v>
      </c>
      <c r="G2286">
        <v>16</v>
      </c>
      <c r="H2286">
        <v>123</v>
      </c>
      <c r="I2286">
        <v>333</v>
      </c>
      <c r="J2286">
        <v>100</v>
      </c>
      <c r="K2286">
        <v>17</v>
      </c>
      <c r="L2286">
        <v>68</v>
      </c>
      <c r="M2286">
        <v>3647</v>
      </c>
      <c r="N2286">
        <v>35</v>
      </c>
      <c r="O2286" t="s">
        <v>6311</v>
      </c>
      <c r="P2286">
        <v>17</v>
      </c>
      <c r="Q2286">
        <v>11</v>
      </c>
      <c r="R2286">
        <v>135</v>
      </c>
    </row>
    <row r="2287" spans="1:18" x14ac:dyDescent="0.3">
      <c r="A2287" t="s">
        <v>6312</v>
      </c>
      <c r="B2287">
        <v>674105</v>
      </c>
      <c r="C2287" t="s">
        <v>6313</v>
      </c>
      <c r="D2287">
        <v>201</v>
      </c>
      <c r="E2287" s="1">
        <v>44062</v>
      </c>
      <c r="F2287">
        <v>44</v>
      </c>
      <c r="G2287">
        <v>22</v>
      </c>
      <c r="L2287">
        <v>185</v>
      </c>
      <c r="O2287" t="s">
        <v>6314</v>
      </c>
      <c r="P2287">
        <v>10</v>
      </c>
      <c r="Q2287">
        <v>12</v>
      </c>
      <c r="R2287">
        <v>305</v>
      </c>
    </row>
    <row r="2288" spans="1:18" x14ac:dyDescent="0.3">
      <c r="A2288" t="s">
        <v>6315</v>
      </c>
      <c r="B2288">
        <v>673998</v>
      </c>
      <c r="C2288" t="s">
        <v>6316</v>
      </c>
      <c r="D2288">
        <v>1</v>
      </c>
      <c r="E2288" s="1">
        <v>43925</v>
      </c>
      <c r="F2288">
        <v>3</v>
      </c>
      <c r="G2288">
        <v>28</v>
      </c>
      <c r="H2288">
        <v>1</v>
      </c>
      <c r="I2288">
        <v>1</v>
      </c>
      <c r="O2288" t="s">
        <v>6317</v>
      </c>
      <c r="P2288">
        <v>7</v>
      </c>
      <c r="Q2288">
        <v>1</v>
      </c>
      <c r="R2288">
        <v>1</v>
      </c>
    </row>
    <row r="2289" spans="1:18" x14ac:dyDescent="0.3">
      <c r="A2289" t="s">
        <v>6318</v>
      </c>
      <c r="B2289">
        <v>673262</v>
      </c>
      <c r="C2289" t="s">
        <v>6319</v>
      </c>
      <c r="D2289">
        <v>485</v>
      </c>
      <c r="E2289" s="1">
        <v>43974</v>
      </c>
      <c r="F2289">
        <v>2</v>
      </c>
      <c r="H2289">
        <v>10</v>
      </c>
      <c r="I2289">
        <v>42</v>
      </c>
      <c r="J2289">
        <v>42</v>
      </c>
      <c r="K2289">
        <v>153</v>
      </c>
      <c r="L2289">
        <v>17</v>
      </c>
      <c r="M2289">
        <v>803</v>
      </c>
      <c r="N2289">
        <v>51</v>
      </c>
      <c r="O2289" t="s">
        <v>6320</v>
      </c>
      <c r="P2289">
        <v>16</v>
      </c>
      <c r="Q2289">
        <v>8</v>
      </c>
      <c r="R2289">
        <v>98</v>
      </c>
    </row>
    <row r="2290" spans="1:18" x14ac:dyDescent="0.3">
      <c r="A2290" t="s">
        <v>6321</v>
      </c>
      <c r="B2290">
        <v>673240</v>
      </c>
      <c r="C2290" t="s">
        <v>6322</v>
      </c>
      <c r="D2290">
        <v>14</v>
      </c>
      <c r="E2290" s="1">
        <v>42656</v>
      </c>
      <c r="F2290">
        <v>1</v>
      </c>
      <c r="G2290">
        <v>911</v>
      </c>
      <c r="H2290">
        <v>1</v>
      </c>
      <c r="I2290">
        <v>1</v>
      </c>
      <c r="J2290">
        <v>1</v>
      </c>
      <c r="K2290">
        <v>1</v>
      </c>
      <c r="L2290">
        <v>2</v>
      </c>
      <c r="O2290" t="s">
        <v>6323</v>
      </c>
      <c r="P2290">
        <v>10</v>
      </c>
      <c r="Q2290">
        <v>1</v>
      </c>
      <c r="R2290">
        <v>160</v>
      </c>
    </row>
    <row r="2291" spans="1:18" x14ac:dyDescent="0.3">
      <c r="A2291" t="s">
        <v>6324</v>
      </c>
      <c r="B2291">
        <v>672613</v>
      </c>
      <c r="C2291" t="s">
        <v>6325</v>
      </c>
      <c r="D2291">
        <v>59</v>
      </c>
      <c r="E2291" s="1">
        <v>42830</v>
      </c>
      <c r="F2291">
        <v>1</v>
      </c>
      <c r="G2291">
        <v>189</v>
      </c>
      <c r="H2291">
        <v>6</v>
      </c>
      <c r="I2291">
        <v>1</v>
      </c>
      <c r="J2291">
        <v>1</v>
      </c>
      <c r="K2291">
        <v>11</v>
      </c>
      <c r="L2291">
        <v>4</v>
      </c>
      <c r="O2291" t="s">
        <v>6326</v>
      </c>
      <c r="P2291">
        <v>6</v>
      </c>
      <c r="Q2291">
        <v>1</v>
      </c>
      <c r="R2291">
        <v>8</v>
      </c>
    </row>
    <row r="2292" spans="1:18" x14ac:dyDescent="0.3">
      <c r="A2292" t="s">
        <v>6327</v>
      </c>
      <c r="B2292">
        <v>671963</v>
      </c>
      <c r="C2292" t="s">
        <v>6328</v>
      </c>
      <c r="D2292">
        <v>8</v>
      </c>
      <c r="E2292" s="1">
        <v>44050</v>
      </c>
      <c r="F2292">
        <v>11</v>
      </c>
      <c r="G2292">
        <v>53</v>
      </c>
      <c r="H2292">
        <v>2</v>
      </c>
      <c r="I2292">
        <v>42</v>
      </c>
      <c r="J2292">
        <v>42</v>
      </c>
      <c r="K2292">
        <v>2</v>
      </c>
      <c r="L2292">
        <v>4</v>
      </c>
      <c r="O2292" t="s">
        <v>6329</v>
      </c>
      <c r="P2292">
        <v>9</v>
      </c>
      <c r="Q2292">
        <v>1</v>
      </c>
      <c r="R2292">
        <v>33</v>
      </c>
    </row>
    <row r="2293" spans="1:18" x14ac:dyDescent="0.3">
      <c r="A2293" t="s">
        <v>6330</v>
      </c>
      <c r="B2293">
        <v>670485</v>
      </c>
      <c r="O2293" t="s">
        <v>6331</v>
      </c>
      <c r="P2293">
        <v>6</v>
      </c>
      <c r="Q2293">
        <v>1</v>
      </c>
      <c r="R2293">
        <v>112</v>
      </c>
    </row>
    <row r="2294" spans="1:18" x14ac:dyDescent="0.3">
      <c r="A2294" t="s">
        <v>6332</v>
      </c>
      <c r="B2294">
        <v>669975</v>
      </c>
      <c r="O2294" t="s">
        <v>6333</v>
      </c>
      <c r="P2294">
        <v>14</v>
      </c>
      <c r="Q2294">
        <v>7</v>
      </c>
      <c r="R2294">
        <v>109</v>
      </c>
    </row>
    <row r="2295" spans="1:18" x14ac:dyDescent="0.3">
      <c r="A2295" t="s">
        <v>6334</v>
      </c>
      <c r="B2295">
        <v>668823</v>
      </c>
      <c r="C2295" t="s">
        <v>6335</v>
      </c>
      <c r="D2295">
        <v>168</v>
      </c>
      <c r="E2295" s="1">
        <v>43424</v>
      </c>
      <c r="F2295">
        <v>2</v>
      </c>
      <c r="G2295">
        <v>218</v>
      </c>
      <c r="H2295">
        <v>8</v>
      </c>
      <c r="I2295">
        <v>19</v>
      </c>
      <c r="J2295">
        <v>19</v>
      </c>
      <c r="K2295">
        <v>23</v>
      </c>
      <c r="L2295">
        <v>5</v>
      </c>
      <c r="O2295" t="s">
        <v>6336</v>
      </c>
      <c r="P2295">
        <v>11</v>
      </c>
      <c r="Q2295">
        <v>1</v>
      </c>
      <c r="R2295">
        <v>1</v>
      </c>
    </row>
    <row r="2296" spans="1:18" x14ac:dyDescent="0.3">
      <c r="A2296" t="s">
        <v>6337</v>
      </c>
      <c r="B2296">
        <v>668515</v>
      </c>
      <c r="C2296" t="s">
        <v>6338</v>
      </c>
      <c r="D2296">
        <v>56</v>
      </c>
      <c r="E2296" s="1">
        <v>43635</v>
      </c>
      <c r="F2296">
        <v>1</v>
      </c>
      <c r="G2296">
        <v>248</v>
      </c>
      <c r="H2296">
        <v>2</v>
      </c>
      <c r="I2296">
        <v>5</v>
      </c>
      <c r="J2296">
        <v>5</v>
      </c>
      <c r="K2296">
        <v>3</v>
      </c>
      <c r="L2296">
        <v>4</v>
      </c>
      <c r="O2296" t="s">
        <v>6339</v>
      </c>
      <c r="P2296">
        <v>9</v>
      </c>
      <c r="Q2296">
        <v>1</v>
      </c>
      <c r="R2296">
        <v>1</v>
      </c>
    </row>
    <row r="2297" spans="1:18" x14ac:dyDescent="0.3">
      <c r="A2297" t="s">
        <v>6340</v>
      </c>
      <c r="B2297">
        <v>668276</v>
      </c>
      <c r="O2297" t="s">
        <v>6341</v>
      </c>
      <c r="P2297">
        <v>8</v>
      </c>
      <c r="Q2297">
        <v>1</v>
      </c>
      <c r="R2297">
        <v>464</v>
      </c>
    </row>
    <row r="2298" spans="1:18" x14ac:dyDescent="0.3">
      <c r="A2298" t="s">
        <v>6342</v>
      </c>
      <c r="B2298">
        <v>667958</v>
      </c>
      <c r="O2298" t="s">
        <v>6343</v>
      </c>
      <c r="P2298">
        <v>13</v>
      </c>
      <c r="Q2298">
        <v>1</v>
      </c>
      <c r="R2298">
        <v>5</v>
      </c>
    </row>
    <row r="2299" spans="1:18" x14ac:dyDescent="0.3">
      <c r="A2299" t="s">
        <v>6344</v>
      </c>
      <c r="B2299">
        <v>667910</v>
      </c>
      <c r="O2299" t="s">
        <v>6345</v>
      </c>
      <c r="P2299">
        <v>13</v>
      </c>
      <c r="Q2299">
        <v>71</v>
      </c>
      <c r="R2299">
        <v>7700</v>
      </c>
    </row>
    <row r="2300" spans="1:18" x14ac:dyDescent="0.3">
      <c r="A2300" t="s">
        <v>6347</v>
      </c>
      <c r="B2300">
        <v>667848</v>
      </c>
      <c r="C2300" t="s">
        <v>6348</v>
      </c>
      <c r="D2300">
        <v>192</v>
      </c>
      <c r="E2300" s="1">
        <v>44000</v>
      </c>
      <c r="F2300">
        <v>7</v>
      </c>
      <c r="G2300">
        <v>23</v>
      </c>
      <c r="H2300">
        <v>3</v>
      </c>
      <c r="I2300">
        <v>34</v>
      </c>
      <c r="J2300">
        <v>34</v>
      </c>
      <c r="K2300">
        <v>43</v>
      </c>
      <c r="L2300">
        <v>8</v>
      </c>
      <c r="O2300" t="s">
        <v>6349</v>
      </c>
      <c r="P2300">
        <v>11</v>
      </c>
      <c r="Q2300">
        <v>1</v>
      </c>
      <c r="R2300">
        <v>1</v>
      </c>
    </row>
    <row r="2301" spans="1:18" x14ac:dyDescent="0.3">
      <c r="A2301" t="s">
        <v>6350</v>
      </c>
      <c r="B2301">
        <v>665408</v>
      </c>
      <c r="O2301" t="s">
        <v>6351</v>
      </c>
      <c r="P2301">
        <v>11</v>
      </c>
      <c r="Q2301">
        <v>16</v>
      </c>
      <c r="R2301">
        <v>231</v>
      </c>
    </row>
    <row r="2302" spans="1:18" x14ac:dyDescent="0.3">
      <c r="A2302" t="s">
        <v>6352</v>
      </c>
      <c r="B2302">
        <v>664489</v>
      </c>
      <c r="O2302" t="s">
        <v>6353</v>
      </c>
      <c r="P2302">
        <v>9</v>
      </c>
      <c r="Q2302">
        <v>2</v>
      </c>
      <c r="R2302">
        <v>322</v>
      </c>
    </row>
    <row r="2303" spans="1:18" x14ac:dyDescent="0.3">
      <c r="A2303" t="s">
        <v>6354</v>
      </c>
      <c r="B2303">
        <v>664169</v>
      </c>
      <c r="C2303" t="s">
        <v>6355</v>
      </c>
      <c r="D2303">
        <v>437</v>
      </c>
      <c r="E2303" s="1">
        <v>43933</v>
      </c>
      <c r="F2303">
        <v>3</v>
      </c>
      <c r="G2303">
        <v>202</v>
      </c>
      <c r="H2303">
        <v>5</v>
      </c>
      <c r="I2303">
        <v>47</v>
      </c>
      <c r="J2303">
        <v>47</v>
      </c>
      <c r="K2303">
        <v>131</v>
      </c>
      <c r="L2303">
        <v>29</v>
      </c>
      <c r="O2303" t="s">
        <v>6356</v>
      </c>
      <c r="P2303">
        <v>14</v>
      </c>
      <c r="Q2303">
        <v>2</v>
      </c>
      <c r="R2303">
        <v>94</v>
      </c>
    </row>
    <row r="2304" spans="1:18" x14ac:dyDescent="0.3">
      <c r="A2304" t="s">
        <v>6357</v>
      </c>
      <c r="B2304">
        <v>664068</v>
      </c>
      <c r="C2304" t="s">
        <v>6358</v>
      </c>
      <c r="D2304">
        <v>43</v>
      </c>
      <c r="E2304" s="1">
        <v>43966</v>
      </c>
      <c r="F2304">
        <v>3</v>
      </c>
      <c r="G2304">
        <v>68</v>
      </c>
      <c r="H2304">
        <v>29</v>
      </c>
      <c r="I2304">
        <v>42</v>
      </c>
      <c r="L2304">
        <v>21</v>
      </c>
      <c r="M2304">
        <v>9</v>
      </c>
      <c r="N2304">
        <v>1</v>
      </c>
      <c r="O2304" t="s">
        <v>6359</v>
      </c>
      <c r="P2304">
        <v>11</v>
      </c>
      <c r="Q2304">
        <v>1</v>
      </c>
      <c r="R2304">
        <v>1</v>
      </c>
    </row>
    <row r="2305" spans="1:18" x14ac:dyDescent="0.3">
      <c r="A2305" t="s">
        <v>6360</v>
      </c>
      <c r="B2305">
        <v>663862</v>
      </c>
      <c r="O2305" t="s">
        <v>6361</v>
      </c>
      <c r="P2305">
        <v>9</v>
      </c>
      <c r="Q2305">
        <v>3</v>
      </c>
      <c r="R2305">
        <v>2110</v>
      </c>
    </row>
    <row r="2306" spans="1:18" x14ac:dyDescent="0.3">
      <c r="A2306" t="s">
        <v>6363</v>
      </c>
      <c r="B2306">
        <v>662687</v>
      </c>
      <c r="C2306" t="s">
        <v>6364</v>
      </c>
      <c r="D2306">
        <v>236</v>
      </c>
      <c r="E2306" s="1">
        <v>44057</v>
      </c>
      <c r="F2306">
        <v>2</v>
      </c>
      <c r="G2306">
        <v>52</v>
      </c>
      <c r="H2306">
        <v>11</v>
      </c>
      <c r="I2306">
        <v>53</v>
      </c>
      <c r="J2306">
        <v>53</v>
      </c>
      <c r="K2306">
        <v>147</v>
      </c>
      <c r="L2306">
        <v>26</v>
      </c>
      <c r="M2306">
        <v>102</v>
      </c>
      <c r="N2306">
        <v>18</v>
      </c>
      <c r="O2306" t="s">
        <v>6365</v>
      </c>
      <c r="P2306">
        <v>14</v>
      </c>
      <c r="Q2306">
        <v>6</v>
      </c>
      <c r="R2306">
        <v>27</v>
      </c>
    </row>
    <row r="2307" spans="1:18" x14ac:dyDescent="0.3">
      <c r="A2307" t="s">
        <v>6366</v>
      </c>
      <c r="B2307">
        <v>662405</v>
      </c>
      <c r="O2307" t="s">
        <v>6367</v>
      </c>
      <c r="P2307">
        <v>6</v>
      </c>
      <c r="Q2307">
        <v>1</v>
      </c>
      <c r="R2307">
        <v>2</v>
      </c>
    </row>
    <row r="2308" spans="1:18" x14ac:dyDescent="0.3">
      <c r="A2308" t="s">
        <v>6368</v>
      </c>
      <c r="B2308">
        <v>661423</v>
      </c>
      <c r="C2308" t="s">
        <v>6369</v>
      </c>
      <c r="D2308">
        <v>2</v>
      </c>
      <c r="E2308" s="1">
        <v>43985</v>
      </c>
      <c r="F2308">
        <v>1</v>
      </c>
      <c r="H2308">
        <v>4</v>
      </c>
      <c r="I2308">
        <v>10</v>
      </c>
      <c r="J2308">
        <v>10</v>
      </c>
      <c r="K2308">
        <v>9</v>
      </c>
      <c r="L2308">
        <v>4</v>
      </c>
      <c r="O2308" t="s">
        <v>6370</v>
      </c>
      <c r="P2308">
        <v>12</v>
      </c>
      <c r="Q2308">
        <v>8</v>
      </c>
      <c r="R2308">
        <v>20</v>
      </c>
    </row>
    <row r="2309" spans="1:18" x14ac:dyDescent="0.3">
      <c r="A2309" t="s">
        <v>6371</v>
      </c>
      <c r="B2309">
        <v>661340</v>
      </c>
      <c r="O2309" t="s">
        <v>6372</v>
      </c>
      <c r="P2309">
        <v>9</v>
      </c>
      <c r="Q2309">
        <v>9</v>
      </c>
      <c r="R2309">
        <v>50</v>
      </c>
    </row>
    <row r="2310" spans="1:18" x14ac:dyDescent="0.3">
      <c r="A2310" t="s">
        <v>6373</v>
      </c>
      <c r="B2310">
        <v>660571</v>
      </c>
      <c r="C2310" t="s">
        <v>6374</v>
      </c>
      <c r="D2310">
        <v>3</v>
      </c>
      <c r="E2310" s="1">
        <v>43134</v>
      </c>
      <c r="F2310">
        <v>1</v>
      </c>
      <c r="H2310">
        <v>1</v>
      </c>
      <c r="I2310">
        <v>1</v>
      </c>
      <c r="O2310" t="s">
        <v>6375</v>
      </c>
      <c r="P2310">
        <v>8</v>
      </c>
      <c r="Q2310">
        <v>1</v>
      </c>
      <c r="R2310">
        <v>2</v>
      </c>
    </row>
    <row r="2311" spans="1:18" x14ac:dyDescent="0.3">
      <c r="A2311" t="s">
        <v>6376</v>
      </c>
      <c r="B2311">
        <v>660144</v>
      </c>
      <c r="O2311" t="s">
        <v>6377</v>
      </c>
      <c r="P2311">
        <v>5</v>
      </c>
      <c r="Q2311">
        <v>1</v>
      </c>
      <c r="R2311">
        <v>13</v>
      </c>
    </row>
    <row r="2312" spans="1:18" x14ac:dyDescent="0.3">
      <c r="A2312" t="s">
        <v>6378</v>
      </c>
      <c r="B2312">
        <v>659799</v>
      </c>
      <c r="C2312" t="s">
        <v>6379</v>
      </c>
      <c r="D2312">
        <v>31</v>
      </c>
      <c r="E2312" s="1">
        <v>42500</v>
      </c>
      <c r="F2312">
        <v>1</v>
      </c>
      <c r="G2312">
        <v>428</v>
      </c>
      <c r="H2312">
        <v>5</v>
      </c>
      <c r="I2312">
        <v>2</v>
      </c>
      <c r="J2312">
        <v>2</v>
      </c>
      <c r="K2312">
        <v>1</v>
      </c>
      <c r="L2312">
        <v>4</v>
      </c>
      <c r="O2312" t="s">
        <v>6380</v>
      </c>
      <c r="P2312">
        <v>13</v>
      </c>
      <c r="Q2312">
        <v>1</v>
      </c>
      <c r="R2312">
        <v>4430</v>
      </c>
    </row>
    <row r="2313" spans="1:18" x14ac:dyDescent="0.3">
      <c r="A2313" t="s">
        <v>6381</v>
      </c>
      <c r="B2313">
        <v>658542</v>
      </c>
      <c r="C2313" t="s">
        <v>6382</v>
      </c>
      <c r="D2313">
        <v>871</v>
      </c>
      <c r="E2313" s="1">
        <v>44063</v>
      </c>
      <c r="F2313">
        <v>6</v>
      </c>
      <c r="G2313">
        <v>82</v>
      </c>
      <c r="H2313">
        <v>49</v>
      </c>
      <c r="I2313">
        <v>175</v>
      </c>
      <c r="J2313">
        <v>100</v>
      </c>
      <c r="K2313">
        <v>43</v>
      </c>
      <c r="L2313">
        <v>53</v>
      </c>
      <c r="M2313">
        <v>282</v>
      </c>
      <c r="N2313">
        <v>4</v>
      </c>
      <c r="O2313" t="s">
        <v>6383</v>
      </c>
      <c r="P2313">
        <v>15</v>
      </c>
      <c r="Q2313">
        <v>1</v>
      </c>
      <c r="R2313">
        <v>92</v>
      </c>
    </row>
    <row r="2314" spans="1:18" x14ac:dyDescent="0.3">
      <c r="A2314" t="s">
        <v>6384</v>
      </c>
      <c r="B2314">
        <v>657628</v>
      </c>
      <c r="C2314" t="s">
        <v>6385</v>
      </c>
      <c r="D2314">
        <v>266</v>
      </c>
      <c r="E2314" s="1">
        <v>44060</v>
      </c>
      <c r="F2314">
        <v>5</v>
      </c>
      <c r="G2314">
        <v>53</v>
      </c>
      <c r="H2314">
        <v>9</v>
      </c>
      <c r="I2314">
        <v>60</v>
      </c>
      <c r="L2314">
        <v>15</v>
      </c>
      <c r="M2314">
        <v>185</v>
      </c>
      <c r="N2314">
        <v>27</v>
      </c>
      <c r="O2314" t="s">
        <v>6386</v>
      </c>
      <c r="P2314">
        <v>14</v>
      </c>
      <c r="Q2314">
        <v>17</v>
      </c>
      <c r="R2314">
        <v>15</v>
      </c>
    </row>
    <row r="2315" spans="1:18" x14ac:dyDescent="0.3">
      <c r="A2315" t="s">
        <v>6387</v>
      </c>
      <c r="B2315">
        <v>655590</v>
      </c>
      <c r="C2315" t="s">
        <v>6388</v>
      </c>
      <c r="D2315">
        <v>191</v>
      </c>
      <c r="E2315" s="1">
        <v>41081</v>
      </c>
      <c r="F2315">
        <v>1</v>
      </c>
      <c r="G2315">
        <v>295</v>
      </c>
      <c r="H2315">
        <v>13</v>
      </c>
      <c r="I2315">
        <v>20</v>
      </c>
      <c r="J2315">
        <v>20</v>
      </c>
      <c r="K2315">
        <v>42</v>
      </c>
      <c r="L2315">
        <v>7</v>
      </c>
      <c r="M2315">
        <v>116</v>
      </c>
      <c r="N2315">
        <v>21</v>
      </c>
      <c r="O2315" t="s">
        <v>6389</v>
      </c>
      <c r="P2315">
        <v>10</v>
      </c>
      <c r="Q2315">
        <v>1</v>
      </c>
      <c r="R2315">
        <v>16</v>
      </c>
    </row>
    <row r="2316" spans="1:18" x14ac:dyDescent="0.3">
      <c r="A2316" t="s">
        <v>6390</v>
      </c>
      <c r="B2316">
        <v>655443</v>
      </c>
      <c r="C2316" t="s">
        <v>6391</v>
      </c>
      <c r="D2316">
        <v>3</v>
      </c>
      <c r="E2316" s="1">
        <v>42569</v>
      </c>
      <c r="F2316">
        <v>1</v>
      </c>
      <c r="G2316">
        <v>1059</v>
      </c>
      <c r="H2316">
        <v>1</v>
      </c>
      <c r="I2316">
        <v>2</v>
      </c>
      <c r="J2316">
        <v>2</v>
      </c>
      <c r="K2316">
        <v>2</v>
      </c>
      <c r="L2316">
        <v>5</v>
      </c>
      <c r="O2316" t="s">
        <v>6392</v>
      </c>
      <c r="P2316">
        <v>10</v>
      </c>
      <c r="Q2316">
        <v>1</v>
      </c>
      <c r="R2316">
        <v>18</v>
      </c>
    </row>
    <row r="2317" spans="1:18" x14ac:dyDescent="0.3">
      <c r="A2317" t="s">
        <v>6393</v>
      </c>
      <c r="B2317">
        <v>654785</v>
      </c>
      <c r="C2317" t="s">
        <v>6394</v>
      </c>
      <c r="D2317">
        <v>113</v>
      </c>
      <c r="E2317" s="1">
        <v>43431</v>
      </c>
      <c r="F2317">
        <v>1</v>
      </c>
      <c r="G2317">
        <v>139</v>
      </c>
      <c r="H2317">
        <v>22</v>
      </c>
      <c r="I2317">
        <v>39</v>
      </c>
      <c r="J2317">
        <v>39</v>
      </c>
      <c r="K2317">
        <v>109</v>
      </c>
      <c r="L2317">
        <v>14</v>
      </c>
      <c r="O2317" t="s">
        <v>6395</v>
      </c>
      <c r="P2317">
        <v>1</v>
      </c>
      <c r="Q2317">
        <v>1</v>
      </c>
      <c r="R2317">
        <v>125</v>
      </c>
    </row>
    <row r="2318" spans="1:18" x14ac:dyDescent="0.3">
      <c r="A2318" t="s">
        <v>6396</v>
      </c>
      <c r="B2318">
        <v>654246</v>
      </c>
      <c r="C2318" t="s">
        <v>6397</v>
      </c>
      <c r="D2318">
        <v>111</v>
      </c>
      <c r="E2318" s="1">
        <v>42810</v>
      </c>
      <c r="F2318">
        <v>7</v>
      </c>
      <c r="G2318">
        <v>514</v>
      </c>
      <c r="H2318">
        <v>46</v>
      </c>
      <c r="I2318">
        <v>44</v>
      </c>
      <c r="J2318">
        <v>43</v>
      </c>
      <c r="K2318">
        <v>101</v>
      </c>
      <c r="L2318">
        <v>32</v>
      </c>
      <c r="O2318" t="s">
        <v>6398</v>
      </c>
      <c r="P2318">
        <v>10</v>
      </c>
      <c r="Q2318">
        <v>8</v>
      </c>
      <c r="R2318">
        <v>763</v>
      </c>
    </row>
    <row r="2319" spans="1:18" x14ac:dyDescent="0.3">
      <c r="A2319" t="s">
        <v>6399</v>
      </c>
      <c r="B2319">
        <v>653661</v>
      </c>
      <c r="C2319" t="s">
        <v>6400</v>
      </c>
      <c r="D2319">
        <v>3446</v>
      </c>
      <c r="E2319" s="1">
        <v>43906</v>
      </c>
      <c r="F2319">
        <v>4</v>
      </c>
      <c r="H2319">
        <v>134</v>
      </c>
      <c r="I2319">
        <v>102</v>
      </c>
      <c r="J2319">
        <v>100</v>
      </c>
      <c r="K2319">
        <v>24</v>
      </c>
      <c r="L2319">
        <v>30</v>
      </c>
      <c r="M2319">
        <v>3178</v>
      </c>
      <c r="N2319">
        <v>27</v>
      </c>
      <c r="O2319" t="s">
        <v>6401</v>
      </c>
      <c r="P2319">
        <v>14</v>
      </c>
      <c r="Q2319">
        <v>1</v>
      </c>
      <c r="R2319">
        <v>202</v>
      </c>
    </row>
    <row r="2320" spans="1:18" x14ac:dyDescent="0.3">
      <c r="A2320" t="s">
        <v>6402</v>
      </c>
      <c r="B2320">
        <v>653562</v>
      </c>
      <c r="C2320" t="s">
        <v>6403</v>
      </c>
      <c r="D2320">
        <v>111</v>
      </c>
      <c r="E2320" s="1">
        <v>43851</v>
      </c>
      <c r="F2320">
        <v>1</v>
      </c>
      <c r="G2320">
        <v>113</v>
      </c>
      <c r="H2320">
        <v>11</v>
      </c>
      <c r="I2320">
        <v>33</v>
      </c>
      <c r="J2320">
        <v>33</v>
      </c>
      <c r="K2320">
        <v>158</v>
      </c>
      <c r="L2320">
        <v>16</v>
      </c>
      <c r="M2320">
        <v>2739</v>
      </c>
      <c r="N2320">
        <v>43</v>
      </c>
      <c r="O2320" t="s">
        <v>6404</v>
      </c>
      <c r="P2320">
        <v>14</v>
      </c>
      <c r="Q2320">
        <v>10</v>
      </c>
      <c r="R2320">
        <v>849</v>
      </c>
    </row>
    <row r="2321" spans="1:18" x14ac:dyDescent="0.3">
      <c r="A2321" t="s">
        <v>6405</v>
      </c>
      <c r="B2321">
        <v>653303</v>
      </c>
      <c r="C2321" t="s">
        <v>6406</v>
      </c>
      <c r="D2321">
        <v>242</v>
      </c>
      <c r="E2321" s="1">
        <v>43760</v>
      </c>
      <c r="F2321">
        <v>5</v>
      </c>
      <c r="G2321">
        <v>219</v>
      </c>
      <c r="H2321">
        <v>9</v>
      </c>
      <c r="I2321">
        <v>19</v>
      </c>
      <c r="L2321">
        <v>22</v>
      </c>
      <c r="O2321" t="s">
        <v>6407</v>
      </c>
      <c r="P2321">
        <v>6</v>
      </c>
      <c r="Q2321">
        <v>1</v>
      </c>
      <c r="R2321">
        <v>30</v>
      </c>
    </row>
    <row r="2322" spans="1:18" x14ac:dyDescent="0.3">
      <c r="A2322" t="s">
        <v>6408</v>
      </c>
      <c r="B2322">
        <v>652905</v>
      </c>
      <c r="C2322" t="s">
        <v>6409</v>
      </c>
      <c r="D2322">
        <v>184</v>
      </c>
      <c r="E2322" s="1">
        <v>44047</v>
      </c>
      <c r="F2322">
        <v>3</v>
      </c>
      <c r="G2322">
        <v>148</v>
      </c>
      <c r="H2322">
        <v>13</v>
      </c>
      <c r="I2322">
        <v>59</v>
      </c>
      <c r="J2322">
        <v>59</v>
      </c>
      <c r="K2322">
        <v>98</v>
      </c>
      <c r="L2322">
        <v>52</v>
      </c>
      <c r="M2322">
        <v>341</v>
      </c>
      <c r="N2322">
        <v>3</v>
      </c>
      <c r="O2322" t="s">
        <v>6410</v>
      </c>
      <c r="P2322">
        <v>14</v>
      </c>
      <c r="Q2322">
        <v>1</v>
      </c>
      <c r="R2322">
        <v>42</v>
      </c>
    </row>
    <row r="2323" spans="1:18" x14ac:dyDescent="0.3">
      <c r="A2323" t="s">
        <v>6411</v>
      </c>
      <c r="B2323">
        <v>651804</v>
      </c>
      <c r="C2323" t="s">
        <v>6412</v>
      </c>
      <c r="D2323">
        <v>1106</v>
      </c>
      <c r="E2323" s="1">
        <v>43847</v>
      </c>
      <c r="F2323">
        <v>1</v>
      </c>
      <c r="G2323">
        <v>157</v>
      </c>
      <c r="H2323">
        <v>14</v>
      </c>
      <c r="I2323">
        <v>73</v>
      </c>
      <c r="J2323">
        <v>72</v>
      </c>
      <c r="K2323">
        <v>77</v>
      </c>
      <c r="L2323">
        <v>19</v>
      </c>
      <c r="M2323">
        <v>476</v>
      </c>
      <c r="N2323">
        <v>17</v>
      </c>
      <c r="O2323" t="s">
        <v>6413</v>
      </c>
      <c r="P2323">
        <v>17</v>
      </c>
      <c r="Q2323">
        <v>4</v>
      </c>
      <c r="R2323">
        <v>110</v>
      </c>
    </row>
    <row r="2324" spans="1:18" x14ac:dyDescent="0.3">
      <c r="A2324" t="s">
        <v>6414</v>
      </c>
      <c r="B2324">
        <v>651737</v>
      </c>
      <c r="C2324" t="s">
        <v>6415</v>
      </c>
      <c r="D2324">
        <v>428</v>
      </c>
      <c r="E2324" s="1">
        <v>44027</v>
      </c>
      <c r="F2324">
        <v>4</v>
      </c>
      <c r="G2324">
        <v>255</v>
      </c>
      <c r="H2324">
        <v>33</v>
      </c>
      <c r="I2324">
        <v>89</v>
      </c>
      <c r="J2324">
        <v>89</v>
      </c>
      <c r="K2324">
        <v>348</v>
      </c>
      <c r="L2324">
        <v>31</v>
      </c>
      <c r="O2324" t="s">
        <v>6416</v>
      </c>
      <c r="P2324">
        <v>15</v>
      </c>
      <c r="Q2324">
        <v>2</v>
      </c>
      <c r="R2324">
        <v>938</v>
      </c>
    </row>
    <row r="2325" spans="1:18" x14ac:dyDescent="0.3">
      <c r="A2325" t="s">
        <v>6417</v>
      </c>
      <c r="B2325">
        <v>651541</v>
      </c>
      <c r="C2325" t="s">
        <v>6418</v>
      </c>
      <c r="D2325">
        <v>9964</v>
      </c>
      <c r="E2325" s="1">
        <v>43699</v>
      </c>
      <c r="F2325">
        <v>3</v>
      </c>
      <c r="G2325">
        <v>103</v>
      </c>
      <c r="H2325">
        <v>34</v>
      </c>
      <c r="I2325">
        <v>535</v>
      </c>
      <c r="J2325">
        <v>100</v>
      </c>
      <c r="K2325">
        <v>3</v>
      </c>
      <c r="L2325">
        <v>9</v>
      </c>
      <c r="M2325">
        <v>5154</v>
      </c>
      <c r="N2325">
        <v>22</v>
      </c>
      <c r="O2325" t="s">
        <v>6419</v>
      </c>
      <c r="P2325">
        <v>18</v>
      </c>
      <c r="Q2325">
        <v>15</v>
      </c>
      <c r="R2325">
        <v>450</v>
      </c>
    </row>
    <row r="2326" spans="1:18" x14ac:dyDescent="0.3">
      <c r="A2326" t="s">
        <v>6420</v>
      </c>
      <c r="B2326">
        <v>650573</v>
      </c>
      <c r="C2326" t="s">
        <v>6421</v>
      </c>
      <c r="D2326">
        <v>29</v>
      </c>
      <c r="E2326" s="1">
        <v>42425</v>
      </c>
      <c r="F2326">
        <v>1</v>
      </c>
      <c r="G2326">
        <v>605</v>
      </c>
      <c r="O2326" t="s">
        <v>6422</v>
      </c>
      <c r="P2326">
        <v>8</v>
      </c>
      <c r="Q2326">
        <v>1</v>
      </c>
      <c r="R2326">
        <v>1</v>
      </c>
    </row>
    <row r="2327" spans="1:18" x14ac:dyDescent="0.3">
      <c r="A2327" t="s">
        <v>6423</v>
      </c>
      <c r="B2327">
        <v>650384</v>
      </c>
      <c r="C2327" t="s">
        <v>6424</v>
      </c>
      <c r="D2327">
        <v>718</v>
      </c>
      <c r="E2327" s="1">
        <v>44055</v>
      </c>
      <c r="F2327">
        <v>31</v>
      </c>
      <c r="G2327">
        <v>52</v>
      </c>
      <c r="H2327">
        <v>16</v>
      </c>
      <c r="I2327">
        <v>693</v>
      </c>
      <c r="J2327">
        <v>100</v>
      </c>
      <c r="K2327">
        <v>8</v>
      </c>
      <c r="L2327">
        <v>38</v>
      </c>
      <c r="M2327">
        <v>214</v>
      </c>
      <c r="N2327">
        <v>19</v>
      </c>
      <c r="O2327" t="s">
        <v>6425</v>
      </c>
      <c r="P2327">
        <v>16</v>
      </c>
      <c r="Q2327">
        <v>8</v>
      </c>
      <c r="R2327">
        <v>33</v>
      </c>
    </row>
    <row r="2328" spans="1:18" x14ac:dyDescent="0.3">
      <c r="A2328" t="s">
        <v>6426</v>
      </c>
      <c r="B2328">
        <v>649902</v>
      </c>
      <c r="C2328" t="s">
        <v>6427</v>
      </c>
      <c r="D2328">
        <v>108</v>
      </c>
      <c r="E2328" s="1">
        <v>44029</v>
      </c>
      <c r="F2328">
        <v>9</v>
      </c>
      <c r="G2328">
        <v>26</v>
      </c>
      <c r="H2328">
        <v>11</v>
      </c>
      <c r="I2328">
        <v>59</v>
      </c>
      <c r="J2328">
        <v>59</v>
      </c>
      <c r="K2328">
        <v>55</v>
      </c>
      <c r="L2328">
        <v>17</v>
      </c>
      <c r="O2328" t="s">
        <v>6428</v>
      </c>
      <c r="P2328">
        <v>11</v>
      </c>
      <c r="Q2328">
        <v>1</v>
      </c>
      <c r="R2328">
        <v>1</v>
      </c>
    </row>
    <row r="2329" spans="1:18" x14ac:dyDescent="0.3">
      <c r="A2329" t="s">
        <v>6429</v>
      </c>
      <c r="B2329">
        <v>649764</v>
      </c>
      <c r="O2329" t="s">
        <v>6430</v>
      </c>
      <c r="P2329">
        <v>4</v>
      </c>
      <c r="Q2329">
        <v>2</v>
      </c>
      <c r="R2329">
        <v>1</v>
      </c>
    </row>
    <row r="2330" spans="1:18" x14ac:dyDescent="0.3">
      <c r="A2330" t="s">
        <v>6431</v>
      </c>
      <c r="B2330">
        <v>649274</v>
      </c>
      <c r="C2330" t="s">
        <v>6432</v>
      </c>
      <c r="D2330">
        <v>545</v>
      </c>
      <c r="E2330" s="1">
        <v>44064</v>
      </c>
      <c r="F2330">
        <v>1</v>
      </c>
      <c r="G2330">
        <v>474</v>
      </c>
      <c r="H2330">
        <v>16</v>
      </c>
      <c r="I2330">
        <v>46</v>
      </c>
      <c r="L2330">
        <v>23</v>
      </c>
      <c r="M2330">
        <v>517</v>
      </c>
      <c r="N2330">
        <v>35</v>
      </c>
      <c r="O2330" t="s">
        <v>6433</v>
      </c>
      <c r="P2330">
        <v>16</v>
      </c>
      <c r="Q2330">
        <v>9</v>
      </c>
      <c r="R2330">
        <v>121</v>
      </c>
    </row>
    <row r="2331" spans="1:18" x14ac:dyDescent="0.3">
      <c r="A2331" t="s">
        <v>6434</v>
      </c>
      <c r="B2331">
        <v>649181</v>
      </c>
      <c r="C2331" t="s">
        <v>6435</v>
      </c>
      <c r="D2331">
        <v>4</v>
      </c>
      <c r="E2331" s="1">
        <v>43757</v>
      </c>
      <c r="F2331">
        <v>2</v>
      </c>
      <c r="G2331">
        <v>125</v>
      </c>
      <c r="H2331">
        <v>2</v>
      </c>
      <c r="I2331">
        <v>4</v>
      </c>
      <c r="J2331">
        <v>4</v>
      </c>
      <c r="K2331">
        <v>13</v>
      </c>
      <c r="L2331">
        <v>2</v>
      </c>
      <c r="O2331" t="s">
        <v>6436</v>
      </c>
      <c r="P2331">
        <v>8</v>
      </c>
      <c r="Q2331">
        <v>1</v>
      </c>
      <c r="R2331">
        <v>4</v>
      </c>
    </row>
    <row r="2332" spans="1:18" x14ac:dyDescent="0.3">
      <c r="A2332" t="s">
        <v>6437</v>
      </c>
      <c r="B2332">
        <v>648494</v>
      </c>
      <c r="C2332" t="s">
        <v>6438</v>
      </c>
      <c r="D2332">
        <v>293</v>
      </c>
      <c r="E2332" s="1">
        <v>43444</v>
      </c>
      <c r="F2332">
        <v>1</v>
      </c>
      <c r="H2332">
        <v>11</v>
      </c>
      <c r="I2332">
        <v>7</v>
      </c>
      <c r="J2332">
        <v>7</v>
      </c>
      <c r="K2332">
        <v>623</v>
      </c>
      <c r="L2332">
        <v>13</v>
      </c>
      <c r="M2332">
        <v>1419</v>
      </c>
      <c r="N2332">
        <v>23</v>
      </c>
      <c r="O2332" t="s">
        <v>6439</v>
      </c>
      <c r="P2332">
        <v>11</v>
      </c>
      <c r="Q2332">
        <v>3</v>
      </c>
      <c r="R2332">
        <v>322</v>
      </c>
    </row>
    <row r="2333" spans="1:18" x14ac:dyDescent="0.3">
      <c r="A2333" t="s">
        <v>6440</v>
      </c>
      <c r="B2333">
        <v>646222</v>
      </c>
      <c r="C2333" t="s">
        <v>6441</v>
      </c>
      <c r="D2333">
        <v>109</v>
      </c>
      <c r="E2333" s="1">
        <v>43784</v>
      </c>
      <c r="F2333">
        <v>1</v>
      </c>
      <c r="H2333">
        <v>7</v>
      </c>
      <c r="I2333">
        <v>28</v>
      </c>
      <c r="J2333">
        <v>27</v>
      </c>
      <c r="K2333">
        <v>31</v>
      </c>
      <c r="L2333">
        <v>7</v>
      </c>
      <c r="O2333" t="s">
        <v>6442</v>
      </c>
      <c r="P2333">
        <v>10</v>
      </c>
      <c r="Q2333">
        <v>1</v>
      </c>
      <c r="R2333">
        <v>3</v>
      </c>
    </row>
    <row r="2334" spans="1:18" x14ac:dyDescent="0.3">
      <c r="A2334" t="s">
        <v>6443</v>
      </c>
      <c r="B2334">
        <v>646010</v>
      </c>
      <c r="O2334" t="s">
        <v>6444</v>
      </c>
      <c r="P2334">
        <v>10</v>
      </c>
      <c r="Q2334">
        <v>4</v>
      </c>
      <c r="R2334">
        <v>605</v>
      </c>
    </row>
    <row r="2335" spans="1:18" x14ac:dyDescent="0.3">
      <c r="A2335" t="s">
        <v>6445</v>
      </c>
      <c r="B2335">
        <v>645742</v>
      </c>
      <c r="C2335" t="s">
        <v>6446</v>
      </c>
      <c r="D2335">
        <v>136</v>
      </c>
      <c r="E2335" s="1">
        <v>43808</v>
      </c>
      <c r="F2335">
        <v>3</v>
      </c>
      <c r="G2335">
        <v>99</v>
      </c>
      <c r="H2335">
        <v>8</v>
      </c>
      <c r="I2335">
        <v>13</v>
      </c>
      <c r="J2335">
        <v>13</v>
      </c>
      <c r="K2335">
        <v>318</v>
      </c>
      <c r="O2335" t="s">
        <v>6447</v>
      </c>
      <c r="P2335">
        <v>14</v>
      </c>
      <c r="Q2335">
        <v>2</v>
      </c>
      <c r="R2335">
        <v>324</v>
      </c>
    </row>
    <row r="2336" spans="1:18" x14ac:dyDescent="0.3">
      <c r="A2336" t="s">
        <v>6448</v>
      </c>
      <c r="B2336">
        <v>645577</v>
      </c>
      <c r="C2336" t="s">
        <v>6449</v>
      </c>
      <c r="D2336">
        <v>77</v>
      </c>
      <c r="E2336" s="1">
        <v>43990</v>
      </c>
      <c r="F2336">
        <v>3</v>
      </c>
      <c r="G2336">
        <v>72</v>
      </c>
      <c r="H2336">
        <v>12</v>
      </c>
      <c r="I2336">
        <v>18</v>
      </c>
      <c r="J2336">
        <v>18</v>
      </c>
      <c r="K2336">
        <v>38</v>
      </c>
      <c r="L2336">
        <v>4</v>
      </c>
      <c r="M2336">
        <v>871</v>
      </c>
      <c r="N2336">
        <v>36</v>
      </c>
      <c r="O2336" t="s">
        <v>6450</v>
      </c>
      <c r="P2336">
        <v>14</v>
      </c>
      <c r="Q2336">
        <v>6</v>
      </c>
      <c r="R2336">
        <v>155</v>
      </c>
    </row>
    <row r="2337" spans="1:18" x14ac:dyDescent="0.3">
      <c r="A2337" t="s">
        <v>6451</v>
      </c>
      <c r="B2337">
        <v>645540</v>
      </c>
      <c r="C2337" t="s">
        <v>6452</v>
      </c>
      <c r="D2337">
        <v>35</v>
      </c>
      <c r="E2337" s="1">
        <v>44030</v>
      </c>
      <c r="F2337">
        <v>1</v>
      </c>
      <c r="H2337">
        <v>1</v>
      </c>
      <c r="I2337">
        <v>9</v>
      </c>
      <c r="J2337">
        <v>9</v>
      </c>
      <c r="K2337">
        <v>79</v>
      </c>
      <c r="L2337">
        <v>3</v>
      </c>
      <c r="M2337">
        <v>71</v>
      </c>
      <c r="N2337">
        <v>2</v>
      </c>
      <c r="O2337" t="s">
        <v>6453</v>
      </c>
      <c r="P2337">
        <v>12</v>
      </c>
      <c r="Q2337">
        <v>1</v>
      </c>
      <c r="R2337">
        <v>6</v>
      </c>
    </row>
    <row r="2338" spans="1:18" x14ac:dyDescent="0.3">
      <c r="A2338" t="s">
        <v>6454</v>
      </c>
      <c r="B2338">
        <v>645127</v>
      </c>
      <c r="C2338" t="s">
        <v>6455</v>
      </c>
      <c r="D2338">
        <v>54</v>
      </c>
      <c r="E2338" s="1">
        <v>43408</v>
      </c>
      <c r="F2338">
        <v>1</v>
      </c>
      <c r="H2338">
        <v>1</v>
      </c>
      <c r="I2338">
        <v>3</v>
      </c>
      <c r="J2338">
        <v>3</v>
      </c>
      <c r="K2338">
        <v>2</v>
      </c>
      <c r="L2338">
        <v>3</v>
      </c>
      <c r="M2338">
        <v>22</v>
      </c>
      <c r="N2338">
        <v>7</v>
      </c>
      <c r="O2338" t="s">
        <v>6456</v>
      </c>
      <c r="P2338">
        <v>12</v>
      </c>
      <c r="Q2338">
        <v>1</v>
      </c>
      <c r="R2338">
        <v>5</v>
      </c>
    </row>
    <row r="2339" spans="1:18" x14ac:dyDescent="0.3">
      <c r="A2339" t="s">
        <v>6457</v>
      </c>
      <c r="B2339">
        <v>645106</v>
      </c>
      <c r="C2339" t="s">
        <v>6458</v>
      </c>
      <c r="D2339">
        <v>516</v>
      </c>
      <c r="E2339" s="1">
        <v>42982</v>
      </c>
      <c r="F2339">
        <v>1</v>
      </c>
      <c r="G2339">
        <v>2604</v>
      </c>
      <c r="H2339">
        <v>7</v>
      </c>
      <c r="I2339">
        <v>21</v>
      </c>
      <c r="L2339">
        <v>18</v>
      </c>
      <c r="M2339">
        <v>18928</v>
      </c>
      <c r="N2339">
        <v>27</v>
      </c>
      <c r="O2339" t="s">
        <v>6459</v>
      </c>
      <c r="P2339">
        <v>14</v>
      </c>
      <c r="Q2339">
        <v>1</v>
      </c>
      <c r="R2339">
        <v>2320</v>
      </c>
    </row>
    <row r="2340" spans="1:18" x14ac:dyDescent="0.3">
      <c r="A2340" t="s">
        <v>6460</v>
      </c>
      <c r="B2340">
        <v>644832</v>
      </c>
      <c r="C2340" t="s">
        <v>6461</v>
      </c>
      <c r="D2340">
        <v>525</v>
      </c>
      <c r="E2340" s="1">
        <v>44001</v>
      </c>
      <c r="F2340">
        <v>15</v>
      </c>
      <c r="G2340">
        <v>21</v>
      </c>
      <c r="H2340">
        <v>66</v>
      </c>
      <c r="I2340">
        <v>110</v>
      </c>
      <c r="J2340">
        <v>99</v>
      </c>
      <c r="K2340">
        <v>73</v>
      </c>
      <c r="L2340">
        <v>50</v>
      </c>
      <c r="M2340">
        <v>390</v>
      </c>
      <c r="N2340">
        <v>42</v>
      </c>
      <c r="O2340" t="s">
        <v>6462</v>
      </c>
      <c r="P2340">
        <v>15</v>
      </c>
      <c r="Q2340">
        <v>14</v>
      </c>
      <c r="R2340">
        <v>48</v>
      </c>
    </row>
    <row r="2341" spans="1:18" x14ac:dyDescent="0.3">
      <c r="A2341" t="s">
        <v>6463</v>
      </c>
      <c r="B2341">
        <v>644732</v>
      </c>
      <c r="C2341" t="s">
        <v>6464</v>
      </c>
      <c r="D2341">
        <v>343</v>
      </c>
      <c r="E2341" s="1">
        <v>43959</v>
      </c>
      <c r="F2341">
        <v>1</v>
      </c>
      <c r="H2341">
        <v>3</v>
      </c>
      <c r="I2341">
        <v>32</v>
      </c>
      <c r="J2341">
        <v>29</v>
      </c>
      <c r="K2341">
        <v>164</v>
      </c>
      <c r="M2341">
        <v>727</v>
      </c>
      <c r="N2341">
        <v>21</v>
      </c>
      <c r="O2341" t="s">
        <v>6465</v>
      </c>
      <c r="P2341">
        <v>15</v>
      </c>
      <c r="Q2341">
        <v>6</v>
      </c>
      <c r="R2341">
        <v>126</v>
      </c>
    </row>
    <row r="2342" spans="1:18" x14ac:dyDescent="0.3">
      <c r="A2342" t="s">
        <v>6466</v>
      </c>
      <c r="B2342">
        <v>642022</v>
      </c>
      <c r="C2342" t="s">
        <v>6467</v>
      </c>
      <c r="D2342">
        <v>1113</v>
      </c>
      <c r="E2342" s="1">
        <v>44017</v>
      </c>
      <c r="F2342">
        <v>17</v>
      </c>
      <c r="H2342">
        <v>98</v>
      </c>
      <c r="I2342">
        <v>382</v>
      </c>
      <c r="J2342">
        <v>100</v>
      </c>
      <c r="K2342">
        <v>79</v>
      </c>
      <c r="L2342">
        <v>22</v>
      </c>
      <c r="M2342">
        <v>455</v>
      </c>
      <c r="N2342">
        <v>40</v>
      </c>
      <c r="O2342" t="s">
        <v>6468</v>
      </c>
      <c r="P2342">
        <v>17</v>
      </c>
      <c r="Q2342">
        <v>15</v>
      </c>
      <c r="R2342">
        <v>137</v>
      </c>
    </row>
    <row r="2343" spans="1:18" x14ac:dyDescent="0.3">
      <c r="A2343" t="s">
        <v>6469</v>
      </c>
      <c r="B2343">
        <v>641795</v>
      </c>
      <c r="C2343" t="s">
        <v>6470</v>
      </c>
      <c r="D2343">
        <v>12758</v>
      </c>
      <c r="E2343" s="1">
        <v>43509</v>
      </c>
      <c r="F2343">
        <v>9</v>
      </c>
      <c r="G2343">
        <v>53</v>
      </c>
      <c r="H2343">
        <v>11</v>
      </c>
      <c r="I2343">
        <v>810</v>
      </c>
      <c r="J2343">
        <v>100</v>
      </c>
      <c r="K2343">
        <v>200</v>
      </c>
      <c r="L2343">
        <v>106</v>
      </c>
      <c r="M2343">
        <v>290018</v>
      </c>
      <c r="N2343">
        <v>469</v>
      </c>
      <c r="O2343" t="s">
        <v>6471</v>
      </c>
      <c r="P2343">
        <v>9</v>
      </c>
      <c r="Q2343">
        <v>4</v>
      </c>
      <c r="R2343">
        <v>133</v>
      </c>
    </row>
    <row r="2344" spans="1:18" x14ac:dyDescent="0.3">
      <c r="A2344" t="s">
        <v>6472</v>
      </c>
      <c r="B2344">
        <v>641690</v>
      </c>
      <c r="C2344" t="s">
        <v>6473</v>
      </c>
      <c r="D2344">
        <v>68</v>
      </c>
      <c r="E2344" s="1">
        <v>44055</v>
      </c>
      <c r="F2344">
        <v>35</v>
      </c>
      <c r="G2344">
        <v>14</v>
      </c>
      <c r="H2344">
        <v>6</v>
      </c>
      <c r="I2344">
        <v>126</v>
      </c>
      <c r="J2344">
        <v>100</v>
      </c>
      <c r="K2344">
        <v>19</v>
      </c>
      <c r="L2344">
        <v>13</v>
      </c>
      <c r="O2344" t="s">
        <v>6474</v>
      </c>
      <c r="P2344">
        <v>15</v>
      </c>
      <c r="Q2344">
        <v>6</v>
      </c>
      <c r="R2344">
        <v>35</v>
      </c>
    </row>
    <row r="2345" spans="1:18" x14ac:dyDescent="0.3">
      <c r="A2345" t="s">
        <v>6475</v>
      </c>
      <c r="B2345">
        <v>641562</v>
      </c>
      <c r="C2345" t="s">
        <v>6476</v>
      </c>
      <c r="D2345">
        <v>94</v>
      </c>
      <c r="E2345" s="1">
        <v>43771</v>
      </c>
      <c r="F2345">
        <v>6</v>
      </c>
      <c r="G2345">
        <v>39</v>
      </c>
      <c r="H2345">
        <v>4</v>
      </c>
      <c r="I2345">
        <v>19</v>
      </c>
      <c r="J2345">
        <v>19</v>
      </c>
      <c r="K2345">
        <v>120</v>
      </c>
      <c r="L2345">
        <v>14</v>
      </c>
      <c r="O2345" t="s">
        <v>6477</v>
      </c>
      <c r="P2345">
        <v>14</v>
      </c>
      <c r="Q2345">
        <v>2</v>
      </c>
      <c r="R2345">
        <v>298</v>
      </c>
    </row>
    <row r="2346" spans="1:18" x14ac:dyDescent="0.3">
      <c r="A2346" t="s">
        <v>6478</v>
      </c>
      <c r="B2346">
        <v>641395</v>
      </c>
      <c r="C2346" t="s">
        <v>6479</v>
      </c>
      <c r="D2346">
        <v>106</v>
      </c>
      <c r="E2346" s="1">
        <v>43944</v>
      </c>
      <c r="F2346">
        <v>3</v>
      </c>
      <c r="G2346">
        <v>153</v>
      </c>
      <c r="H2346">
        <v>3</v>
      </c>
      <c r="I2346">
        <v>32</v>
      </c>
      <c r="J2346">
        <v>32</v>
      </c>
      <c r="K2346">
        <v>108</v>
      </c>
      <c r="L2346">
        <v>13</v>
      </c>
      <c r="M2346">
        <v>343</v>
      </c>
      <c r="N2346">
        <v>31</v>
      </c>
      <c r="O2346" t="s">
        <v>6480</v>
      </c>
      <c r="P2346">
        <v>14</v>
      </c>
      <c r="Q2346">
        <v>7</v>
      </c>
      <c r="R2346">
        <v>118</v>
      </c>
    </row>
    <row r="2347" spans="1:18" x14ac:dyDescent="0.3">
      <c r="A2347" t="s">
        <v>6481</v>
      </c>
      <c r="B2347">
        <v>641288</v>
      </c>
      <c r="C2347" t="s">
        <v>6482</v>
      </c>
      <c r="D2347">
        <v>599</v>
      </c>
      <c r="E2347" s="1">
        <v>44004</v>
      </c>
      <c r="F2347">
        <v>1</v>
      </c>
      <c r="H2347">
        <v>16</v>
      </c>
      <c r="I2347">
        <v>1</v>
      </c>
      <c r="J2347">
        <v>1</v>
      </c>
      <c r="K2347">
        <v>39</v>
      </c>
      <c r="L2347">
        <v>6</v>
      </c>
      <c r="M2347">
        <v>91</v>
      </c>
      <c r="O2347" t="s">
        <v>6483</v>
      </c>
      <c r="P2347">
        <v>11</v>
      </c>
      <c r="Q2347">
        <v>1</v>
      </c>
      <c r="R2347">
        <v>4</v>
      </c>
    </row>
    <row r="2348" spans="1:18" x14ac:dyDescent="0.3">
      <c r="A2348" t="s">
        <v>6484</v>
      </c>
      <c r="B2348">
        <v>640694</v>
      </c>
      <c r="C2348" t="s">
        <v>6485</v>
      </c>
      <c r="D2348">
        <v>331</v>
      </c>
      <c r="E2348" s="1">
        <v>43963</v>
      </c>
      <c r="F2348">
        <v>2</v>
      </c>
      <c r="G2348">
        <v>77</v>
      </c>
      <c r="H2348">
        <v>1</v>
      </c>
      <c r="I2348">
        <v>23</v>
      </c>
      <c r="J2348">
        <v>23</v>
      </c>
      <c r="K2348">
        <v>16</v>
      </c>
      <c r="L2348">
        <v>2</v>
      </c>
      <c r="O2348" t="s">
        <v>6486</v>
      </c>
      <c r="P2348">
        <v>14</v>
      </c>
      <c r="Q2348">
        <v>14</v>
      </c>
      <c r="R2348">
        <v>22</v>
      </c>
    </row>
    <row r="2349" spans="1:18" x14ac:dyDescent="0.3">
      <c r="A2349" t="s">
        <v>6487</v>
      </c>
      <c r="B2349">
        <v>640306</v>
      </c>
      <c r="C2349" t="s">
        <v>6488</v>
      </c>
      <c r="D2349">
        <v>18</v>
      </c>
      <c r="E2349" s="1">
        <v>42937</v>
      </c>
      <c r="F2349">
        <v>1</v>
      </c>
      <c r="G2349">
        <v>246</v>
      </c>
      <c r="H2349">
        <v>1</v>
      </c>
      <c r="I2349">
        <v>5</v>
      </c>
      <c r="J2349">
        <v>5</v>
      </c>
      <c r="K2349">
        <v>57</v>
      </c>
      <c r="O2349" t="s">
        <v>6489</v>
      </c>
      <c r="P2349">
        <v>7</v>
      </c>
      <c r="Q2349">
        <v>1</v>
      </c>
      <c r="R2349">
        <v>134</v>
      </c>
    </row>
    <row r="2350" spans="1:18" x14ac:dyDescent="0.3">
      <c r="A2350" t="s">
        <v>6490</v>
      </c>
      <c r="B2350">
        <v>640272</v>
      </c>
      <c r="O2350" t="s">
        <v>6491</v>
      </c>
      <c r="P2350">
        <v>4</v>
      </c>
      <c r="Q2350">
        <v>1</v>
      </c>
      <c r="R2350">
        <v>1</v>
      </c>
    </row>
    <row r="2351" spans="1:18" x14ac:dyDescent="0.3">
      <c r="A2351" t="s">
        <v>6492</v>
      </c>
      <c r="B2351">
        <v>639584</v>
      </c>
      <c r="C2351" t="s">
        <v>6493</v>
      </c>
      <c r="D2351">
        <v>1284</v>
      </c>
      <c r="E2351" s="1">
        <v>43990</v>
      </c>
      <c r="F2351">
        <v>3</v>
      </c>
      <c r="G2351">
        <v>115</v>
      </c>
      <c r="H2351">
        <v>71</v>
      </c>
      <c r="I2351">
        <v>53</v>
      </c>
      <c r="J2351">
        <v>52</v>
      </c>
      <c r="K2351">
        <v>66</v>
      </c>
      <c r="L2351">
        <v>22</v>
      </c>
      <c r="M2351">
        <v>1191</v>
      </c>
      <c r="N2351">
        <v>16</v>
      </c>
      <c r="O2351" t="s">
        <v>6494</v>
      </c>
      <c r="P2351">
        <v>14</v>
      </c>
      <c r="Q2351">
        <v>1</v>
      </c>
      <c r="R2351">
        <v>75</v>
      </c>
    </row>
    <row r="2352" spans="1:18" x14ac:dyDescent="0.3">
      <c r="A2352" t="s">
        <v>6495</v>
      </c>
      <c r="B2352">
        <v>639442</v>
      </c>
      <c r="C2352" t="s">
        <v>6496</v>
      </c>
      <c r="D2352">
        <v>133</v>
      </c>
      <c r="E2352" s="1">
        <v>43958</v>
      </c>
      <c r="F2352">
        <v>1</v>
      </c>
      <c r="G2352">
        <v>408</v>
      </c>
      <c r="H2352">
        <v>15</v>
      </c>
      <c r="I2352">
        <v>20</v>
      </c>
      <c r="J2352">
        <v>19</v>
      </c>
      <c r="K2352">
        <v>183</v>
      </c>
      <c r="L2352">
        <v>17</v>
      </c>
      <c r="M2352">
        <v>423</v>
      </c>
      <c r="O2352" t="s">
        <v>6497</v>
      </c>
      <c r="P2352">
        <v>14</v>
      </c>
      <c r="Q2352">
        <v>13</v>
      </c>
      <c r="R2352">
        <v>153</v>
      </c>
    </row>
    <row r="2353" spans="1:18" x14ac:dyDescent="0.3">
      <c r="A2353" t="s">
        <v>6498</v>
      </c>
      <c r="B2353">
        <v>638837</v>
      </c>
      <c r="C2353" t="s">
        <v>6499</v>
      </c>
      <c r="D2353">
        <v>136</v>
      </c>
      <c r="E2353" s="1">
        <v>43823</v>
      </c>
      <c r="F2353">
        <v>1</v>
      </c>
      <c r="G2353">
        <v>173</v>
      </c>
      <c r="H2353">
        <v>5</v>
      </c>
      <c r="I2353">
        <v>19</v>
      </c>
      <c r="J2353">
        <v>19</v>
      </c>
      <c r="K2353">
        <v>164</v>
      </c>
      <c r="L2353">
        <v>5</v>
      </c>
      <c r="M2353">
        <v>13107</v>
      </c>
      <c r="N2353">
        <v>43</v>
      </c>
      <c r="O2353" t="s">
        <v>6500</v>
      </c>
      <c r="P2353">
        <v>15</v>
      </c>
      <c r="Q2353">
        <v>8</v>
      </c>
      <c r="R2353">
        <v>986</v>
      </c>
    </row>
    <row r="2354" spans="1:18" x14ac:dyDescent="0.3">
      <c r="A2354" t="s">
        <v>6501</v>
      </c>
      <c r="B2354">
        <v>638806</v>
      </c>
      <c r="C2354" t="s">
        <v>6502</v>
      </c>
      <c r="D2354">
        <v>71</v>
      </c>
      <c r="E2354" s="1">
        <v>43763</v>
      </c>
      <c r="F2354">
        <v>1</v>
      </c>
      <c r="G2354">
        <v>1121</v>
      </c>
      <c r="H2354">
        <v>12</v>
      </c>
      <c r="I2354">
        <v>13</v>
      </c>
      <c r="J2354">
        <v>13</v>
      </c>
      <c r="K2354">
        <v>310</v>
      </c>
      <c r="L2354">
        <v>2</v>
      </c>
      <c r="M2354">
        <v>254</v>
      </c>
      <c r="N2354">
        <v>18</v>
      </c>
      <c r="O2354" t="s">
        <v>6503</v>
      </c>
      <c r="P2354">
        <v>9</v>
      </c>
      <c r="Q2354">
        <v>1</v>
      </c>
      <c r="R2354">
        <v>34</v>
      </c>
    </row>
    <row r="2355" spans="1:18" x14ac:dyDescent="0.3">
      <c r="A2355" t="s">
        <v>6504</v>
      </c>
      <c r="B2355">
        <v>638657</v>
      </c>
      <c r="O2355" t="s">
        <v>6505</v>
      </c>
      <c r="P2355">
        <v>14</v>
      </c>
      <c r="Q2355">
        <v>1</v>
      </c>
      <c r="R2355">
        <v>77</v>
      </c>
    </row>
    <row r="2356" spans="1:18" x14ac:dyDescent="0.3">
      <c r="A2356" t="s">
        <v>6506</v>
      </c>
      <c r="B2356">
        <v>638287</v>
      </c>
      <c r="C2356" t="s">
        <v>6507</v>
      </c>
      <c r="D2356">
        <v>698</v>
      </c>
      <c r="E2356" s="1">
        <v>43327</v>
      </c>
      <c r="F2356">
        <v>3</v>
      </c>
      <c r="G2356">
        <v>56</v>
      </c>
      <c r="H2356">
        <v>36</v>
      </c>
      <c r="I2356">
        <v>20</v>
      </c>
      <c r="J2356">
        <v>20</v>
      </c>
      <c r="K2356">
        <v>20</v>
      </c>
      <c r="L2356">
        <v>26</v>
      </c>
      <c r="O2356" t="s">
        <v>6508</v>
      </c>
      <c r="P2356">
        <v>11</v>
      </c>
      <c r="Q2356">
        <v>1</v>
      </c>
      <c r="R2356">
        <v>1</v>
      </c>
    </row>
    <row r="2357" spans="1:18" x14ac:dyDescent="0.3">
      <c r="A2357" t="s">
        <v>6509</v>
      </c>
      <c r="B2357">
        <v>637969</v>
      </c>
      <c r="C2357" t="s">
        <v>6510</v>
      </c>
      <c r="D2357">
        <v>1063</v>
      </c>
      <c r="E2357" s="1">
        <v>44061</v>
      </c>
      <c r="F2357">
        <v>12</v>
      </c>
      <c r="G2357">
        <v>15</v>
      </c>
      <c r="H2357">
        <v>41</v>
      </c>
      <c r="I2357">
        <v>88</v>
      </c>
      <c r="J2357">
        <v>88</v>
      </c>
      <c r="K2357">
        <v>44</v>
      </c>
      <c r="L2357">
        <v>15</v>
      </c>
      <c r="O2357" t="s">
        <v>6511</v>
      </c>
      <c r="P2357">
        <v>13</v>
      </c>
      <c r="Q2357">
        <v>1</v>
      </c>
      <c r="R2357">
        <v>18</v>
      </c>
    </row>
    <row r="2358" spans="1:18" x14ac:dyDescent="0.3">
      <c r="A2358" t="s">
        <v>6512</v>
      </c>
      <c r="B2358">
        <v>635190</v>
      </c>
      <c r="O2358" t="s">
        <v>6513</v>
      </c>
      <c r="P2358">
        <v>8</v>
      </c>
      <c r="Q2358">
        <v>4</v>
      </c>
      <c r="R2358">
        <v>656</v>
      </c>
    </row>
    <row r="2359" spans="1:18" x14ac:dyDescent="0.3">
      <c r="A2359" t="s">
        <v>6514</v>
      </c>
      <c r="B2359">
        <v>634279</v>
      </c>
      <c r="C2359" t="s">
        <v>6515</v>
      </c>
      <c r="D2359">
        <v>12</v>
      </c>
      <c r="E2359" s="1">
        <v>43839</v>
      </c>
      <c r="F2359">
        <v>1</v>
      </c>
      <c r="G2359">
        <v>226</v>
      </c>
      <c r="H2359">
        <v>3</v>
      </c>
      <c r="I2359">
        <v>3</v>
      </c>
      <c r="J2359">
        <v>3</v>
      </c>
      <c r="K2359">
        <v>211</v>
      </c>
      <c r="L2359">
        <v>5</v>
      </c>
      <c r="O2359" t="s">
        <v>6516</v>
      </c>
      <c r="P2359">
        <v>6</v>
      </c>
      <c r="Q2359">
        <v>1</v>
      </c>
      <c r="R2359">
        <v>29</v>
      </c>
    </row>
    <row r="2360" spans="1:18" x14ac:dyDescent="0.3">
      <c r="A2360" t="s">
        <v>6517</v>
      </c>
      <c r="B2360">
        <v>633361</v>
      </c>
      <c r="O2360" t="s">
        <v>6518</v>
      </c>
      <c r="P2360">
        <v>8</v>
      </c>
      <c r="Q2360">
        <v>1</v>
      </c>
      <c r="R2360">
        <v>113</v>
      </c>
    </row>
    <row r="2361" spans="1:18" x14ac:dyDescent="0.3">
      <c r="A2361" t="s">
        <v>6519</v>
      </c>
      <c r="B2361">
        <v>633162</v>
      </c>
      <c r="C2361" t="s">
        <v>6520</v>
      </c>
      <c r="D2361">
        <v>116</v>
      </c>
      <c r="E2361" s="1">
        <v>43935</v>
      </c>
      <c r="F2361">
        <v>4</v>
      </c>
      <c r="H2361">
        <v>41</v>
      </c>
      <c r="I2361">
        <v>15</v>
      </c>
      <c r="J2361">
        <v>15</v>
      </c>
      <c r="K2361">
        <v>48</v>
      </c>
      <c r="L2361">
        <v>26</v>
      </c>
      <c r="M2361">
        <v>640</v>
      </c>
      <c r="O2361" t="s">
        <v>6521</v>
      </c>
      <c r="P2361">
        <v>11</v>
      </c>
      <c r="Q2361">
        <v>3</v>
      </c>
      <c r="R2361">
        <v>274</v>
      </c>
    </row>
    <row r="2362" spans="1:18" x14ac:dyDescent="0.3">
      <c r="A2362" t="s">
        <v>6522</v>
      </c>
      <c r="B2362">
        <v>632883</v>
      </c>
      <c r="C2362" t="s">
        <v>6523</v>
      </c>
      <c r="D2362">
        <v>266</v>
      </c>
      <c r="E2362" s="1">
        <v>43912</v>
      </c>
      <c r="F2362">
        <v>2</v>
      </c>
      <c r="G2362">
        <v>249</v>
      </c>
      <c r="H2362">
        <v>5</v>
      </c>
      <c r="I2362">
        <v>23</v>
      </c>
      <c r="J2362">
        <v>23</v>
      </c>
      <c r="K2362">
        <v>37</v>
      </c>
      <c r="L2362">
        <v>6</v>
      </c>
      <c r="M2362">
        <v>362</v>
      </c>
      <c r="N2362">
        <v>25</v>
      </c>
      <c r="O2362" t="s">
        <v>6524</v>
      </c>
      <c r="P2362">
        <v>12</v>
      </c>
      <c r="Q2362">
        <v>1</v>
      </c>
      <c r="R2362">
        <v>50</v>
      </c>
    </row>
    <row r="2363" spans="1:18" x14ac:dyDescent="0.3">
      <c r="A2363" t="s">
        <v>6525</v>
      </c>
      <c r="B2363">
        <v>632841</v>
      </c>
      <c r="C2363" t="s">
        <v>6526</v>
      </c>
      <c r="D2363">
        <v>8</v>
      </c>
      <c r="E2363" s="1">
        <v>44056</v>
      </c>
      <c r="F2363">
        <v>3</v>
      </c>
      <c r="G2363">
        <v>103</v>
      </c>
      <c r="H2363">
        <v>2</v>
      </c>
      <c r="I2363">
        <v>3</v>
      </c>
      <c r="J2363">
        <v>3</v>
      </c>
      <c r="K2363">
        <v>110</v>
      </c>
      <c r="L2363">
        <v>34</v>
      </c>
      <c r="O2363" t="s">
        <v>6527</v>
      </c>
      <c r="P2363">
        <v>14</v>
      </c>
      <c r="Q2363">
        <v>14</v>
      </c>
      <c r="R2363">
        <v>140</v>
      </c>
    </row>
    <row r="2364" spans="1:18" x14ac:dyDescent="0.3">
      <c r="A2364" t="s">
        <v>6528</v>
      </c>
      <c r="B2364">
        <v>632188</v>
      </c>
      <c r="C2364" t="s">
        <v>6529</v>
      </c>
      <c r="D2364">
        <v>398</v>
      </c>
      <c r="E2364" s="1">
        <v>44064</v>
      </c>
      <c r="F2364">
        <v>27</v>
      </c>
      <c r="G2364">
        <v>44</v>
      </c>
      <c r="H2364">
        <v>48</v>
      </c>
      <c r="I2364">
        <v>135</v>
      </c>
      <c r="J2364">
        <v>100</v>
      </c>
      <c r="K2364">
        <v>28</v>
      </c>
      <c r="L2364">
        <v>50</v>
      </c>
      <c r="M2364">
        <v>358</v>
      </c>
      <c r="N2364">
        <v>10</v>
      </c>
      <c r="O2364" t="s">
        <v>6530</v>
      </c>
      <c r="P2364">
        <v>13</v>
      </c>
      <c r="Q2364">
        <v>2</v>
      </c>
      <c r="R2364">
        <v>13</v>
      </c>
    </row>
    <row r="2365" spans="1:18" x14ac:dyDescent="0.3">
      <c r="A2365" t="s">
        <v>6531</v>
      </c>
      <c r="B2365">
        <v>630761</v>
      </c>
      <c r="C2365" t="s">
        <v>6532</v>
      </c>
      <c r="D2365">
        <v>240</v>
      </c>
      <c r="E2365" s="1">
        <v>43986</v>
      </c>
      <c r="F2365">
        <v>3</v>
      </c>
      <c r="G2365">
        <v>918</v>
      </c>
      <c r="H2365">
        <v>9</v>
      </c>
      <c r="I2365">
        <v>32</v>
      </c>
      <c r="J2365">
        <v>32</v>
      </c>
      <c r="K2365">
        <v>84</v>
      </c>
      <c r="L2365">
        <v>11</v>
      </c>
      <c r="M2365">
        <v>499</v>
      </c>
      <c r="N2365">
        <v>52</v>
      </c>
      <c r="O2365" t="s">
        <v>6533</v>
      </c>
      <c r="P2365">
        <v>15</v>
      </c>
      <c r="Q2365">
        <v>16</v>
      </c>
      <c r="R2365">
        <v>104</v>
      </c>
    </row>
    <row r="2366" spans="1:18" x14ac:dyDescent="0.3">
      <c r="A2366" t="s">
        <v>6534</v>
      </c>
      <c r="B2366">
        <v>630551</v>
      </c>
      <c r="C2366" t="s">
        <v>6535</v>
      </c>
      <c r="D2366">
        <v>22</v>
      </c>
      <c r="E2366" s="1">
        <v>44042</v>
      </c>
      <c r="F2366">
        <v>28</v>
      </c>
      <c r="G2366">
        <v>31</v>
      </c>
      <c r="H2366">
        <v>1</v>
      </c>
      <c r="I2366">
        <v>34</v>
      </c>
      <c r="J2366">
        <v>32</v>
      </c>
      <c r="K2366">
        <v>23</v>
      </c>
      <c r="L2366">
        <v>59</v>
      </c>
      <c r="M2366">
        <v>268</v>
      </c>
      <c r="N2366">
        <v>14</v>
      </c>
      <c r="O2366" t="s">
        <v>6536</v>
      </c>
      <c r="P2366">
        <v>14</v>
      </c>
      <c r="Q2366">
        <v>7</v>
      </c>
      <c r="R2366">
        <v>18</v>
      </c>
    </row>
    <row r="2367" spans="1:18" x14ac:dyDescent="0.3">
      <c r="A2367" t="s">
        <v>6537</v>
      </c>
      <c r="B2367">
        <v>630255</v>
      </c>
      <c r="C2367" t="s">
        <v>6538</v>
      </c>
      <c r="D2367">
        <v>28</v>
      </c>
      <c r="E2367" s="1">
        <v>43307</v>
      </c>
      <c r="F2367">
        <v>1</v>
      </c>
      <c r="G2367">
        <v>133</v>
      </c>
      <c r="H2367">
        <v>3</v>
      </c>
      <c r="I2367">
        <v>24</v>
      </c>
      <c r="J2367">
        <v>24</v>
      </c>
      <c r="K2367">
        <v>98</v>
      </c>
      <c r="L2367">
        <v>28</v>
      </c>
      <c r="M2367">
        <v>161</v>
      </c>
      <c r="N2367">
        <v>4</v>
      </c>
      <c r="O2367" t="s">
        <v>6539</v>
      </c>
      <c r="P2367">
        <v>12</v>
      </c>
      <c r="Q2367">
        <v>1</v>
      </c>
      <c r="R2367">
        <v>32</v>
      </c>
    </row>
    <row r="2368" spans="1:18" x14ac:dyDescent="0.3">
      <c r="A2368" t="s">
        <v>6540</v>
      </c>
      <c r="B2368">
        <v>629629</v>
      </c>
      <c r="C2368" t="s">
        <v>6541</v>
      </c>
      <c r="D2368">
        <v>2566</v>
      </c>
      <c r="E2368" s="1">
        <v>43828</v>
      </c>
      <c r="F2368">
        <v>5</v>
      </c>
      <c r="H2368">
        <v>183</v>
      </c>
      <c r="I2368">
        <v>147</v>
      </c>
      <c r="J2368">
        <v>100</v>
      </c>
      <c r="K2368">
        <v>32</v>
      </c>
      <c r="L2368">
        <v>11</v>
      </c>
      <c r="M2368">
        <v>1239</v>
      </c>
      <c r="N2368">
        <v>25</v>
      </c>
      <c r="O2368" t="s">
        <v>6542</v>
      </c>
      <c r="P2368">
        <v>14</v>
      </c>
      <c r="Q2368">
        <v>4</v>
      </c>
      <c r="R2368">
        <v>13</v>
      </c>
    </row>
    <row r="2369" spans="1:18" x14ac:dyDescent="0.3">
      <c r="A2369" t="s">
        <v>6543</v>
      </c>
      <c r="B2369">
        <v>629187</v>
      </c>
      <c r="C2369" t="s">
        <v>6544</v>
      </c>
      <c r="D2369">
        <v>1120</v>
      </c>
      <c r="E2369" s="1">
        <v>43858</v>
      </c>
      <c r="F2369">
        <v>4</v>
      </c>
      <c r="G2369">
        <v>141</v>
      </c>
      <c r="H2369">
        <v>31</v>
      </c>
      <c r="I2369">
        <v>137</v>
      </c>
      <c r="J2369">
        <v>100</v>
      </c>
      <c r="K2369">
        <v>196</v>
      </c>
      <c r="L2369">
        <v>47</v>
      </c>
      <c r="M2369">
        <v>441</v>
      </c>
      <c r="N2369">
        <v>10</v>
      </c>
      <c r="O2369" t="s">
        <v>6545</v>
      </c>
      <c r="P2369">
        <v>14</v>
      </c>
      <c r="Q2369">
        <v>4</v>
      </c>
      <c r="R2369">
        <v>172</v>
      </c>
    </row>
    <row r="2370" spans="1:18" x14ac:dyDescent="0.3">
      <c r="A2370" t="s">
        <v>6546</v>
      </c>
      <c r="B2370">
        <v>627754</v>
      </c>
      <c r="O2370" t="s">
        <v>6547</v>
      </c>
      <c r="P2370">
        <v>11</v>
      </c>
      <c r="Q2370">
        <v>4</v>
      </c>
      <c r="R2370">
        <v>517</v>
      </c>
    </row>
    <row r="2371" spans="1:18" x14ac:dyDescent="0.3">
      <c r="A2371" t="s">
        <v>6548</v>
      </c>
      <c r="B2371">
        <v>627163</v>
      </c>
      <c r="C2371" t="s">
        <v>6549</v>
      </c>
      <c r="D2371">
        <v>1036</v>
      </c>
      <c r="E2371" s="1">
        <v>43626</v>
      </c>
      <c r="F2371">
        <v>28</v>
      </c>
      <c r="G2371">
        <v>61</v>
      </c>
      <c r="H2371">
        <v>58</v>
      </c>
      <c r="I2371">
        <v>488</v>
      </c>
      <c r="J2371">
        <v>100</v>
      </c>
      <c r="K2371">
        <v>45</v>
      </c>
      <c r="L2371">
        <v>61</v>
      </c>
      <c r="M2371">
        <v>494</v>
      </c>
      <c r="N2371">
        <v>25</v>
      </c>
      <c r="O2371" t="s">
        <v>6550</v>
      </c>
      <c r="P2371">
        <v>16</v>
      </c>
      <c r="Q2371">
        <v>4</v>
      </c>
      <c r="R2371">
        <v>91</v>
      </c>
    </row>
    <row r="2372" spans="1:18" x14ac:dyDescent="0.3">
      <c r="A2372" t="s">
        <v>6551</v>
      </c>
      <c r="B2372">
        <v>626868</v>
      </c>
      <c r="O2372" t="s">
        <v>6552</v>
      </c>
      <c r="P2372">
        <v>10</v>
      </c>
      <c r="Q2372">
        <v>1</v>
      </c>
      <c r="R2372">
        <v>463</v>
      </c>
    </row>
    <row r="2373" spans="1:18" x14ac:dyDescent="0.3">
      <c r="A2373" t="s">
        <v>6553</v>
      </c>
      <c r="B2373">
        <v>626499</v>
      </c>
      <c r="C2373" t="s">
        <v>6554</v>
      </c>
      <c r="D2373">
        <v>636</v>
      </c>
      <c r="E2373" s="1">
        <v>44059</v>
      </c>
      <c r="F2373">
        <v>10</v>
      </c>
      <c r="G2373">
        <v>68</v>
      </c>
      <c r="H2373">
        <v>13</v>
      </c>
      <c r="I2373">
        <v>55</v>
      </c>
      <c r="J2373">
        <v>55</v>
      </c>
      <c r="K2373">
        <v>64</v>
      </c>
      <c r="L2373">
        <v>25</v>
      </c>
      <c r="M2373">
        <v>451</v>
      </c>
      <c r="O2373" t="s">
        <v>6555</v>
      </c>
      <c r="P2373">
        <v>9</v>
      </c>
      <c r="Q2373">
        <v>1</v>
      </c>
      <c r="R2373">
        <v>95</v>
      </c>
    </row>
    <row r="2374" spans="1:18" x14ac:dyDescent="0.3">
      <c r="A2374" t="s">
        <v>6556</v>
      </c>
      <c r="B2374">
        <v>626469</v>
      </c>
      <c r="O2374" t="s">
        <v>6557</v>
      </c>
      <c r="P2374">
        <v>10</v>
      </c>
      <c r="Q2374">
        <v>11</v>
      </c>
      <c r="R2374">
        <v>59</v>
      </c>
    </row>
    <row r="2375" spans="1:18" x14ac:dyDescent="0.3">
      <c r="A2375" t="s">
        <v>6558</v>
      </c>
      <c r="B2375">
        <v>625623</v>
      </c>
      <c r="C2375" t="s">
        <v>6559</v>
      </c>
      <c r="D2375">
        <v>336</v>
      </c>
      <c r="E2375" s="1">
        <v>43804</v>
      </c>
      <c r="F2375">
        <v>1</v>
      </c>
      <c r="G2375">
        <v>193</v>
      </c>
      <c r="H2375">
        <v>27</v>
      </c>
      <c r="I2375">
        <v>18</v>
      </c>
      <c r="J2375">
        <v>18</v>
      </c>
      <c r="K2375">
        <v>64</v>
      </c>
      <c r="L2375">
        <v>5</v>
      </c>
      <c r="M2375">
        <v>1899</v>
      </c>
      <c r="N2375">
        <v>44</v>
      </c>
      <c r="O2375" t="s">
        <v>6560</v>
      </c>
      <c r="P2375">
        <v>11</v>
      </c>
      <c r="Q2375">
        <v>2</v>
      </c>
      <c r="R2375">
        <v>198</v>
      </c>
    </row>
    <row r="2376" spans="1:18" x14ac:dyDescent="0.3">
      <c r="A2376" t="s">
        <v>6561</v>
      </c>
      <c r="B2376">
        <v>625383</v>
      </c>
      <c r="C2376" t="s">
        <v>6562</v>
      </c>
      <c r="D2376">
        <v>197</v>
      </c>
      <c r="E2376" s="1">
        <v>44049</v>
      </c>
      <c r="F2376">
        <v>4</v>
      </c>
      <c r="G2376">
        <v>119</v>
      </c>
      <c r="H2376">
        <v>26</v>
      </c>
      <c r="I2376">
        <v>81</v>
      </c>
      <c r="L2376">
        <v>23</v>
      </c>
      <c r="M2376">
        <v>72</v>
      </c>
      <c r="O2376" t="s">
        <v>6563</v>
      </c>
      <c r="P2376">
        <v>12</v>
      </c>
      <c r="Q2376">
        <v>1</v>
      </c>
      <c r="R2376">
        <v>19</v>
      </c>
    </row>
    <row r="2377" spans="1:18" x14ac:dyDescent="0.3">
      <c r="A2377" t="s">
        <v>6564</v>
      </c>
      <c r="B2377">
        <v>623333</v>
      </c>
      <c r="C2377" t="s">
        <v>6565</v>
      </c>
      <c r="D2377">
        <v>7</v>
      </c>
      <c r="E2377" s="1">
        <v>44043</v>
      </c>
      <c r="F2377">
        <v>1</v>
      </c>
      <c r="G2377">
        <v>491</v>
      </c>
      <c r="H2377">
        <v>3</v>
      </c>
      <c r="I2377">
        <v>4</v>
      </c>
      <c r="J2377">
        <v>4</v>
      </c>
      <c r="K2377">
        <v>1</v>
      </c>
      <c r="L2377">
        <v>5</v>
      </c>
      <c r="O2377" t="s">
        <v>6566</v>
      </c>
      <c r="P2377">
        <v>10</v>
      </c>
      <c r="Q2377">
        <v>3</v>
      </c>
      <c r="R2377">
        <v>1</v>
      </c>
    </row>
    <row r="2378" spans="1:18" x14ac:dyDescent="0.3">
      <c r="A2378" t="s">
        <v>6567</v>
      </c>
      <c r="B2378">
        <v>623319</v>
      </c>
      <c r="C2378" t="s">
        <v>6568</v>
      </c>
      <c r="D2378">
        <v>8</v>
      </c>
      <c r="E2378" s="1">
        <v>41435</v>
      </c>
      <c r="F2378">
        <v>1</v>
      </c>
      <c r="H2378">
        <v>2</v>
      </c>
      <c r="I2378">
        <v>1</v>
      </c>
      <c r="J2378">
        <v>1</v>
      </c>
      <c r="K2378">
        <v>2</v>
      </c>
      <c r="M2378">
        <v>217</v>
      </c>
      <c r="O2378" t="s">
        <v>6569</v>
      </c>
      <c r="P2378">
        <v>8</v>
      </c>
      <c r="Q2378">
        <v>1</v>
      </c>
      <c r="R2378">
        <v>27</v>
      </c>
    </row>
    <row r="2379" spans="1:18" x14ac:dyDescent="0.3">
      <c r="A2379" t="s">
        <v>6570</v>
      </c>
      <c r="B2379">
        <v>621755</v>
      </c>
      <c r="C2379" t="s">
        <v>6571</v>
      </c>
      <c r="D2379">
        <v>917</v>
      </c>
      <c r="E2379" s="1">
        <v>43166</v>
      </c>
      <c r="F2379">
        <v>3</v>
      </c>
      <c r="G2379">
        <v>106</v>
      </c>
      <c r="H2379">
        <v>14</v>
      </c>
      <c r="I2379">
        <v>21</v>
      </c>
      <c r="J2379">
        <v>21</v>
      </c>
      <c r="K2379">
        <v>39</v>
      </c>
      <c r="L2379">
        <v>7</v>
      </c>
      <c r="M2379">
        <v>1171</v>
      </c>
      <c r="O2379" t="s">
        <v>6572</v>
      </c>
      <c r="P2379">
        <v>15</v>
      </c>
      <c r="Q2379">
        <v>1</v>
      </c>
      <c r="R2379">
        <v>105</v>
      </c>
    </row>
    <row r="2380" spans="1:18" x14ac:dyDescent="0.3">
      <c r="A2380" t="s">
        <v>6573</v>
      </c>
      <c r="B2380">
        <v>621414</v>
      </c>
      <c r="C2380" t="s">
        <v>6574</v>
      </c>
      <c r="D2380">
        <v>416</v>
      </c>
      <c r="E2380" s="1">
        <v>43823</v>
      </c>
      <c r="F2380">
        <v>7</v>
      </c>
      <c r="G2380">
        <v>113</v>
      </c>
      <c r="H2380">
        <v>8</v>
      </c>
      <c r="I2380">
        <v>84</v>
      </c>
      <c r="J2380">
        <v>84</v>
      </c>
      <c r="K2380">
        <v>45</v>
      </c>
      <c r="L2380">
        <v>44</v>
      </c>
      <c r="O2380" t="s">
        <v>6575</v>
      </c>
      <c r="P2380">
        <v>14</v>
      </c>
      <c r="Q2380">
        <v>1</v>
      </c>
      <c r="R2380">
        <v>80</v>
      </c>
    </row>
    <row r="2381" spans="1:18" x14ac:dyDescent="0.3">
      <c r="A2381" t="s">
        <v>6576</v>
      </c>
      <c r="B2381">
        <v>620421</v>
      </c>
      <c r="C2381" t="s">
        <v>6577</v>
      </c>
      <c r="D2381">
        <v>86</v>
      </c>
      <c r="E2381" s="1">
        <v>43621</v>
      </c>
      <c r="F2381">
        <v>4</v>
      </c>
      <c r="G2381">
        <v>106</v>
      </c>
      <c r="H2381">
        <v>11</v>
      </c>
      <c r="I2381">
        <v>88</v>
      </c>
      <c r="J2381">
        <v>88</v>
      </c>
      <c r="K2381">
        <v>104</v>
      </c>
      <c r="L2381">
        <v>32</v>
      </c>
      <c r="M2381">
        <v>190</v>
      </c>
      <c r="N2381">
        <v>5</v>
      </c>
      <c r="O2381" t="s">
        <v>6578</v>
      </c>
      <c r="P2381">
        <v>12</v>
      </c>
      <c r="Q2381">
        <v>1</v>
      </c>
      <c r="R2381">
        <v>54</v>
      </c>
    </row>
    <row r="2382" spans="1:18" x14ac:dyDescent="0.3">
      <c r="A2382" t="s">
        <v>6579</v>
      </c>
      <c r="B2382">
        <v>620195</v>
      </c>
      <c r="C2382" t="s">
        <v>6580</v>
      </c>
      <c r="D2382">
        <v>15</v>
      </c>
      <c r="E2382" s="1">
        <v>43512</v>
      </c>
      <c r="F2382">
        <v>5</v>
      </c>
      <c r="G2382">
        <v>80</v>
      </c>
      <c r="O2382" t="s">
        <v>6581</v>
      </c>
      <c r="P2382">
        <v>12</v>
      </c>
      <c r="Q2382">
        <v>3</v>
      </c>
      <c r="R2382">
        <v>1050</v>
      </c>
    </row>
    <row r="2383" spans="1:18" x14ac:dyDescent="0.3">
      <c r="A2383" t="s">
        <v>6582</v>
      </c>
      <c r="B2383">
        <v>620182</v>
      </c>
      <c r="O2383" t="s">
        <v>6583</v>
      </c>
      <c r="P2383">
        <v>8</v>
      </c>
      <c r="Q2383">
        <v>1</v>
      </c>
      <c r="R2383">
        <v>102</v>
      </c>
    </row>
    <row r="2384" spans="1:18" x14ac:dyDescent="0.3">
      <c r="A2384" t="s">
        <v>6584</v>
      </c>
      <c r="B2384">
        <v>620091</v>
      </c>
      <c r="C2384" t="s">
        <v>6585</v>
      </c>
      <c r="D2384">
        <v>4331</v>
      </c>
      <c r="E2384" s="1">
        <v>44064</v>
      </c>
      <c r="F2384">
        <v>15</v>
      </c>
      <c r="G2384">
        <v>137</v>
      </c>
      <c r="H2384">
        <v>53</v>
      </c>
      <c r="I2384">
        <v>730</v>
      </c>
      <c r="J2384">
        <v>100</v>
      </c>
      <c r="K2384">
        <v>39</v>
      </c>
      <c r="L2384">
        <v>81</v>
      </c>
      <c r="O2384" t="s">
        <v>6586</v>
      </c>
      <c r="P2384">
        <v>17</v>
      </c>
      <c r="Q2384">
        <v>3</v>
      </c>
      <c r="R2384">
        <v>351</v>
      </c>
    </row>
    <row r="2385" spans="1:18" x14ac:dyDescent="0.3">
      <c r="A2385" t="s">
        <v>6587</v>
      </c>
      <c r="B2385">
        <v>618582</v>
      </c>
      <c r="O2385" t="s">
        <v>6588</v>
      </c>
      <c r="P2385">
        <v>10</v>
      </c>
      <c r="Q2385">
        <v>17</v>
      </c>
      <c r="R2385">
        <v>232</v>
      </c>
    </row>
    <row r="2386" spans="1:18" x14ac:dyDescent="0.3">
      <c r="A2386" t="s">
        <v>6589</v>
      </c>
      <c r="B2386">
        <v>618543</v>
      </c>
      <c r="O2386" t="s">
        <v>6590</v>
      </c>
      <c r="P2386">
        <v>9</v>
      </c>
      <c r="Q2386">
        <v>25</v>
      </c>
      <c r="R2386">
        <v>10</v>
      </c>
    </row>
    <row r="2387" spans="1:18" x14ac:dyDescent="0.3">
      <c r="A2387" t="s">
        <v>6591</v>
      </c>
      <c r="B2387">
        <v>618315</v>
      </c>
      <c r="C2387" t="s">
        <v>6592</v>
      </c>
      <c r="D2387">
        <v>921</v>
      </c>
      <c r="E2387" s="1">
        <v>43365</v>
      </c>
      <c r="F2387">
        <v>27</v>
      </c>
      <c r="G2387">
        <v>63</v>
      </c>
      <c r="H2387">
        <v>187</v>
      </c>
      <c r="I2387">
        <v>105</v>
      </c>
      <c r="J2387">
        <v>99</v>
      </c>
      <c r="K2387">
        <v>44</v>
      </c>
      <c r="L2387">
        <v>35</v>
      </c>
      <c r="M2387">
        <v>6879</v>
      </c>
      <c r="N2387">
        <v>19</v>
      </c>
      <c r="O2387" t="s">
        <v>6593</v>
      </c>
      <c r="P2387">
        <v>14</v>
      </c>
      <c r="Q2387">
        <v>2</v>
      </c>
      <c r="R2387">
        <v>744</v>
      </c>
    </row>
    <row r="2388" spans="1:18" x14ac:dyDescent="0.3">
      <c r="A2388" t="s">
        <v>6594</v>
      </c>
      <c r="B2388">
        <v>618267</v>
      </c>
      <c r="C2388" t="s">
        <v>6595</v>
      </c>
      <c r="D2388">
        <v>668</v>
      </c>
      <c r="E2388" s="1">
        <v>44064</v>
      </c>
      <c r="F2388">
        <v>13</v>
      </c>
      <c r="G2388">
        <v>104</v>
      </c>
      <c r="H2388">
        <v>64</v>
      </c>
      <c r="I2388">
        <v>173</v>
      </c>
      <c r="J2388">
        <v>100</v>
      </c>
      <c r="K2388">
        <v>103</v>
      </c>
      <c r="L2388">
        <v>44</v>
      </c>
      <c r="M2388">
        <v>393</v>
      </c>
      <c r="N2388">
        <v>13</v>
      </c>
      <c r="O2388" t="s">
        <v>6596</v>
      </c>
      <c r="P2388">
        <v>8</v>
      </c>
      <c r="Q2388">
        <v>1</v>
      </c>
      <c r="R2388">
        <v>296</v>
      </c>
    </row>
    <row r="2389" spans="1:18" x14ac:dyDescent="0.3">
      <c r="A2389" t="s">
        <v>6597</v>
      </c>
      <c r="B2389">
        <v>618009</v>
      </c>
      <c r="C2389" t="s">
        <v>6598</v>
      </c>
      <c r="D2389">
        <v>1630</v>
      </c>
      <c r="E2389" s="1">
        <v>43969</v>
      </c>
      <c r="F2389">
        <v>9</v>
      </c>
      <c r="G2389">
        <v>53</v>
      </c>
      <c r="H2389">
        <v>68</v>
      </c>
      <c r="I2389">
        <v>240</v>
      </c>
      <c r="J2389">
        <v>100</v>
      </c>
      <c r="K2389">
        <v>80</v>
      </c>
      <c r="L2389">
        <v>69</v>
      </c>
      <c r="M2389">
        <v>2084</v>
      </c>
      <c r="N2389">
        <v>1</v>
      </c>
      <c r="O2389" t="s">
        <v>6599</v>
      </c>
      <c r="P2389">
        <v>14</v>
      </c>
      <c r="Q2389">
        <v>1</v>
      </c>
      <c r="R2389">
        <v>212</v>
      </c>
    </row>
    <row r="2390" spans="1:18" x14ac:dyDescent="0.3">
      <c r="A2390" t="s">
        <v>6600</v>
      </c>
      <c r="B2390">
        <v>617644</v>
      </c>
      <c r="C2390" t="s">
        <v>6601</v>
      </c>
      <c r="D2390">
        <v>763</v>
      </c>
      <c r="E2390" s="1">
        <v>44064</v>
      </c>
      <c r="F2390">
        <v>38</v>
      </c>
      <c r="G2390">
        <v>12</v>
      </c>
      <c r="H2390">
        <v>138</v>
      </c>
      <c r="I2390">
        <v>344</v>
      </c>
      <c r="J2390">
        <v>100</v>
      </c>
      <c r="K2390">
        <v>15</v>
      </c>
      <c r="L2390">
        <v>42</v>
      </c>
      <c r="M2390">
        <v>215</v>
      </c>
      <c r="N2390">
        <v>152</v>
      </c>
      <c r="O2390" t="s">
        <v>6602</v>
      </c>
      <c r="P2390">
        <v>17</v>
      </c>
      <c r="Q2390">
        <v>269</v>
      </c>
      <c r="R2390">
        <v>3</v>
      </c>
    </row>
    <row r="2391" spans="1:18" x14ac:dyDescent="0.3">
      <c r="A2391" t="s">
        <v>6603</v>
      </c>
      <c r="B2391">
        <v>617602</v>
      </c>
      <c r="O2391" t="s">
        <v>6604</v>
      </c>
      <c r="P2391">
        <v>8</v>
      </c>
      <c r="Q2391">
        <v>1</v>
      </c>
      <c r="R2391">
        <v>205</v>
      </c>
    </row>
    <row r="2392" spans="1:18" x14ac:dyDescent="0.3">
      <c r="A2392" t="s">
        <v>6605</v>
      </c>
      <c r="B2392">
        <v>616623</v>
      </c>
      <c r="O2392" t="s">
        <v>6606</v>
      </c>
      <c r="P2392">
        <v>4</v>
      </c>
      <c r="Q2392">
        <v>1</v>
      </c>
      <c r="R2392">
        <v>20</v>
      </c>
    </row>
    <row r="2393" spans="1:18" x14ac:dyDescent="0.3">
      <c r="A2393" t="s">
        <v>6607</v>
      </c>
      <c r="B2393">
        <v>616215</v>
      </c>
      <c r="O2393" t="s">
        <v>6608</v>
      </c>
      <c r="P2393">
        <v>16</v>
      </c>
      <c r="Q2393">
        <v>9</v>
      </c>
      <c r="R2393">
        <v>101</v>
      </c>
    </row>
    <row r="2394" spans="1:18" x14ac:dyDescent="0.3">
      <c r="A2394" t="s">
        <v>6609</v>
      </c>
      <c r="B2394">
        <v>616190</v>
      </c>
      <c r="O2394" t="s">
        <v>6610</v>
      </c>
      <c r="P2394">
        <v>10</v>
      </c>
      <c r="Q2394">
        <v>4</v>
      </c>
      <c r="R2394">
        <v>61</v>
      </c>
    </row>
    <row r="2395" spans="1:18" x14ac:dyDescent="0.3">
      <c r="A2395" t="s">
        <v>6611</v>
      </c>
      <c r="B2395">
        <v>616096</v>
      </c>
      <c r="O2395" t="s">
        <v>6612</v>
      </c>
      <c r="P2395">
        <v>10</v>
      </c>
      <c r="Q2395">
        <v>3</v>
      </c>
      <c r="R2395">
        <v>91</v>
      </c>
    </row>
    <row r="2396" spans="1:18" x14ac:dyDescent="0.3">
      <c r="A2396" t="s">
        <v>6613</v>
      </c>
      <c r="B2396">
        <v>614990</v>
      </c>
      <c r="C2396" t="s">
        <v>6614</v>
      </c>
      <c r="D2396">
        <v>294</v>
      </c>
      <c r="E2396" s="1">
        <v>44054</v>
      </c>
      <c r="F2396">
        <v>5</v>
      </c>
      <c r="G2396">
        <v>46</v>
      </c>
      <c r="H2396">
        <v>10</v>
      </c>
      <c r="I2396">
        <v>110</v>
      </c>
      <c r="J2396">
        <v>100</v>
      </c>
      <c r="K2396">
        <v>176</v>
      </c>
      <c r="L2396">
        <v>37</v>
      </c>
      <c r="M2396">
        <v>5</v>
      </c>
      <c r="N2396">
        <v>1</v>
      </c>
      <c r="O2396" t="s">
        <v>6615</v>
      </c>
      <c r="P2396">
        <v>11</v>
      </c>
      <c r="Q2396">
        <v>4</v>
      </c>
      <c r="R2396">
        <v>298</v>
      </c>
    </row>
    <row r="2397" spans="1:18" x14ac:dyDescent="0.3">
      <c r="A2397" t="s">
        <v>6616</v>
      </c>
      <c r="B2397">
        <v>614975</v>
      </c>
      <c r="C2397" t="s">
        <v>6617</v>
      </c>
      <c r="D2397">
        <v>75</v>
      </c>
      <c r="E2397" s="1">
        <v>44051</v>
      </c>
      <c r="F2397">
        <v>1</v>
      </c>
      <c r="H2397">
        <v>1</v>
      </c>
      <c r="I2397">
        <v>7</v>
      </c>
      <c r="J2397">
        <v>6</v>
      </c>
      <c r="K2397">
        <v>192</v>
      </c>
      <c r="L2397">
        <v>7</v>
      </c>
      <c r="M2397">
        <v>78</v>
      </c>
      <c r="N2397">
        <v>3</v>
      </c>
      <c r="O2397" t="s">
        <v>6618</v>
      </c>
      <c r="P2397">
        <v>11</v>
      </c>
      <c r="Q2397">
        <v>2</v>
      </c>
      <c r="R2397">
        <v>20</v>
      </c>
    </row>
    <row r="2398" spans="1:18" x14ac:dyDescent="0.3">
      <c r="A2398" t="s">
        <v>6619</v>
      </c>
      <c r="B2398">
        <v>614837</v>
      </c>
      <c r="C2398" t="s">
        <v>6620</v>
      </c>
      <c r="D2398">
        <v>738</v>
      </c>
      <c r="E2398" s="1">
        <v>44047</v>
      </c>
      <c r="F2398">
        <v>5</v>
      </c>
      <c r="G2398">
        <v>428</v>
      </c>
      <c r="H2398">
        <v>73</v>
      </c>
      <c r="I2398">
        <v>229</v>
      </c>
      <c r="J2398">
        <v>99</v>
      </c>
      <c r="K2398">
        <v>162</v>
      </c>
      <c r="L2398">
        <v>39</v>
      </c>
      <c r="O2398" t="s">
        <v>6621</v>
      </c>
      <c r="P2398">
        <v>16</v>
      </c>
      <c r="Q2398">
        <v>15</v>
      </c>
      <c r="R2398">
        <v>280</v>
      </c>
    </row>
    <row r="2399" spans="1:18" x14ac:dyDescent="0.3">
      <c r="A2399" t="s">
        <v>6622</v>
      </c>
      <c r="B2399">
        <v>614550</v>
      </c>
      <c r="C2399" t="s">
        <v>6623</v>
      </c>
      <c r="D2399">
        <v>465</v>
      </c>
      <c r="E2399" s="1">
        <v>44047</v>
      </c>
      <c r="F2399">
        <v>9</v>
      </c>
      <c r="G2399">
        <v>134</v>
      </c>
      <c r="H2399">
        <v>5</v>
      </c>
      <c r="I2399">
        <v>21</v>
      </c>
      <c r="J2399">
        <v>20</v>
      </c>
      <c r="K2399">
        <v>29</v>
      </c>
      <c r="L2399">
        <v>8</v>
      </c>
      <c r="M2399">
        <v>46</v>
      </c>
      <c r="N2399">
        <v>4</v>
      </c>
      <c r="O2399" t="s">
        <v>6624</v>
      </c>
      <c r="P2399">
        <v>6</v>
      </c>
      <c r="Q2399">
        <v>1</v>
      </c>
      <c r="R2399">
        <v>1</v>
      </c>
    </row>
    <row r="2400" spans="1:18" x14ac:dyDescent="0.3">
      <c r="A2400" t="s">
        <v>6625</v>
      </c>
      <c r="B2400">
        <v>613510</v>
      </c>
      <c r="C2400" t="s">
        <v>6626</v>
      </c>
      <c r="D2400">
        <v>111</v>
      </c>
      <c r="E2400" s="1">
        <v>43951</v>
      </c>
      <c r="F2400">
        <v>2</v>
      </c>
      <c r="G2400">
        <v>84</v>
      </c>
      <c r="H2400">
        <v>30</v>
      </c>
      <c r="I2400">
        <v>15</v>
      </c>
      <c r="J2400">
        <v>15</v>
      </c>
      <c r="K2400">
        <v>110</v>
      </c>
      <c r="L2400">
        <v>5</v>
      </c>
      <c r="M2400">
        <v>152</v>
      </c>
      <c r="N2400">
        <v>9</v>
      </c>
      <c r="O2400" t="s">
        <v>6627</v>
      </c>
      <c r="P2400">
        <v>12</v>
      </c>
      <c r="Q2400">
        <v>1</v>
      </c>
      <c r="R2400">
        <v>14</v>
      </c>
    </row>
    <row r="2401" spans="1:18" x14ac:dyDescent="0.3">
      <c r="A2401" t="s">
        <v>6628</v>
      </c>
      <c r="B2401">
        <v>613325</v>
      </c>
      <c r="C2401" t="s">
        <v>6629</v>
      </c>
      <c r="D2401">
        <v>5245</v>
      </c>
      <c r="E2401" s="1">
        <v>44064</v>
      </c>
      <c r="F2401">
        <v>123</v>
      </c>
      <c r="G2401">
        <v>8</v>
      </c>
      <c r="H2401">
        <v>1200</v>
      </c>
      <c r="I2401">
        <v>3896</v>
      </c>
      <c r="J2401">
        <v>100</v>
      </c>
      <c r="K2401">
        <v>2</v>
      </c>
      <c r="L2401">
        <v>432</v>
      </c>
      <c r="M2401">
        <v>3119</v>
      </c>
      <c r="N2401">
        <v>193</v>
      </c>
      <c r="O2401" t="s">
        <v>6630</v>
      </c>
      <c r="P2401">
        <v>15</v>
      </c>
      <c r="Q2401">
        <v>271</v>
      </c>
      <c r="R2401">
        <v>21</v>
      </c>
    </row>
    <row r="2402" spans="1:18" x14ac:dyDescent="0.3">
      <c r="A2402" t="s">
        <v>6631</v>
      </c>
      <c r="B2402">
        <v>612753</v>
      </c>
      <c r="C2402" t="s">
        <v>6632</v>
      </c>
      <c r="D2402">
        <v>25</v>
      </c>
      <c r="E2402" s="1">
        <v>42874</v>
      </c>
      <c r="F2402">
        <v>1</v>
      </c>
      <c r="G2402">
        <v>261</v>
      </c>
      <c r="H2402">
        <v>7</v>
      </c>
      <c r="I2402">
        <v>3</v>
      </c>
      <c r="J2402">
        <v>3</v>
      </c>
      <c r="K2402">
        <v>141</v>
      </c>
      <c r="L2402">
        <v>7</v>
      </c>
      <c r="O2402" t="s">
        <v>6633</v>
      </c>
      <c r="P2402">
        <v>8</v>
      </c>
      <c r="Q2402">
        <v>1</v>
      </c>
      <c r="R2402">
        <v>106</v>
      </c>
    </row>
    <row r="2403" spans="1:18" x14ac:dyDescent="0.3">
      <c r="A2403" t="s">
        <v>6634</v>
      </c>
      <c r="B2403">
        <v>612123</v>
      </c>
      <c r="C2403" t="s">
        <v>6635</v>
      </c>
      <c r="D2403">
        <v>62</v>
      </c>
      <c r="E2403" s="1">
        <v>43917</v>
      </c>
      <c r="F2403">
        <v>1</v>
      </c>
      <c r="G2403">
        <v>166</v>
      </c>
      <c r="H2403">
        <v>3</v>
      </c>
      <c r="I2403">
        <v>17</v>
      </c>
      <c r="J2403">
        <v>17</v>
      </c>
      <c r="K2403">
        <v>81</v>
      </c>
      <c r="L2403">
        <v>7</v>
      </c>
      <c r="M2403">
        <v>2068</v>
      </c>
      <c r="N2403">
        <v>40</v>
      </c>
      <c r="O2403" t="s">
        <v>6636</v>
      </c>
      <c r="P2403">
        <v>17</v>
      </c>
      <c r="Q2403">
        <v>14</v>
      </c>
      <c r="R2403">
        <v>241</v>
      </c>
    </row>
    <row r="2404" spans="1:18" x14ac:dyDescent="0.3">
      <c r="A2404" t="s">
        <v>6637</v>
      </c>
      <c r="B2404">
        <v>611885</v>
      </c>
      <c r="C2404" t="s">
        <v>6638</v>
      </c>
      <c r="D2404">
        <v>18688</v>
      </c>
      <c r="E2404" s="1">
        <v>44065</v>
      </c>
      <c r="F2404">
        <v>33</v>
      </c>
      <c r="H2404">
        <v>6</v>
      </c>
      <c r="I2404">
        <v>1072</v>
      </c>
      <c r="J2404">
        <v>100</v>
      </c>
      <c r="K2404">
        <v>12</v>
      </c>
      <c r="L2404">
        <v>584</v>
      </c>
      <c r="O2404" t="s">
        <v>6639</v>
      </c>
      <c r="P2404">
        <v>17</v>
      </c>
      <c r="Q2404">
        <v>1</v>
      </c>
      <c r="R2404">
        <v>184</v>
      </c>
    </row>
    <row r="2405" spans="1:18" x14ac:dyDescent="0.3">
      <c r="A2405" t="s">
        <v>6640</v>
      </c>
      <c r="B2405">
        <v>610534</v>
      </c>
      <c r="C2405" t="s">
        <v>6641</v>
      </c>
      <c r="D2405">
        <v>689</v>
      </c>
      <c r="E2405" s="1">
        <v>43849</v>
      </c>
      <c r="F2405">
        <v>3</v>
      </c>
      <c r="G2405">
        <v>133</v>
      </c>
      <c r="H2405">
        <v>48</v>
      </c>
      <c r="I2405">
        <v>63</v>
      </c>
      <c r="J2405">
        <v>63</v>
      </c>
      <c r="K2405">
        <v>311</v>
      </c>
      <c r="L2405">
        <v>49</v>
      </c>
      <c r="M2405">
        <v>1792</v>
      </c>
      <c r="N2405">
        <v>37</v>
      </c>
      <c r="O2405" t="s">
        <v>6642</v>
      </c>
      <c r="P2405">
        <v>18</v>
      </c>
      <c r="Q2405">
        <v>8</v>
      </c>
      <c r="R2405">
        <v>712</v>
      </c>
    </row>
    <row r="2406" spans="1:18" x14ac:dyDescent="0.3">
      <c r="A2406" t="s">
        <v>6643</v>
      </c>
      <c r="B2406">
        <v>610355</v>
      </c>
      <c r="O2406" t="s">
        <v>6644</v>
      </c>
      <c r="P2406">
        <v>10</v>
      </c>
      <c r="Q2406">
        <v>1</v>
      </c>
      <c r="R2406">
        <v>23</v>
      </c>
    </row>
    <row r="2407" spans="1:18" x14ac:dyDescent="0.3">
      <c r="A2407" t="s">
        <v>6645</v>
      </c>
      <c r="B2407">
        <v>610095</v>
      </c>
      <c r="O2407" t="s">
        <v>6646</v>
      </c>
      <c r="P2407">
        <v>8</v>
      </c>
      <c r="Q2407">
        <v>1</v>
      </c>
      <c r="R2407">
        <v>87</v>
      </c>
    </row>
    <row r="2408" spans="1:18" x14ac:dyDescent="0.3">
      <c r="A2408" t="s">
        <v>6647</v>
      </c>
      <c r="B2408">
        <v>610085</v>
      </c>
      <c r="C2408" t="s">
        <v>6648</v>
      </c>
      <c r="D2408">
        <v>1</v>
      </c>
      <c r="E2408" s="1">
        <v>43361</v>
      </c>
      <c r="F2408">
        <v>1</v>
      </c>
      <c r="G2408">
        <v>142</v>
      </c>
      <c r="H2408">
        <v>1</v>
      </c>
      <c r="I2408">
        <v>1</v>
      </c>
      <c r="L2408">
        <v>2</v>
      </c>
      <c r="O2408" t="s">
        <v>6649</v>
      </c>
      <c r="P2408">
        <v>11</v>
      </c>
      <c r="Q2408">
        <v>1</v>
      </c>
      <c r="R2408">
        <v>193</v>
      </c>
    </row>
    <row r="2409" spans="1:18" x14ac:dyDescent="0.3">
      <c r="A2409" t="s">
        <v>6650</v>
      </c>
      <c r="B2409">
        <v>609831</v>
      </c>
      <c r="O2409" t="s">
        <v>6651</v>
      </c>
      <c r="P2409">
        <v>6</v>
      </c>
      <c r="Q2409">
        <v>1</v>
      </c>
      <c r="R2409">
        <v>117</v>
      </c>
    </row>
    <row r="2410" spans="1:18" x14ac:dyDescent="0.3">
      <c r="A2410" t="s">
        <v>6652</v>
      </c>
      <c r="B2410">
        <v>609215</v>
      </c>
      <c r="C2410" t="s">
        <v>6653</v>
      </c>
      <c r="D2410">
        <v>16565</v>
      </c>
      <c r="E2410" s="1">
        <v>44065</v>
      </c>
      <c r="F2410">
        <v>36</v>
      </c>
      <c r="G2410">
        <v>42</v>
      </c>
      <c r="H2410">
        <v>180</v>
      </c>
      <c r="I2410">
        <v>1066</v>
      </c>
      <c r="J2410">
        <v>100</v>
      </c>
      <c r="K2410">
        <v>15</v>
      </c>
      <c r="L2410">
        <v>116</v>
      </c>
      <c r="M2410">
        <v>218</v>
      </c>
      <c r="N2410">
        <v>1</v>
      </c>
      <c r="O2410" t="s">
        <v>6654</v>
      </c>
      <c r="P2410">
        <v>16</v>
      </c>
      <c r="Q2410">
        <v>1</v>
      </c>
      <c r="R2410">
        <v>50</v>
      </c>
    </row>
    <row r="2411" spans="1:18" x14ac:dyDescent="0.3">
      <c r="A2411" t="s">
        <v>6655</v>
      </c>
      <c r="B2411">
        <v>608686</v>
      </c>
      <c r="C2411" t="s">
        <v>6656</v>
      </c>
      <c r="D2411">
        <v>236</v>
      </c>
      <c r="E2411" s="1">
        <v>43995</v>
      </c>
      <c r="F2411">
        <v>2</v>
      </c>
      <c r="G2411">
        <v>217</v>
      </c>
      <c r="H2411">
        <v>12</v>
      </c>
      <c r="I2411">
        <v>35</v>
      </c>
      <c r="J2411">
        <v>35</v>
      </c>
      <c r="K2411">
        <v>67</v>
      </c>
      <c r="L2411">
        <v>5</v>
      </c>
      <c r="O2411" t="s">
        <v>6657</v>
      </c>
      <c r="P2411">
        <v>11</v>
      </c>
      <c r="Q2411">
        <v>3</v>
      </c>
      <c r="R2411">
        <v>130</v>
      </c>
    </row>
    <row r="2412" spans="1:18" x14ac:dyDescent="0.3">
      <c r="A2412" t="s">
        <v>6658</v>
      </c>
      <c r="B2412">
        <v>608404</v>
      </c>
      <c r="C2412" t="s">
        <v>6659</v>
      </c>
      <c r="D2412">
        <v>1654</v>
      </c>
      <c r="E2412" s="1">
        <v>44012</v>
      </c>
      <c r="F2412">
        <v>4</v>
      </c>
      <c r="G2412">
        <v>216</v>
      </c>
      <c r="H2412">
        <v>24</v>
      </c>
      <c r="I2412">
        <v>45</v>
      </c>
      <c r="J2412">
        <v>45</v>
      </c>
      <c r="K2412">
        <v>207</v>
      </c>
      <c r="L2412">
        <v>13</v>
      </c>
      <c r="O2412" t="s">
        <v>6660</v>
      </c>
      <c r="P2412">
        <v>11</v>
      </c>
      <c r="Q2412">
        <v>9</v>
      </c>
      <c r="R2412">
        <v>423</v>
      </c>
    </row>
    <row r="2413" spans="1:18" x14ac:dyDescent="0.3">
      <c r="A2413" t="s">
        <v>6661</v>
      </c>
      <c r="B2413">
        <v>608030</v>
      </c>
      <c r="C2413" t="s">
        <v>6662</v>
      </c>
      <c r="D2413">
        <v>127</v>
      </c>
      <c r="E2413" s="1">
        <v>41561</v>
      </c>
      <c r="F2413">
        <v>1</v>
      </c>
      <c r="G2413">
        <v>632</v>
      </c>
      <c r="L2413">
        <v>2</v>
      </c>
      <c r="M2413">
        <v>3643</v>
      </c>
      <c r="N2413">
        <v>108</v>
      </c>
      <c r="O2413" t="s">
        <v>6663</v>
      </c>
      <c r="P2413">
        <v>9</v>
      </c>
      <c r="Q2413">
        <v>4</v>
      </c>
      <c r="R2413">
        <v>1740</v>
      </c>
    </row>
    <row r="2414" spans="1:18" x14ac:dyDescent="0.3">
      <c r="A2414" t="s">
        <v>6664</v>
      </c>
      <c r="B2414">
        <v>607847</v>
      </c>
      <c r="C2414" t="s">
        <v>6665</v>
      </c>
      <c r="D2414">
        <v>49</v>
      </c>
      <c r="E2414" s="1">
        <v>44060</v>
      </c>
      <c r="F2414">
        <v>1</v>
      </c>
      <c r="G2414">
        <v>33</v>
      </c>
      <c r="L2414">
        <v>18</v>
      </c>
      <c r="M2414">
        <v>81</v>
      </c>
      <c r="N2414">
        <v>9</v>
      </c>
      <c r="O2414" t="s">
        <v>6666</v>
      </c>
      <c r="P2414">
        <v>12</v>
      </c>
      <c r="Q2414">
        <v>1</v>
      </c>
      <c r="R2414">
        <v>11</v>
      </c>
    </row>
    <row r="2415" spans="1:18" x14ac:dyDescent="0.3">
      <c r="A2415" t="s">
        <v>6667</v>
      </c>
      <c r="B2415">
        <v>607566</v>
      </c>
      <c r="C2415" t="s">
        <v>6668</v>
      </c>
      <c r="D2415">
        <v>85</v>
      </c>
      <c r="E2415" s="1">
        <v>43949</v>
      </c>
      <c r="F2415">
        <v>7</v>
      </c>
      <c r="G2415">
        <v>101</v>
      </c>
      <c r="H2415">
        <v>15</v>
      </c>
      <c r="I2415">
        <v>59</v>
      </c>
      <c r="J2415">
        <v>59</v>
      </c>
      <c r="K2415">
        <v>140</v>
      </c>
      <c r="L2415">
        <v>15</v>
      </c>
      <c r="O2415" t="s">
        <v>6669</v>
      </c>
      <c r="P2415">
        <v>13</v>
      </c>
      <c r="Q2415">
        <v>2</v>
      </c>
      <c r="R2415">
        <v>54</v>
      </c>
    </row>
    <row r="2416" spans="1:18" x14ac:dyDescent="0.3">
      <c r="A2416" t="s">
        <v>6670</v>
      </c>
      <c r="B2416">
        <v>607067</v>
      </c>
      <c r="C2416" t="s">
        <v>6671</v>
      </c>
      <c r="D2416">
        <v>7</v>
      </c>
      <c r="E2416" s="1">
        <v>43978</v>
      </c>
      <c r="F2416">
        <v>1</v>
      </c>
      <c r="G2416">
        <v>380</v>
      </c>
      <c r="H2416">
        <v>1</v>
      </c>
      <c r="I2416">
        <v>5</v>
      </c>
      <c r="J2416">
        <v>5</v>
      </c>
      <c r="K2416">
        <v>784</v>
      </c>
      <c r="L2416">
        <v>2</v>
      </c>
      <c r="O2416" t="s">
        <v>6672</v>
      </c>
      <c r="P2416">
        <v>12</v>
      </c>
      <c r="Q2416">
        <v>5</v>
      </c>
      <c r="R2416">
        <v>32</v>
      </c>
    </row>
    <row r="2417" spans="1:18" x14ac:dyDescent="0.3">
      <c r="A2417" t="s">
        <v>6673</v>
      </c>
      <c r="B2417">
        <v>606605</v>
      </c>
      <c r="O2417" t="s">
        <v>6674</v>
      </c>
      <c r="P2417">
        <v>9</v>
      </c>
      <c r="Q2417">
        <v>2</v>
      </c>
      <c r="R2417">
        <v>921</v>
      </c>
    </row>
    <row r="2418" spans="1:18" x14ac:dyDescent="0.3">
      <c r="A2418" t="s">
        <v>6675</v>
      </c>
      <c r="B2418">
        <v>606314</v>
      </c>
      <c r="C2418" t="s">
        <v>6676</v>
      </c>
      <c r="D2418">
        <v>859</v>
      </c>
      <c r="E2418" s="1">
        <v>44063</v>
      </c>
      <c r="F2418">
        <v>16</v>
      </c>
      <c r="G2418">
        <v>102</v>
      </c>
      <c r="H2418">
        <v>98</v>
      </c>
      <c r="I2418">
        <v>362</v>
      </c>
      <c r="J2418">
        <v>100</v>
      </c>
      <c r="K2418">
        <v>14</v>
      </c>
      <c r="L2418">
        <v>54</v>
      </c>
      <c r="M2418">
        <v>411</v>
      </c>
      <c r="N2418">
        <v>24</v>
      </c>
      <c r="O2418" t="s">
        <v>6677</v>
      </c>
      <c r="P2418">
        <v>13</v>
      </c>
      <c r="Q2418">
        <v>1</v>
      </c>
      <c r="R2418">
        <v>18</v>
      </c>
    </row>
    <row r="2419" spans="1:18" x14ac:dyDescent="0.3">
      <c r="A2419" t="s">
        <v>6678</v>
      </c>
      <c r="B2419">
        <v>606264</v>
      </c>
      <c r="C2419" t="s">
        <v>6679</v>
      </c>
      <c r="D2419">
        <v>248</v>
      </c>
      <c r="E2419" s="1">
        <v>44030</v>
      </c>
      <c r="F2419">
        <v>1</v>
      </c>
      <c r="G2419">
        <v>570</v>
      </c>
      <c r="H2419">
        <v>14</v>
      </c>
      <c r="I2419">
        <v>9</v>
      </c>
      <c r="J2419">
        <v>9</v>
      </c>
      <c r="K2419">
        <v>82</v>
      </c>
      <c r="L2419">
        <v>3</v>
      </c>
      <c r="M2419">
        <v>334</v>
      </c>
      <c r="N2419">
        <v>34</v>
      </c>
      <c r="O2419" t="s">
        <v>6680</v>
      </c>
      <c r="P2419">
        <v>10</v>
      </c>
      <c r="Q2419">
        <v>2</v>
      </c>
      <c r="R2419">
        <v>62</v>
      </c>
    </row>
    <row r="2420" spans="1:18" x14ac:dyDescent="0.3">
      <c r="A2420" t="s">
        <v>6681</v>
      </c>
      <c r="B2420">
        <v>605973</v>
      </c>
      <c r="C2420" t="s">
        <v>6682</v>
      </c>
      <c r="D2420">
        <v>130</v>
      </c>
      <c r="E2420" s="1">
        <v>44030</v>
      </c>
      <c r="F2420">
        <v>3</v>
      </c>
      <c r="G2420">
        <v>230</v>
      </c>
      <c r="H2420">
        <v>3</v>
      </c>
      <c r="I2420">
        <v>6</v>
      </c>
      <c r="J2420">
        <v>6</v>
      </c>
      <c r="K2420">
        <v>23</v>
      </c>
      <c r="L2420">
        <v>8</v>
      </c>
      <c r="M2420">
        <v>614</v>
      </c>
      <c r="N2420">
        <v>35</v>
      </c>
      <c r="O2420" t="s">
        <v>6683</v>
      </c>
      <c r="P2420">
        <v>14</v>
      </c>
      <c r="Q2420">
        <v>15</v>
      </c>
      <c r="R2420">
        <v>294</v>
      </c>
    </row>
    <row r="2421" spans="1:18" x14ac:dyDescent="0.3">
      <c r="A2421" t="s">
        <v>6684</v>
      </c>
      <c r="B2421">
        <v>605753</v>
      </c>
      <c r="O2421" t="s">
        <v>6685</v>
      </c>
      <c r="P2421">
        <v>9</v>
      </c>
      <c r="Q2421">
        <v>7</v>
      </c>
      <c r="R2421">
        <v>69</v>
      </c>
    </row>
    <row r="2422" spans="1:18" x14ac:dyDescent="0.3">
      <c r="A2422" t="s">
        <v>6686</v>
      </c>
      <c r="B2422">
        <v>605678</v>
      </c>
      <c r="O2422" t="s">
        <v>6687</v>
      </c>
      <c r="P2422">
        <v>9</v>
      </c>
      <c r="Q2422">
        <v>5</v>
      </c>
      <c r="R2422">
        <v>125</v>
      </c>
    </row>
    <row r="2423" spans="1:18" x14ac:dyDescent="0.3">
      <c r="A2423" t="s">
        <v>6688</v>
      </c>
      <c r="B2423">
        <v>604317</v>
      </c>
      <c r="O2423" t="s">
        <v>6689</v>
      </c>
      <c r="P2423">
        <v>12</v>
      </c>
      <c r="Q2423">
        <v>1</v>
      </c>
      <c r="R2423">
        <v>318</v>
      </c>
    </row>
    <row r="2424" spans="1:18" x14ac:dyDescent="0.3">
      <c r="A2424" t="s">
        <v>6690</v>
      </c>
      <c r="B2424">
        <v>603595</v>
      </c>
      <c r="C2424" t="s">
        <v>6691</v>
      </c>
      <c r="D2424">
        <v>12</v>
      </c>
      <c r="E2424" s="1">
        <v>44026</v>
      </c>
      <c r="F2424">
        <v>8</v>
      </c>
      <c r="G2424">
        <v>35</v>
      </c>
      <c r="H2424">
        <v>2</v>
      </c>
      <c r="I2424">
        <v>5</v>
      </c>
      <c r="J2424">
        <v>5</v>
      </c>
      <c r="K2424">
        <v>28</v>
      </c>
      <c r="L2424">
        <v>5</v>
      </c>
      <c r="M2424">
        <v>2</v>
      </c>
      <c r="O2424" t="s">
        <v>6692</v>
      </c>
      <c r="P2424">
        <v>10</v>
      </c>
      <c r="Q2424">
        <v>1</v>
      </c>
      <c r="R2424">
        <v>1</v>
      </c>
    </row>
    <row r="2425" spans="1:18" x14ac:dyDescent="0.3">
      <c r="A2425" t="s">
        <v>6693</v>
      </c>
      <c r="B2425">
        <v>602494</v>
      </c>
      <c r="C2425" t="s">
        <v>6694</v>
      </c>
      <c r="D2425">
        <v>9</v>
      </c>
      <c r="E2425" s="1">
        <v>44064</v>
      </c>
      <c r="F2425">
        <v>5</v>
      </c>
      <c r="G2425">
        <v>101</v>
      </c>
      <c r="H2425">
        <v>27</v>
      </c>
      <c r="I2425">
        <v>25</v>
      </c>
      <c r="J2425">
        <v>25</v>
      </c>
      <c r="K2425">
        <v>174</v>
      </c>
      <c r="L2425">
        <v>19</v>
      </c>
      <c r="O2425" t="s">
        <v>6695</v>
      </c>
      <c r="P2425">
        <v>12</v>
      </c>
      <c r="Q2425">
        <v>1</v>
      </c>
      <c r="R2425">
        <v>12</v>
      </c>
    </row>
    <row r="2426" spans="1:18" x14ac:dyDescent="0.3">
      <c r="A2426" t="s">
        <v>6696</v>
      </c>
      <c r="B2426">
        <v>602425</v>
      </c>
      <c r="O2426" t="s">
        <v>6697</v>
      </c>
      <c r="P2426">
        <v>16</v>
      </c>
      <c r="Q2426">
        <v>23</v>
      </c>
      <c r="R2426">
        <v>208</v>
      </c>
    </row>
    <row r="2427" spans="1:18" x14ac:dyDescent="0.3">
      <c r="A2427" t="s">
        <v>6698</v>
      </c>
      <c r="B2427">
        <v>601658</v>
      </c>
      <c r="C2427" t="s">
        <v>6699</v>
      </c>
      <c r="D2427">
        <v>95</v>
      </c>
      <c r="E2427" s="1">
        <v>43229</v>
      </c>
      <c r="F2427">
        <v>1</v>
      </c>
      <c r="G2427">
        <v>173</v>
      </c>
      <c r="H2427">
        <v>2</v>
      </c>
      <c r="I2427">
        <v>9</v>
      </c>
      <c r="J2427">
        <v>9</v>
      </c>
      <c r="K2427">
        <v>161</v>
      </c>
      <c r="L2427">
        <v>3</v>
      </c>
      <c r="O2427" t="s">
        <v>6700</v>
      </c>
      <c r="P2427">
        <v>9</v>
      </c>
      <c r="Q2427">
        <v>1</v>
      </c>
      <c r="R2427">
        <v>1</v>
      </c>
    </row>
    <row r="2428" spans="1:18" x14ac:dyDescent="0.3">
      <c r="A2428" t="s">
        <v>6701</v>
      </c>
      <c r="B2428">
        <v>601586</v>
      </c>
      <c r="O2428" t="s">
        <v>6702</v>
      </c>
      <c r="P2428">
        <v>12</v>
      </c>
      <c r="Q2428">
        <v>1</v>
      </c>
      <c r="R2428">
        <v>47</v>
      </c>
    </row>
    <row r="2429" spans="1:18" x14ac:dyDescent="0.3">
      <c r="A2429" t="s">
        <v>6703</v>
      </c>
      <c r="B2429">
        <v>601418</v>
      </c>
      <c r="C2429" t="s">
        <v>6704</v>
      </c>
      <c r="D2429">
        <v>3</v>
      </c>
      <c r="E2429" s="1">
        <v>44042</v>
      </c>
      <c r="F2429">
        <v>1</v>
      </c>
      <c r="G2429">
        <v>31</v>
      </c>
      <c r="H2429">
        <v>1</v>
      </c>
      <c r="I2429">
        <v>7</v>
      </c>
      <c r="J2429">
        <v>7</v>
      </c>
      <c r="K2429">
        <v>21</v>
      </c>
      <c r="L2429">
        <v>10</v>
      </c>
      <c r="O2429" t="s">
        <v>6705</v>
      </c>
      <c r="P2429">
        <v>13</v>
      </c>
      <c r="Q2429">
        <v>5</v>
      </c>
      <c r="R2429">
        <v>7</v>
      </c>
    </row>
    <row r="2430" spans="1:18" x14ac:dyDescent="0.3">
      <c r="A2430" t="s">
        <v>6706</v>
      </c>
      <c r="B2430">
        <v>601356</v>
      </c>
      <c r="C2430" t="s">
        <v>6707</v>
      </c>
      <c r="D2430">
        <v>221</v>
      </c>
      <c r="E2430" s="1">
        <v>43145</v>
      </c>
      <c r="F2430">
        <v>1</v>
      </c>
      <c r="G2430">
        <v>370</v>
      </c>
      <c r="H2430">
        <v>5</v>
      </c>
      <c r="I2430">
        <v>21</v>
      </c>
      <c r="J2430">
        <v>21</v>
      </c>
      <c r="K2430">
        <v>43</v>
      </c>
      <c r="L2430">
        <v>3</v>
      </c>
      <c r="M2430">
        <v>42</v>
      </c>
      <c r="N2430">
        <v>8</v>
      </c>
      <c r="O2430" t="s">
        <v>6708</v>
      </c>
      <c r="P2430">
        <v>10</v>
      </c>
      <c r="Q2430">
        <v>2</v>
      </c>
      <c r="R2430">
        <v>4</v>
      </c>
    </row>
    <row r="2431" spans="1:18" x14ac:dyDescent="0.3">
      <c r="A2431" t="s">
        <v>6709</v>
      </c>
      <c r="B2431">
        <v>601258</v>
      </c>
      <c r="O2431" t="s">
        <v>6710</v>
      </c>
      <c r="P2431">
        <v>7</v>
      </c>
      <c r="Q2431">
        <v>1</v>
      </c>
      <c r="R2431">
        <v>17</v>
      </c>
    </row>
    <row r="2432" spans="1:18" x14ac:dyDescent="0.3">
      <c r="A2432" t="s">
        <v>6711</v>
      </c>
      <c r="B2432">
        <v>600383</v>
      </c>
      <c r="O2432" t="s">
        <v>6712</v>
      </c>
      <c r="P2432">
        <v>10</v>
      </c>
      <c r="Q2432">
        <v>6</v>
      </c>
      <c r="R2432">
        <v>310</v>
      </c>
    </row>
    <row r="2433" spans="1:18" x14ac:dyDescent="0.3">
      <c r="A2433" t="s">
        <v>6713</v>
      </c>
      <c r="B2433">
        <v>600380</v>
      </c>
      <c r="C2433" t="s">
        <v>6714</v>
      </c>
      <c r="D2433">
        <v>1</v>
      </c>
      <c r="E2433" s="1">
        <v>44042</v>
      </c>
      <c r="F2433">
        <v>10</v>
      </c>
      <c r="G2433">
        <v>32</v>
      </c>
      <c r="H2433">
        <v>1</v>
      </c>
      <c r="I2433">
        <v>6</v>
      </c>
      <c r="J2433">
        <v>6</v>
      </c>
      <c r="K2433">
        <v>45</v>
      </c>
      <c r="L2433">
        <v>16</v>
      </c>
      <c r="O2433" t="s">
        <v>6715</v>
      </c>
      <c r="P2433">
        <v>11</v>
      </c>
      <c r="Q2433">
        <v>3</v>
      </c>
      <c r="R2433">
        <v>7</v>
      </c>
    </row>
    <row r="2434" spans="1:18" x14ac:dyDescent="0.3">
      <c r="A2434" t="s">
        <v>6716</v>
      </c>
      <c r="B2434">
        <v>600190</v>
      </c>
      <c r="C2434" t="s">
        <v>6717</v>
      </c>
      <c r="D2434">
        <v>49</v>
      </c>
      <c r="E2434" s="1">
        <v>44060</v>
      </c>
      <c r="F2434">
        <v>11</v>
      </c>
      <c r="G2434">
        <v>84</v>
      </c>
      <c r="H2434">
        <v>5</v>
      </c>
      <c r="I2434">
        <v>52</v>
      </c>
      <c r="J2434">
        <v>52</v>
      </c>
      <c r="K2434">
        <v>246</v>
      </c>
      <c r="L2434">
        <v>19</v>
      </c>
      <c r="O2434" t="s">
        <v>6718</v>
      </c>
      <c r="P2434">
        <v>16</v>
      </c>
      <c r="Q2434">
        <v>6</v>
      </c>
      <c r="R2434">
        <v>68</v>
      </c>
    </row>
    <row r="2435" spans="1:18" x14ac:dyDescent="0.3">
      <c r="A2435" t="s">
        <v>6719</v>
      </c>
      <c r="B2435">
        <v>600086</v>
      </c>
      <c r="O2435" t="s">
        <v>6720</v>
      </c>
      <c r="P2435">
        <v>5</v>
      </c>
      <c r="Q2435">
        <v>1</v>
      </c>
      <c r="R2435">
        <v>1</v>
      </c>
    </row>
    <row r="2436" spans="1:18" x14ac:dyDescent="0.3">
      <c r="A2436" t="s">
        <v>6721</v>
      </c>
      <c r="B2436">
        <v>598048</v>
      </c>
      <c r="C2436" t="s">
        <v>6722</v>
      </c>
      <c r="D2436">
        <v>89</v>
      </c>
      <c r="E2436" s="1">
        <v>43984</v>
      </c>
      <c r="F2436">
        <v>4</v>
      </c>
      <c r="G2436">
        <v>159</v>
      </c>
      <c r="H2436">
        <v>3</v>
      </c>
      <c r="I2436">
        <v>3</v>
      </c>
      <c r="J2436">
        <v>3</v>
      </c>
      <c r="K2436">
        <v>16</v>
      </c>
      <c r="L2436">
        <v>5</v>
      </c>
      <c r="M2436">
        <v>141</v>
      </c>
      <c r="N2436">
        <v>18</v>
      </c>
      <c r="O2436" t="s">
        <v>6723</v>
      </c>
      <c r="P2436">
        <v>9</v>
      </c>
      <c r="Q2436">
        <v>3</v>
      </c>
      <c r="R2436">
        <v>2</v>
      </c>
    </row>
    <row r="2437" spans="1:18" x14ac:dyDescent="0.3">
      <c r="A2437" t="s">
        <v>6724</v>
      </c>
      <c r="B2437">
        <v>597881</v>
      </c>
      <c r="C2437" t="s">
        <v>6725</v>
      </c>
      <c r="D2437">
        <v>435</v>
      </c>
      <c r="E2437" s="1">
        <v>42120</v>
      </c>
      <c r="F2437">
        <v>1</v>
      </c>
      <c r="G2437">
        <v>482</v>
      </c>
      <c r="H2437">
        <v>35</v>
      </c>
      <c r="I2437">
        <v>18</v>
      </c>
      <c r="J2437">
        <v>18</v>
      </c>
      <c r="K2437">
        <v>47</v>
      </c>
      <c r="L2437">
        <v>7</v>
      </c>
      <c r="M2437">
        <v>454</v>
      </c>
      <c r="O2437" t="s">
        <v>6726</v>
      </c>
      <c r="P2437">
        <v>12</v>
      </c>
      <c r="Q2437">
        <v>2</v>
      </c>
      <c r="R2437">
        <v>169</v>
      </c>
    </row>
    <row r="2438" spans="1:18" x14ac:dyDescent="0.3">
      <c r="A2438" t="s">
        <v>6727</v>
      </c>
      <c r="B2438">
        <v>597676</v>
      </c>
      <c r="O2438" t="s">
        <v>6728</v>
      </c>
      <c r="P2438">
        <v>8</v>
      </c>
      <c r="Q2438">
        <v>1</v>
      </c>
      <c r="R2438">
        <v>72</v>
      </c>
    </row>
    <row r="2439" spans="1:18" x14ac:dyDescent="0.3">
      <c r="A2439" t="s">
        <v>6729</v>
      </c>
      <c r="B2439">
        <v>596236</v>
      </c>
      <c r="C2439" t="s">
        <v>6730</v>
      </c>
      <c r="D2439">
        <v>5</v>
      </c>
      <c r="E2439" s="1">
        <v>43069</v>
      </c>
      <c r="F2439">
        <v>1</v>
      </c>
      <c r="H2439">
        <v>1</v>
      </c>
      <c r="I2439">
        <v>1</v>
      </c>
      <c r="J2439">
        <v>1</v>
      </c>
      <c r="K2439">
        <v>1</v>
      </c>
      <c r="L2439">
        <v>2</v>
      </c>
      <c r="M2439">
        <v>497</v>
      </c>
      <c r="N2439">
        <v>60</v>
      </c>
      <c r="O2439" t="s">
        <v>6731</v>
      </c>
      <c r="P2439">
        <v>8</v>
      </c>
      <c r="Q2439">
        <v>1</v>
      </c>
      <c r="R2439">
        <v>13</v>
      </c>
    </row>
    <row r="2440" spans="1:18" x14ac:dyDescent="0.3">
      <c r="A2440" t="s">
        <v>6732</v>
      </c>
      <c r="B2440">
        <v>595812</v>
      </c>
      <c r="C2440" t="s">
        <v>6733</v>
      </c>
      <c r="D2440">
        <v>147</v>
      </c>
      <c r="E2440" s="1">
        <v>43965</v>
      </c>
      <c r="F2440">
        <v>5</v>
      </c>
      <c r="G2440">
        <v>76</v>
      </c>
      <c r="H2440">
        <v>1</v>
      </c>
      <c r="I2440">
        <v>26</v>
      </c>
      <c r="J2440">
        <v>26</v>
      </c>
      <c r="K2440">
        <v>82</v>
      </c>
      <c r="L2440">
        <v>12</v>
      </c>
      <c r="M2440">
        <v>129</v>
      </c>
      <c r="N2440">
        <v>15</v>
      </c>
      <c r="O2440" t="s">
        <v>6734</v>
      </c>
      <c r="P2440">
        <v>12</v>
      </c>
      <c r="Q2440">
        <v>3</v>
      </c>
      <c r="R2440">
        <v>23</v>
      </c>
    </row>
    <row r="2441" spans="1:18" x14ac:dyDescent="0.3">
      <c r="A2441" t="s">
        <v>6735</v>
      </c>
      <c r="B2441">
        <v>595741</v>
      </c>
      <c r="C2441" t="s">
        <v>6736</v>
      </c>
      <c r="D2441">
        <v>153</v>
      </c>
      <c r="E2441" s="1">
        <v>44044</v>
      </c>
      <c r="F2441">
        <v>3</v>
      </c>
      <c r="H2441">
        <v>17</v>
      </c>
      <c r="I2441">
        <v>29</v>
      </c>
      <c r="J2441">
        <v>29</v>
      </c>
      <c r="K2441">
        <v>182</v>
      </c>
      <c r="L2441">
        <v>18</v>
      </c>
      <c r="O2441" t="s">
        <v>6737</v>
      </c>
      <c r="P2441">
        <v>12</v>
      </c>
      <c r="Q2441">
        <v>2</v>
      </c>
      <c r="R2441">
        <v>22</v>
      </c>
    </row>
    <row r="2442" spans="1:18" x14ac:dyDescent="0.3">
      <c r="A2442" t="s">
        <v>6738</v>
      </c>
      <c r="B2442">
        <v>594469</v>
      </c>
      <c r="C2442" t="s">
        <v>6739</v>
      </c>
      <c r="D2442">
        <v>224</v>
      </c>
      <c r="E2442" s="1">
        <v>44040</v>
      </c>
      <c r="F2442">
        <v>1</v>
      </c>
      <c r="G2442">
        <v>128</v>
      </c>
      <c r="H2442">
        <v>7</v>
      </c>
      <c r="I2442">
        <v>57</v>
      </c>
      <c r="J2442">
        <v>57</v>
      </c>
      <c r="K2442">
        <v>153</v>
      </c>
      <c r="L2442">
        <v>30</v>
      </c>
      <c r="M2442">
        <v>352</v>
      </c>
      <c r="N2442">
        <v>7</v>
      </c>
      <c r="O2442" t="s">
        <v>6740</v>
      </c>
      <c r="P2442">
        <v>12</v>
      </c>
      <c r="Q2442">
        <v>1</v>
      </c>
      <c r="R2442">
        <v>230</v>
      </c>
    </row>
    <row r="2443" spans="1:18" x14ac:dyDescent="0.3">
      <c r="A2443" t="s">
        <v>6741</v>
      </c>
      <c r="B2443">
        <v>594134</v>
      </c>
      <c r="C2443" t="s">
        <v>6742</v>
      </c>
      <c r="D2443">
        <v>1852</v>
      </c>
      <c r="E2443" s="1">
        <v>44045</v>
      </c>
      <c r="F2443">
        <v>1</v>
      </c>
      <c r="G2443">
        <v>261</v>
      </c>
      <c r="H2443">
        <v>23</v>
      </c>
      <c r="I2443">
        <v>60</v>
      </c>
      <c r="J2443">
        <v>60</v>
      </c>
      <c r="K2443">
        <v>235</v>
      </c>
      <c r="O2443" t="s">
        <v>6743</v>
      </c>
      <c r="P2443">
        <v>15</v>
      </c>
      <c r="Q2443">
        <v>13</v>
      </c>
      <c r="R2443">
        <v>189</v>
      </c>
    </row>
    <row r="2444" spans="1:18" x14ac:dyDescent="0.3">
      <c r="A2444" t="s">
        <v>6744</v>
      </c>
      <c r="B2444">
        <v>593091</v>
      </c>
      <c r="O2444" t="s">
        <v>6745</v>
      </c>
      <c r="P2444">
        <v>6</v>
      </c>
      <c r="Q2444">
        <v>1</v>
      </c>
      <c r="R2444">
        <v>228</v>
      </c>
    </row>
    <row r="2445" spans="1:18" x14ac:dyDescent="0.3">
      <c r="A2445" t="s">
        <v>6746</v>
      </c>
      <c r="B2445">
        <v>592953</v>
      </c>
      <c r="C2445" t="s">
        <v>6747</v>
      </c>
      <c r="D2445">
        <v>113</v>
      </c>
      <c r="E2445" s="1">
        <v>43999</v>
      </c>
      <c r="F2445">
        <v>11</v>
      </c>
      <c r="G2445">
        <v>100</v>
      </c>
      <c r="H2445">
        <v>30</v>
      </c>
      <c r="I2445">
        <v>54</v>
      </c>
      <c r="J2445">
        <v>54</v>
      </c>
      <c r="K2445">
        <v>88</v>
      </c>
      <c r="L2445">
        <v>21</v>
      </c>
      <c r="O2445" t="s">
        <v>6748</v>
      </c>
      <c r="P2445">
        <v>13</v>
      </c>
      <c r="Q2445">
        <v>2</v>
      </c>
      <c r="R2445">
        <v>49</v>
      </c>
    </row>
    <row r="2446" spans="1:18" x14ac:dyDescent="0.3">
      <c r="A2446" t="s">
        <v>6749</v>
      </c>
      <c r="B2446">
        <v>592792</v>
      </c>
      <c r="O2446" t="s">
        <v>6750</v>
      </c>
      <c r="P2446">
        <v>14</v>
      </c>
      <c r="Q2446">
        <v>1</v>
      </c>
      <c r="R2446">
        <v>74</v>
      </c>
    </row>
    <row r="2447" spans="1:18" x14ac:dyDescent="0.3">
      <c r="A2447" t="s">
        <v>6751</v>
      </c>
      <c r="B2447">
        <v>592444</v>
      </c>
      <c r="C2447" t="s">
        <v>6752</v>
      </c>
      <c r="D2447">
        <v>40</v>
      </c>
      <c r="E2447" s="1">
        <v>44053</v>
      </c>
      <c r="F2447">
        <v>1</v>
      </c>
      <c r="G2447">
        <v>266</v>
      </c>
      <c r="H2447">
        <v>1</v>
      </c>
      <c r="I2447">
        <v>4</v>
      </c>
      <c r="J2447">
        <v>4</v>
      </c>
      <c r="K2447">
        <v>1</v>
      </c>
      <c r="L2447">
        <v>2</v>
      </c>
      <c r="O2447" t="s">
        <v>6753</v>
      </c>
      <c r="P2447">
        <v>12</v>
      </c>
      <c r="Q2447">
        <v>1</v>
      </c>
      <c r="R2447">
        <v>5</v>
      </c>
    </row>
    <row r="2448" spans="1:18" x14ac:dyDescent="0.3">
      <c r="A2448" t="s">
        <v>6754</v>
      </c>
      <c r="B2448">
        <v>592107</v>
      </c>
      <c r="O2448" t="s">
        <v>6755</v>
      </c>
      <c r="P2448">
        <v>18</v>
      </c>
      <c r="Q2448">
        <v>28</v>
      </c>
      <c r="R2448">
        <v>564</v>
      </c>
    </row>
    <row r="2449" spans="1:18" x14ac:dyDescent="0.3">
      <c r="A2449" t="s">
        <v>6756</v>
      </c>
      <c r="B2449">
        <v>591931</v>
      </c>
      <c r="O2449" t="s">
        <v>6757</v>
      </c>
      <c r="P2449">
        <v>11</v>
      </c>
      <c r="Q2449">
        <v>15</v>
      </c>
      <c r="R2449">
        <v>269</v>
      </c>
    </row>
    <row r="2450" spans="1:18" x14ac:dyDescent="0.3">
      <c r="A2450" t="s">
        <v>6758</v>
      </c>
      <c r="B2450">
        <v>591916</v>
      </c>
      <c r="O2450" t="s">
        <v>6759</v>
      </c>
      <c r="P2450">
        <v>6</v>
      </c>
      <c r="Q2450">
        <v>1</v>
      </c>
      <c r="R2450">
        <v>232</v>
      </c>
    </row>
    <row r="2451" spans="1:18" x14ac:dyDescent="0.3">
      <c r="A2451" t="s">
        <v>6760</v>
      </c>
      <c r="B2451">
        <v>591595</v>
      </c>
      <c r="C2451" t="s">
        <v>6761</v>
      </c>
      <c r="D2451">
        <v>38</v>
      </c>
      <c r="E2451" s="1">
        <v>44060</v>
      </c>
      <c r="F2451">
        <v>3</v>
      </c>
      <c r="G2451">
        <v>63</v>
      </c>
      <c r="H2451">
        <v>5</v>
      </c>
      <c r="I2451">
        <v>17</v>
      </c>
      <c r="J2451">
        <v>17</v>
      </c>
      <c r="K2451">
        <v>4</v>
      </c>
      <c r="L2451">
        <v>4</v>
      </c>
      <c r="M2451">
        <v>123</v>
      </c>
      <c r="O2451" t="s">
        <v>6762</v>
      </c>
      <c r="P2451">
        <v>11</v>
      </c>
      <c r="Q2451">
        <v>3</v>
      </c>
      <c r="R2451">
        <v>14</v>
      </c>
    </row>
    <row r="2452" spans="1:18" x14ac:dyDescent="0.3">
      <c r="A2452" t="s">
        <v>6763</v>
      </c>
      <c r="B2452">
        <v>591182</v>
      </c>
      <c r="C2452" t="s">
        <v>6764</v>
      </c>
      <c r="D2452">
        <v>975</v>
      </c>
      <c r="E2452" s="1">
        <v>44056</v>
      </c>
      <c r="F2452">
        <v>3</v>
      </c>
      <c r="G2452">
        <v>794</v>
      </c>
      <c r="H2452">
        <v>22</v>
      </c>
      <c r="I2452">
        <v>27</v>
      </c>
      <c r="J2452">
        <v>27</v>
      </c>
      <c r="K2452">
        <v>34</v>
      </c>
      <c r="L2452">
        <v>9</v>
      </c>
      <c r="M2452">
        <v>886</v>
      </c>
      <c r="N2452">
        <v>21</v>
      </c>
      <c r="O2452" t="s">
        <v>6765</v>
      </c>
      <c r="P2452">
        <v>15</v>
      </c>
      <c r="Q2452">
        <v>4</v>
      </c>
      <c r="R2452">
        <v>51</v>
      </c>
    </row>
    <row r="2453" spans="1:18" x14ac:dyDescent="0.3">
      <c r="A2453" t="s">
        <v>6766</v>
      </c>
      <c r="B2453">
        <v>591142</v>
      </c>
      <c r="O2453" t="s">
        <v>6767</v>
      </c>
      <c r="P2453">
        <v>17</v>
      </c>
      <c r="Q2453">
        <v>5</v>
      </c>
      <c r="R2453">
        <v>141</v>
      </c>
    </row>
    <row r="2454" spans="1:18" x14ac:dyDescent="0.3">
      <c r="A2454" t="s">
        <v>6768</v>
      </c>
      <c r="B2454">
        <v>591062</v>
      </c>
      <c r="C2454" t="s">
        <v>6769</v>
      </c>
      <c r="D2454">
        <v>24</v>
      </c>
      <c r="E2454" s="1">
        <v>44064</v>
      </c>
      <c r="F2454">
        <v>30</v>
      </c>
      <c r="G2454">
        <v>2</v>
      </c>
      <c r="H2454">
        <v>1</v>
      </c>
      <c r="I2454">
        <v>3</v>
      </c>
      <c r="J2454">
        <v>3</v>
      </c>
      <c r="K2454">
        <v>43</v>
      </c>
      <c r="L2454">
        <v>68</v>
      </c>
      <c r="M2454">
        <v>118</v>
      </c>
      <c r="N2454">
        <v>1</v>
      </c>
      <c r="O2454" t="s">
        <v>6770</v>
      </c>
      <c r="P2454">
        <v>12</v>
      </c>
      <c r="Q2454">
        <v>1</v>
      </c>
      <c r="R2454">
        <v>13</v>
      </c>
    </row>
    <row r="2455" spans="1:18" x14ac:dyDescent="0.3">
      <c r="A2455" t="s">
        <v>6771</v>
      </c>
      <c r="B2455">
        <v>590825</v>
      </c>
      <c r="O2455" t="s">
        <v>6772</v>
      </c>
      <c r="P2455">
        <v>10</v>
      </c>
      <c r="Q2455">
        <v>7</v>
      </c>
      <c r="R2455">
        <v>33</v>
      </c>
    </row>
    <row r="2456" spans="1:18" x14ac:dyDescent="0.3">
      <c r="A2456" t="s">
        <v>6773</v>
      </c>
      <c r="B2456">
        <v>590219</v>
      </c>
      <c r="C2456" t="s">
        <v>6774</v>
      </c>
      <c r="D2456">
        <v>138</v>
      </c>
      <c r="E2456" s="1">
        <v>43848</v>
      </c>
      <c r="F2456">
        <v>2</v>
      </c>
      <c r="G2456">
        <v>79</v>
      </c>
      <c r="H2456">
        <v>6</v>
      </c>
      <c r="I2456">
        <v>30</v>
      </c>
      <c r="J2456">
        <v>30</v>
      </c>
      <c r="K2456">
        <v>288</v>
      </c>
      <c r="L2456">
        <v>21</v>
      </c>
      <c r="M2456">
        <v>281</v>
      </c>
      <c r="O2456" t="s">
        <v>6775</v>
      </c>
      <c r="P2456">
        <v>16</v>
      </c>
      <c r="Q2456">
        <v>4</v>
      </c>
      <c r="R2456">
        <v>100</v>
      </c>
    </row>
    <row r="2457" spans="1:18" x14ac:dyDescent="0.3">
      <c r="A2457" t="s">
        <v>6776</v>
      </c>
      <c r="B2457">
        <v>589713</v>
      </c>
      <c r="C2457" t="s">
        <v>6777</v>
      </c>
      <c r="D2457">
        <v>2902</v>
      </c>
      <c r="E2457" s="1">
        <v>44065</v>
      </c>
      <c r="F2457">
        <v>224</v>
      </c>
      <c r="G2457">
        <v>30</v>
      </c>
      <c r="H2457">
        <v>81</v>
      </c>
      <c r="I2457">
        <v>347</v>
      </c>
      <c r="J2457">
        <v>100</v>
      </c>
      <c r="K2457">
        <v>15</v>
      </c>
      <c r="L2457">
        <v>76</v>
      </c>
      <c r="M2457">
        <v>486</v>
      </c>
      <c r="N2457">
        <v>45</v>
      </c>
      <c r="O2457" t="s">
        <v>6778</v>
      </c>
      <c r="P2457">
        <v>8</v>
      </c>
      <c r="Q2457">
        <v>1</v>
      </c>
      <c r="R2457">
        <v>26</v>
      </c>
    </row>
    <row r="2458" spans="1:18" x14ac:dyDescent="0.3">
      <c r="A2458" t="s">
        <v>6779</v>
      </c>
      <c r="B2458">
        <v>589359</v>
      </c>
      <c r="C2458" t="s">
        <v>6780</v>
      </c>
      <c r="D2458">
        <v>69</v>
      </c>
      <c r="E2458" s="1">
        <v>43952</v>
      </c>
      <c r="F2458">
        <v>19</v>
      </c>
      <c r="G2458">
        <v>63</v>
      </c>
      <c r="H2458">
        <v>47</v>
      </c>
      <c r="I2458">
        <v>211</v>
      </c>
      <c r="J2458">
        <v>99</v>
      </c>
      <c r="K2458">
        <v>54</v>
      </c>
      <c r="L2458">
        <v>14</v>
      </c>
      <c r="O2458" t="s">
        <v>6781</v>
      </c>
      <c r="P2458">
        <v>13</v>
      </c>
      <c r="Q2458">
        <v>2</v>
      </c>
      <c r="R2458">
        <v>82</v>
      </c>
    </row>
    <row r="2459" spans="1:18" x14ac:dyDescent="0.3">
      <c r="A2459" t="s">
        <v>6782</v>
      </c>
      <c r="B2459">
        <v>589309</v>
      </c>
      <c r="O2459" t="s">
        <v>6783</v>
      </c>
      <c r="P2459">
        <v>7</v>
      </c>
      <c r="Q2459">
        <v>1</v>
      </c>
      <c r="R2459">
        <v>132</v>
      </c>
    </row>
    <row r="2460" spans="1:18" x14ac:dyDescent="0.3">
      <c r="A2460" t="s">
        <v>6784</v>
      </c>
      <c r="B2460">
        <v>588231</v>
      </c>
      <c r="O2460" t="s">
        <v>6785</v>
      </c>
      <c r="P2460">
        <v>11</v>
      </c>
      <c r="Q2460">
        <v>12</v>
      </c>
      <c r="R2460">
        <v>91</v>
      </c>
    </row>
    <row r="2461" spans="1:18" x14ac:dyDescent="0.3">
      <c r="A2461" t="s">
        <v>6786</v>
      </c>
      <c r="B2461">
        <v>588003</v>
      </c>
      <c r="C2461" t="s">
        <v>6787</v>
      </c>
      <c r="D2461">
        <v>886</v>
      </c>
      <c r="E2461" s="1">
        <v>43984</v>
      </c>
      <c r="F2461">
        <v>6</v>
      </c>
      <c r="G2461">
        <v>112</v>
      </c>
      <c r="H2461">
        <v>3</v>
      </c>
      <c r="I2461">
        <v>200</v>
      </c>
      <c r="J2461">
        <v>100</v>
      </c>
      <c r="K2461">
        <v>36</v>
      </c>
      <c r="L2461">
        <v>49</v>
      </c>
      <c r="M2461">
        <v>687</v>
      </c>
      <c r="N2461">
        <v>25</v>
      </c>
      <c r="O2461" t="s">
        <v>6788</v>
      </c>
      <c r="P2461">
        <v>16</v>
      </c>
      <c r="Q2461">
        <v>7</v>
      </c>
      <c r="R2461">
        <v>83</v>
      </c>
    </row>
    <row r="2462" spans="1:18" x14ac:dyDescent="0.3">
      <c r="A2462" t="s">
        <v>6789</v>
      </c>
      <c r="B2462">
        <v>587923</v>
      </c>
      <c r="C2462" t="s">
        <v>6790</v>
      </c>
      <c r="D2462">
        <v>297</v>
      </c>
      <c r="E2462" s="1">
        <v>44062</v>
      </c>
      <c r="F2462">
        <v>9</v>
      </c>
      <c r="G2462">
        <v>68</v>
      </c>
      <c r="H2462">
        <v>6</v>
      </c>
      <c r="I2462">
        <v>14</v>
      </c>
      <c r="J2462">
        <v>14</v>
      </c>
      <c r="K2462">
        <v>76</v>
      </c>
      <c r="L2462">
        <v>7</v>
      </c>
      <c r="M2462">
        <v>265</v>
      </c>
      <c r="N2462">
        <v>63</v>
      </c>
      <c r="O2462" t="s">
        <v>6791</v>
      </c>
      <c r="P2462">
        <v>16</v>
      </c>
      <c r="Q2462">
        <v>29</v>
      </c>
      <c r="R2462">
        <v>48</v>
      </c>
    </row>
    <row r="2463" spans="1:18" x14ac:dyDescent="0.3">
      <c r="A2463" t="s">
        <v>6792</v>
      </c>
      <c r="B2463">
        <v>586567</v>
      </c>
      <c r="O2463" t="s">
        <v>6793</v>
      </c>
      <c r="P2463">
        <v>9</v>
      </c>
      <c r="Q2463">
        <v>1</v>
      </c>
      <c r="R2463">
        <v>127</v>
      </c>
    </row>
    <row r="2464" spans="1:18" x14ac:dyDescent="0.3">
      <c r="A2464" t="s">
        <v>6794</v>
      </c>
      <c r="B2464">
        <v>586533</v>
      </c>
      <c r="C2464" t="s">
        <v>6795</v>
      </c>
      <c r="D2464">
        <v>86</v>
      </c>
      <c r="E2464" s="1">
        <v>43975</v>
      </c>
      <c r="F2464">
        <v>1</v>
      </c>
      <c r="G2464">
        <v>126</v>
      </c>
      <c r="H2464">
        <v>2</v>
      </c>
      <c r="I2464">
        <v>26</v>
      </c>
      <c r="L2464">
        <v>9</v>
      </c>
      <c r="O2464" t="s">
        <v>6796</v>
      </c>
      <c r="P2464">
        <v>11</v>
      </c>
      <c r="Q2464">
        <v>3</v>
      </c>
      <c r="R2464">
        <v>3</v>
      </c>
    </row>
    <row r="2465" spans="1:18" x14ac:dyDescent="0.3">
      <c r="A2465" t="s">
        <v>6797</v>
      </c>
      <c r="B2465">
        <v>585204</v>
      </c>
      <c r="C2465" t="s">
        <v>6798</v>
      </c>
      <c r="D2465">
        <v>148</v>
      </c>
      <c r="E2465" s="1">
        <v>43505</v>
      </c>
      <c r="F2465">
        <v>1</v>
      </c>
      <c r="G2465">
        <v>499</v>
      </c>
      <c r="H2465">
        <v>8</v>
      </c>
      <c r="I2465">
        <v>7</v>
      </c>
      <c r="J2465">
        <v>7</v>
      </c>
      <c r="K2465">
        <v>49</v>
      </c>
      <c r="L2465">
        <v>4</v>
      </c>
      <c r="M2465">
        <v>519</v>
      </c>
      <c r="N2465">
        <v>23</v>
      </c>
      <c r="O2465" t="s">
        <v>6799</v>
      </c>
      <c r="P2465">
        <v>11</v>
      </c>
      <c r="Q2465">
        <v>1</v>
      </c>
      <c r="R2465">
        <v>7</v>
      </c>
    </row>
    <row r="2466" spans="1:18" x14ac:dyDescent="0.3">
      <c r="A2466" t="s">
        <v>6800</v>
      </c>
      <c r="B2466">
        <v>584159</v>
      </c>
      <c r="C2466" t="s">
        <v>6801</v>
      </c>
      <c r="D2466">
        <v>12</v>
      </c>
      <c r="E2466" s="1">
        <v>43979</v>
      </c>
      <c r="F2466">
        <v>175</v>
      </c>
      <c r="G2466">
        <v>1</v>
      </c>
      <c r="H2466">
        <v>3</v>
      </c>
      <c r="I2466">
        <v>1</v>
      </c>
      <c r="O2466" t="s">
        <v>6802</v>
      </c>
      <c r="P2466">
        <v>13</v>
      </c>
      <c r="Q2466">
        <v>3</v>
      </c>
      <c r="R2466">
        <v>30</v>
      </c>
    </row>
    <row r="2467" spans="1:18" x14ac:dyDescent="0.3">
      <c r="A2467" t="s">
        <v>6803</v>
      </c>
      <c r="B2467">
        <v>583460</v>
      </c>
      <c r="C2467" t="s">
        <v>6804</v>
      </c>
      <c r="O2467" t="s">
        <v>6805</v>
      </c>
      <c r="P2467">
        <v>10</v>
      </c>
      <c r="Q2467">
        <v>1</v>
      </c>
      <c r="R2467">
        <v>10</v>
      </c>
    </row>
    <row r="2468" spans="1:18" x14ac:dyDescent="0.3">
      <c r="A2468" t="s">
        <v>6806</v>
      </c>
      <c r="B2468">
        <v>583271</v>
      </c>
      <c r="C2468" t="s">
        <v>6807</v>
      </c>
      <c r="D2468">
        <v>641</v>
      </c>
      <c r="E2468" s="1">
        <v>44017</v>
      </c>
      <c r="F2468">
        <v>4</v>
      </c>
      <c r="G2468">
        <v>81</v>
      </c>
      <c r="H2468">
        <v>69</v>
      </c>
      <c r="I2468">
        <v>120</v>
      </c>
      <c r="L2468">
        <v>32</v>
      </c>
      <c r="M2468">
        <v>941</v>
      </c>
      <c r="N2468">
        <v>4</v>
      </c>
      <c r="O2468" t="s">
        <v>6808</v>
      </c>
      <c r="P2468">
        <v>9</v>
      </c>
      <c r="Q2468">
        <v>1</v>
      </c>
      <c r="R2468">
        <v>86</v>
      </c>
    </row>
    <row r="2469" spans="1:18" x14ac:dyDescent="0.3">
      <c r="A2469" t="s">
        <v>6809</v>
      </c>
      <c r="B2469">
        <v>582695</v>
      </c>
      <c r="C2469" t="s">
        <v>6810</v>
      </c>
      <c r="D2469">
        <v>146</v>
      </c>
      <c r="E2469" s="1">
        <v>43303</v>
      </c>
      <c r="F2469">
        <v>1</v>
      </c>
      <c r="G2469">
        <v>250</v>
      </c>
      <c r="H2469">
        <v>18</v>
      </c>
      <c r="I2469">
        <v>25</v>
      </c>
      <c r="J2469">
        <v>25</v>
      </c>
      <c r="K2469">
        <v>134</v>
      </c>
      <c r="L2469">
        <v>3</v>
      </c>
      <c r="M2469">
        <v>44</v>
      </c>
      <c r="N2469">
        <v>1</v>
      </c>
      <c r="O2469" t="s">
        <v>6811</v>
      </c>
      <c r="P2469">
        <v>11</v>
      </c>
      <c r="Q2469">
        <v>1</v>
      </c>
      <c r="R2469">
        <v>4</v>
      </c>
    </row>
    <row r="2470" spans="1:18" x14ac:dyDescent="0.3">
      <c r="A2470" t="s">
        <v>6812</v>
      </c>
      <c r="B2470">
        <v>582081</v>
      </c>
      <c r="O2470" t="s">
        <v>6813</v>
      </c>
      <c r="P2470">
        <v>10</v>
      </c>
      <c r="Q2470">
        <v>2</v>
      </c>
      <c r="R2470">
        <v>673</v>
      </c>
    </row>
    <row r="2471" spans="1:18" x14ac:dyDescent="0.3">
      <c r="A2471" t="s">
        <v>6814</v>
      </c>
      <c r="B2471">
        <v>581983</v>
      </c>
      <c r="C2471" t="s">
        <v>6815</v>
      </c>
      <c r="D2471">
        <v>652</v>
      </c>
      <c r="E2471" s="1">
        <v>44063</v>
      </c>
      <c r="F2471">
        <v>19</v>
      </c>
      <c r="G2471">
        <v>45</v>
      </c>
      <c r="H2471">
        <v>145</v>
      </c>
      <c r="I2471">
        <v>189</v>
      </c>
      <c r="J2471">
        <v>100</v>
      </c>
      <c r="K2471">
        <v>39</v>
      </c>
      <c r="L2471">
        <v>56</v>
      </c>
      <c r="M2471">
        <v>230</v>
      </c>
      <c r="N2471">
        <v>13</v>
      </c>
      <c r="O2471" t="s">
        <v>6816</v>
      </c>
      <c r="P2471">
        <v>14</v>
      </c>
      <c r="Q2471">
        <v>1</v>
      </c>
      <c r="R2471">
        <v>21</v>
      </c>
    </row>
    <row r="2472" spans="1:18" x14ac:dyDescent="0.3">
      <c r="A2472" t="s">
        <v>6817</v>
      </c>
      <c r="B2472">
        <v>581707</v>
      </c>
      <c r="O2472" t="s">
        <v>6818</v>
      </c>
      <c r="P2472">
        <v>6</v>
      </c>
      <c r="Q2472">
        <v>1</v>
      </c>
      <c r="R2472">
        <v>341</v>
      </c>
    </row>
    <row r="2473" spans="1:18" x14ac:dyDescent="0.3">
      <c r="A2473" t="s">
        <v>6819</v>
      </c>
      <c r="B2473">
        <v>581585</v>
      </c>
      <c r="C2473" t="s">
        <v>6820</v>
      </c>
      <c r="D2473">
        <v>33</v>
      </c>
      <c r="E2473" s="1">
        <v>44060</v>
      </c>
      <c r="F2473">
        <v>5</v>
      </c>
      <c r="G2473">
        <v>29</v>
      </c>
      <c r="H2473">
        <v>1</v>
      </c>
      <c r="I2473">
        <v>23</v>
      </c>
      <c r="J2473">
        <v>23</v>
      </c>
      <c r="K2473">
        <v>76</v>
      </c>
      <c r="L2473">
        <v>5</v>
      </c>
      <c r="O2473" t="s">
        <v>6821</v>
      </c>
      <c r="P2473">
        <v>10</v>
      </c>
      <c r="Q2473">
        <v>4</v>
      </c>
      <c r="R2473">
        <v>2</v>
      </c>
    </row>
    <row r="2474" spans="1:18" x14ac:dyDescent="0.3">
      <c r="A2474" t="s">
        <v>6822</v>
      </c>
      <c r="B2474">
        <v>581569</v>
      </c>
      <c r="C2474" t="s">
        <v>6823</v>
      </c>
      <c r="D2474">
        <v>74</v>
      </c>
      <c r="E2474" s="1">
        <v>42663</v>
      </c>
      <c r="F2474">
        <v>1</v>
      </c>
      <c r="G2474">
        <v>1013</v>
      </c>
      <c r="H2474">
        <v>10</v>
      </c>
      <c r="I2474">
        <v>1</v>
      </c>
      <c r="L2474">
        <v>6</v>
      </c>
      <c r="M2474">
        <v>1195</v>
      </c>
      <c r="N2474">
        <v>21</v>
      </c>
      <c r="O2474" t="s">
        <v>6824</v>
      </c>
      <c r="P2474">
        <v>12</v>
      </c>
      <c r="Q2474">
        <v>1</v>
      </c>
      <c r="R2474">
        <v>83</v>
      </c>
    </row>
    <row r="2475" spans="1:18" x14ac:dyDescent="0.3">
      <c r="A2475" t="s">
        <v>6825</v>
      </c>
      <c r="B2475">
        <v>581487</v>
      </c>
      <c r="C2475" t="s">
        <v>6826</v>
      </c>
      <c r="D2475">
        <v>9</v>
      </c>
      <c r="E2475" s="1">
        <v>42645</v>
      </c>
      <c r="F2475">
        <v>1</v>
      </c>
      <c r="H2475">
        <v>7</v>
      </c>
      <c r="I2475">
        <v>1</v>
      </c>
      <c r="O2475" t="s">
        <v>6827</v>
      </c>
      <c r="P2475">
        <v>9</v>
      </c>
      <c r="Q2475">
        <v>1</v>
      </c>
      <c r="R2475">
        <v>41</v>
      </c>
    </row>
    <row r="2476" spans="1:18" x14ac:dyDescent="0.3">
      <c r="A2476" t="s">
        <v>6828</v>
      </c>
      <c r="B2476">
        <v>581132</v>
      </c>
      <c r="O2476" t="s">
        <v>6829</v>
      </c>
      <c r="P2476">
        <v>7</v>
      </c>
      <c r="Q2476">
        <v>1</v>
      </c>
      <c r="R2476">
        <v>77</v>
      </c>
    </row>
    <row r="2477" spans="1:18" x14ac:dyDescent="0.3">
      <c r="A2477" t="s">
        <v>6830</v>
      </c>
      <c r="B2477">
        <v>580937</v>
      </c>
      <c r="O2477" t="s">
        <v>6831</v>
      </c>
      <c r="P2477">
        <v>12</v>
      </c>
      <c r="Q2477">
        <v>1</v>
      </c>
      <c r="R2477">
        <v>23</v>
      </c>
    </row>
    <row r="2478" spans="1:18" x14ac:dyDescent="0.3">
      <c r="A2478" t="s">
        <v>6832</v>
      </c>
      <c r="B2478">
        <v>580757</v>
      </c>
      <c r="C2478" t="s">
        <v>6833</v>
      </c>
      <c r="D2478">
        <v>57</v>
      </c>
      <c r="E2478" s="1">
        <v>42874</v>
      </c>
      <c r="F2478">
        <v>1</v>
      </c>
      <c r="G2478">
        <v>241</v>
      </c>
      <c r="H2478">
        <v>8</v>
      </c>
      <c r="I2478">
        <v>1</v>
      </c>
      <c r="J2478">
        <v>1</v>
      </c>
      <c r="K2478">
        <v>138</v>
      </c>
      <c r="O2478" t="s">
        <v>6834</v>
      </c>
      <c r="P2478">
        <v>5</v>
      </c>
      <c r="Q2478">
        <v>1</v>
      </c>
      <c r="R2478">
        <v>3</v>
      </c>
    </row>
    <row r="2479" spans="1:18" x14ac:dyDescent="0.3">
      <c r="A2479" t="s">
        <v>6835</v>
      </c>
      <c r="B2479">
        <v>579528</v>
      </c>
      <c r="C2479" t="s">
        <v>6836</v>
      </c>
      <c r="D2479">
        <v>38</v>
      </c>
      <c r="E2479" s="1">
        <v>43480</v>
      </c>
      <c r="F2479">
        <v>1</v>
      </c>
      <c r="H2479">
        <v>3</v>
      </c>
      <c r="I2479">
        <v>3</v>
      </c>
      <c r="J2479">
        <v>3</v>
      </c>
      <c r="K2479">
        <v>68</v>
      </c>
      <c r="L2479">
        <v>3</v>
      </c>
      <c r="O2479" t="s">
        <v>6837</v>
      </c>
      <c r="P2479">
        <v>12</v>
      </c>
      <c r="Q2479">
        <v>206</v>
      </c>
      <c r="R2479">
        <v>3</v>
      </c>
    </row>
    <row r="2480" spans="1:18" x14ac:dyDescent="0.3">
      <c r="A2480" t="s">
        <v>6838</v>
      </c>
      <c r="B2480">
        <v>579456</v>
      </c>
      <c r="C2480" t="s">
        <v>6839</v>
      </c>
      <c r="D2480">
        <v>196</v>
      </c>
      <c r="E2480" s="1">
        <v>43952</v>
      </c>
      <c r="F2480">
        <v>17</v>
      </c>
      <c r="G2480">
        <v>52</v>
      </c>
      <c r="H2480">
        <v>25</v>
      </c>
      <c r="I2480">
        <v>217</v>
      </c>
      <c r="J2480">
        <v>100</v>
      </c>
      <c r="K2480">
        <v>55</v>
      </c>
      <c r="L2480">
        <v>20</v>
      </c>
      <c r="O2480" t="s">
        <v>6840</v>
      </c>
      <c r="P2480">
        <v>14</v>
      </c>
      <c r="Q2480">
        <v>4</v>
      </c>
      <c r="R2480">
        <v>99</v>
      </c>
    </row>
    <row r="2481" spans="1:18" x14ac:dyDescent="0.3">
      <c r="A2481" t="s">
        <v>6841</v>
      </c>
      <c r="B2481">
        <v>578303</v>
      </c>
      <c r="C2481" t="s">
        <v>6842</v>
      </c>
      <c r="D2481">
        <v>770</v>
      </c>
      <c r="E2481" s="1">
        <v>44062</v>
      </c>
      <c r="F2481">
        <v>5</v>
      </c>
      <c r="G2481">
        <v>105</v>
      </c>
      <c r="H2481">
        <v>13</v>
      </c>
      <c r="I2481">
        <v>96</v>
      </c>
      <c r="L2481">
        <v>57</v>
      </c>
      <c r="M2481">
        <v>1141</v>
      </c>
      <c r="N2481">
        <v>20</v>
      </c>
      <c r="O2481" t="s">
        <v>6843</v>
      </c>
      <c r="P2481">
        <v>14</v>
      </c>
      <c r="Q2481">
        <v>2</v>
      </c>
      <c r="R2481">
        <v>376</v>
      </c>
    </row>
    <row r="2482" spans="1:18" x14ac:dyDescent="0.3">
      <c r="A2482" t="s">
        <v>6844</v>
      </c>
      <c r="B2482">
        <v>577691</v>
      </c>
      <c r="C2482" t="s">
        <v>6845</v>
      </c>
      <c r="D2482">
        <v>1817</v>
      </c>
      <c r="E2482" s="1">
        <v>44064</v>
      </c>
      <c r="F2482">
        <v>76</v>
      </c>
      <c r="G2482">
        <v>27</v>
      </c>
      <c r="H2482">
        <v>222</v>
      </c>
      <c r="I2482">
        <v>1277</v>
      </c>
      <c r="J2482">
        <v>100</v>
      </c>
      <c r="K2482">
        <v>8</v>
      </c>
      <c r="L2482">
        <v>94</v>
      </c>
      <c r="M2482">
        <v>75</v>
      </c>
      <c r="N2482">
        <v>7</v>
      </c>
      <c r="O2482" t="s">
        <v>6846</v>
      </c>
      <c r="P2482">
        <v>14</v>
      </c>
      <c r="Q2482">
        <v>9</v>
      </c>
      <c r="R2482">
        <v>5</v>
      </c>
    </row>
    <row r="2483" spans="1:18" x14ac:dyDescent="0.3">
      <c r="A2483" t="s">
        <v>6847</v>
      </c>
      <c r="B2483">
        <v>577663</v>
      </c>
      <c r="C2483" t="s">
        <v>6848</v>
      </c>
      <c r="D2483">
        <v>39</v>
      </c>
      <c r="E2483" s="1">
        <v>42026</v>
      </c>
      <c r="F2483">
        <v>1</v>
      </c>
      <c r="O2483" t="s">
        <v>6849</v>
      </c>
      <c r="P2483">
        <v>6</v>
      </c>
      <c r="Q2483">
        <v>1</v>
      </c>
      <c r="R2483">
        <v>488</v>
      </c>
    </row>
    <row r="2484" spans="1:18" x14ac:dyDescent="0.3">
      <c r="A2484" t="s">
        <v>6850</v>
      </c>
      <c r="B2484">
        <v>576918</v>
      </c>
      <c r="C2484" t="s">
        <v>6851</v>
      </c>
      <c r="D2484">
        <v>7129</v>
      </c>
      <c r="E2484" s="1">
        <v>44062</v>
      </c>
      <c r="F2484">
        <v>36</v>
      </c>
      <c r="G2484">
        <v>29</v>
      </c>
      <c r="H2484">
        <v>213</v>
      </c>
      <c r="I2484">
        <v>635</v>
      </c>
      <c r="J2484">
        <v>100</v>
      </c>
      <c r="K2484">
        <v>29</v>
      </c>
      <c r="L2484">
        <v>107</v>
      </c>
      <c r="M2484">
        <v>720</v>
      </c>
      <c r="N2484">
        <v>21</v>
      </c>
      <c r="O2484" t="s">
        <v>6852</v>
      </c>
      <c r="P2484">
        <v>17</v>
      </c>
      <c r="Q2484">
        <v>10</v>
      </c>
      <c r="R2484">
        <v>126</v>
      </c>
    </row>
    <row r="2485" spans="1:18" x14ac:dyDescent="0.3">
      <c r="A2485" t="s">
        <v>6853</v>
      </c>
      <c r="B2485">
        <v>576524</v>
      </c>
      <c r="O2485" t="s">
        <v>6854</v>
      </c>
      <c r="P2485">
        <v>15</v>
      </c>
      <c r="Q2485">
        <v>7</v>
      </c>
      <c r="R2485">
        <v>43</v>
      </c>
    </row>
    <row r="2486" spans="1:18" x14ac:dyDescent="0.3">
      <c r="A2486" t="s">
        <v>6855</v>
      </c>
      <c r="B2486">
        <v>576332</v>
      </c>
      <c r="C2486" t="s">
        <v>6856</v>
      </c>
      <c r="D2486">
        <v>2</v>
      </c>
      <c r="E2486" s="1">
        <v>44032</v>
      </c>
      <c r="F2486">
        <v>3</v>
      </c>
      <c r="G2486">
        <v>80</v>
      </c>
      <c r="H2486">
        <v>3</v>
      </c>
      <c r="I2486">
        <v>13</v>
      </c>
      <c r="J2486">
        <v>13</v>
      </c>
      <c r="K2486">
        <v>74</v>
      </c>
      <c r="L2486">
        <v>5</v>
      </c>
      <c r="O2486" t="s">
        <v>6857</v>
      </c>
      <c r="P2486">
        <v>11</v>
      </c>
      <c r="Q2486">
        <v>1</v>
      </c>
      <c r="R2486">
        <v>6</v>
      </c>
    </row>
    <row r="2487" spans="1:18" x14ac:dyDescent="0.3">
      <c r="A2487" t="s">
        <v>6858</v>
      </c>
      <c r="B2487">
        <v>575605</v>
      </c>
      <c r="C2487" t="s">
        <v>6859</v>
      </c>
      <c r="D2487">
        <v>63</v>
      </c>
      <c r="E2487" s="1">
        <v>44008</v>
      </c>
      <c r="F2487">
        <v>3</v>
      </c>
      <c r="G2487">
        <v>60</v>
      </c>
      <c r="H2487">
        <v>6</v>
      </c>
      <c r="I2487">
        <v>16</v>
      </c>
      <c r="J2487">
        <v>16</v>
      </c>
      <c r="K2487">
        <v>162</v>
      </c>
      <c r="L2487">
        <v>19</v>
      </c>
      <c r="M2487">
        <v>683</v>
      </c>
      <c r="N2487">
        <v>59</v>
      </c>
      <c r="O2487" t="s">
        <v>6860</v>
      </c>
      <c r="P2487">
        <v>15</v>
      </c>
      <c r="Q2487">
        <v>25</v>
      </c>
      <c r="R2487">
        <v>201</v>
      </c>
    </row>
    <row r="2488" spans="1:18" x14ac:dyDescent="0.3">
      <c r="A2488" t="s">
        <v>6861</v>
      </c>
      <c r="B2488">
        <v>575118</v>
      </c>
      <c r="C2488" t="s">
        <v>6862</v>
      </c>
      <c r="D2488">
        <v>48</v>
      </c>
      <c r="E2488" s="1">
        <v>43495</v>
      </c>
      <c r="F2488">
        <v>1</v>
      </c>
      <c r="G2488">
        <v>117</v>
      </c>
      <c r="H2488">
        <v>1</v>
      </c>
      <c r="I2488">
        <v>7</v>
      </c>
      <c r="J2488">
        <v>7</v>
      </c>
      <c r="K2488">
        <v>1</v>
      </c>
      <c r="L2488">
        <v>2</v>
      </c>
      <c r="O2488" t="s">
        <v>6863</v>
      </c>
      <c r="P2488">
        <v>11</v>
      </c>
      <c r="Q2488">
        <v>1</v>
      </c>
      <c r="R2488">
        <v>48</v>
      </c>
    </row>
    <row r="2489" spans="1:18" x14ac:dyDescent="0.3">
      <c r="A2489" t="s">
        <v>6864</v>
      </c>
      <c r="B2489">
        <v>575067</v>
      </c>
      <c r="C2489" t="s">
        <v>6865</v>
      </c>
      <c r="D2489">
        <v>26</v>
      </c>
      <c r="E2489" s="1">
        <v>43494</v>
      </c>
      <c r="F2489">
        <v>1</v>
      </c>
      <c r="G2489">
        <v>145</v>
      </c>
      <c r="H2489">
        <v>3</v>
      </c>
      <c r="I2489">
        <v>6</v>
      </c>
      <c r="J2489">
        <v>6</v>
      </c>
      <c r="K2489">
        <v>3</v>
      </c>
      <c r="L2489">
        <v>4</v>
      </c>
      <c r="O2489" t="s">
        <v>6866</v>
      </c>
      <c r="P2489">
        <v>11</v>
      </c>
      <c r="Q2489">
        <v>1</v>
      </c>
      <c r="R2489">
        <v>12</v>
      </c>
    </row>
    <row r="2490" spans="1:18" x14ac:dyDescent="0.3">
      <c r="A2490" t="s">
        <v>6867</v>
      </c>
      <c r="B2490">
        <v>575023</v>
      </c>
      <c r="C2490" t="s">
        <v>6868</v>
      </c>
      <c r="D2490">
        <v>107</v>
      </c>
      <c r="E2490" s="1">
        <v>43103</v>
      </c>
      <c r="F2490">
        <v>1</v>
      </c>
      <c r="G2490">
        <v>202</v>
      </c>
      <c r="H2490">
        <v>16</v>
      </c>
      <c r="I2490">
        <v>12</v>
      </c>
      <c r="L2490">
        <v>4</v>
      </c>
      <c r="O2490" t="s">
        <v>6869</v>
      </c>
      <c r="P2490">
        <v>11</v>
      </c>
      <c r="Q2490">
        <v>1</v>
      </c>
      <c r="R2490">
        <v>1</v>
      </c>
    </row>
    <row r="2491" spans="1:18" x14ac:dyDescent="0.3">
      <c r="A2491" t="s">
        <v>6870</v>
      </c>
      <c r="B2491">
        <v>574630</v>
      </c>
      <c r="C2491" t="s">
        <v>6871</v>
      </c>
      <c r="D2491">
        <v>649</v>
      </c>
      <c r="E2491" s="1">
        <v>43951</v>
      </c>
      <c r="F2491">
        <v>1</v>
      </c>
      <c r="G2491">
        <v>220</v>
      </c>
      <c r="H2491">
        <v>18</v>
      </c>
      <c r="I2491">
        <v>39</v>
      </c>
      <c r="J2491">
        <v>38</v>
      </c>
      <c r="K2491">
        <v>189</v>
      </c>
      <c r="L2491">
        <v>20</v>
      </c>
      <c r="M2491">
        <v>1542</v>
      </c>
      <c r="N2491">
        <v>28</v>
      </c>
      <c r="O2491" t="s">
        <v>6872</v>
      </c>
      <c r="P2491">
        <v>13</v>
      </c>
      <c r="Q2491">
        <v>1</v>
      </c>
      <c r="R2491">
        <v>447</v>
      </c>
    </row>
    <row r="2492" spans="1:18" x14ac:dyDescent="0.3">
      <c r="A2492" t="s">
        <v>6873</v>
      </c>
      <c r="B2492">
        <v>573862</v>
      </c>
      <c r="C2492" t="s">
        <v>6874</v>
      </c>
      <c r="D2492">
        <v>15</v>
      </c>
      <c r="E2492" s="1">
        <v>44064</v>
      </c>
      <c r="F2492">
        <v>10</v>
      </c>
      <c r="G2492">
        <v>24</v>
      </c>
      <c r="H2492">
        <v>1</v>
      </c>
      <c r="I2492">
        <v>1</v>
      </c>
      <c r="J2492">
        <v>1</v>
      </c>
      <c r="K2492">
        <v>1</v>
      </c>
      <c r="O2492" t="s">
        <v>6875</v>
      </c>
      <c r="P2492">
        <v>13</v>
      </c>
      <c r="Q2492">
        <v>16</v>
      </c>
      <c r="R2492">
        <v>28</v>
      </c>
    </row>
    <row r="2493" spans="1:18" x14ac:dyDescent="0.3">
      <c r="A2493" t="s">
        <v>6876</v>
      </c>
      <c r="B2493">
        <v>573836</v>
      </c>
      <c r="C2493" t="s">
        <v>6877</v>
      </c>
      <c r="D2493">
        <v>3</v>
      </c>
      <c r="E2493" s="1">
        <v>43925</v>
      </c>
      <c r="F2493">
        <v>4</v>
      </c>
      <c r="G2493">
        <v>58</v>
      </c>
      <c r="H2493">
        <v>1</v>
      </c>
      <c r="I2493">
        <v>2</v>
      </c>
      <c r="J2493">
        <v>2</v>
      </c>
      <c r="K2493">
        <v>84</v>
      </c>
      <c r="M2493">
        <v>157</v>
      </c>
      <c r="N2493">
        <v>11</v>
      </c>
      <c r="O2493" t="s">
        <v>6878</v>
      </c>
      <c r="P2493">
        <v>12</v>
      </c>
      <c r="Q2493">
        <v>9</v>
      </c>
      <c r="R2493">
        <v>17</v>
      </c>
    </row>
    <row r="2494" spans="1:18" x14ac:dyDescent="0.3">
      <c r="A2494" t="s">
        <v>6879</v>
      </c>
      <c r="B2494">
        <v>573236</v>
      </c>
      <c r="C2494" t="s">
        <v>6880</v>
      </c>
      <c r="D2494">
        <v>100</v>
      </c>
      <c r="E2494" s="1">
        <v>44042</v>
      </c>
      <c r="F2494">
        <v>21</v>
      </c>
      <c r="G2494">
        <v>42</v>
      </c>
      <c r="H2494">
        <v>6</v>
      </c>
      <c r="I2494">
        <v>33</v>
      </c>
      <c r="J2494">
        <v>33</v>
      </c>
      <c r="K2494">
        <v>62</v>
      </c>
      <c r="L2494">
        <v>37</v>
      </c>
      <c r="M2494">
        <v>859</v>
      </c>
      <c r="N2494">
        <v>52</v>
      </c>
      <c r="O2494" t="s">
        <v>6881</v>
      </c>
      <c r="P2494">
        <v>16</v>
      </c>
      <c r="Q2494">
        <v>23</v>
      </c>
      <c r="R2494">
        <v>661</v>
      </c>
    </row>
    <row r="2495" spans="1:18" x14ac:dyDescent="0.3">
      <c r="A2495" t="s">
        <v>6882</v>
      </c>
      <c r="B2495">
        <v>572842</v>
      </c>
      <c r="C2495" t="s">
        <v>6883</v>
      </c>
      <c r="D2495">
        <v>3157</v>
      </c>
      <c r="E2495" s="1">
        <v>44008</v>
      </c>
      <c r="F2495">
        <v>29</v>
      </c>
      <c r="G2495">
        <v>86</v>
      </c>
      <c r="H2495">
        <v>135</v>
      </c>
      <c r="I2495">
        <v>339</v>
      </c>
      <c r="J2495">
        <v>100</v>
      </c>
      <c r="K2495">
        <v>47</v>
      </c>
      <c r="L2495">
        <v>63</v>
      </c>
      <c r="M2495">
        <v>194</v>
      </c>
      <c r="N2495">
        <v>25</v>
      </c>
      <c r="O2495" t="s">
        <v>6884</v>
      </c>
      <c r="P2495">
        <v>16</v>
      </c>
      <c r="Q2495">
        <v>6</v>
      </c>
      <c r="R2495">
        <v>76</v>
      </c>
    </row>
    <row r="2496" spans="1:18" x14ac:dyDescent="0.3">
      <c r="A2496" t="s">
        <v>6885</v>
      </c>
      <c r="B2496">
        <v>572581</v>
      </c>
      <c r="C2496" t="s">
        <v>6886</v>
      </c>
      <c r="D2496">
        <v>322</v>
      </c>
      <c r="E2496" s="1">
        <v>44064</v>
      </c>
      <c r="F2496">
        <v>4</v>
      </c>
      <c r="G2496">
        <v>64</v>
      </c>
      <c r="H2496">
        <v>13</v>
      </c>
      <c r="I2496">
        <v>150</v>
      </c>
      <c r="J2496">
        <v>100</v>
      </c>
      <c r="K2496">
        <v>51</v>
      </c>
      <c r="L2496">
        <v>53</v>
      </c>
      <c r="M2496">
        <v>828</v>
      </c>
      <c r="N2496">
        <v>19</v>
      </c>
      <c r="O2496" t="s">
        <v>6887</v>
      </c>
      <c r="P2496">
        <v>17</v>
      </c>
      <c r="Q2496">
        <v>6</v>
      </c>
      <c r="R2496">
        <v>492</v>
      </c>
    </row>
    <row r="2497" spans="1:18" x14ac:dyDescent="0.3">
      <c r="A2497" t="s">
        <v>6888</v>
      </c>
      <c r="B2497">
        <v>571520</v>
      </c>
      <c r="C2497" t="s">
        <v>6889</v>
      </c>
      <c r="D2497">
        <v>22</v>
      </c>
      <c r="E2497" s="1">
        <v>43921</v>
      </c>
      <c r="F2497">
        <v>1</v>
      </c>
      <c r="G2497">
        <v>308</v>
      </c>
      <c r="H2497">
        <v>2</v>
      </c>
      <c r="I2497">
        <v>15</v>
      </c>
      <c r="J2497">
        <v>15</v>
      </c>
      <c r="K2497">
        <v>54</v>
      </c>
      <c r="L2497">
        <v>13</v>
      </c>
      <c r="O2497" t="s">
        <v>6890</v>
      </c>
      <c r="P2497">
        <v>10</v>
      </c>
      <c r="Q2497">
        <v>1</v>
      </c>
      <c r="R2497">
        <v>3</v>
      </c>
    </row>
    <row r="2498" spans="1:18" x14ac:dyDescent="0.3">
      <c r="A2498" t="s">
        <v>6891</v>
      </c>
      <c r="B2498">
        <v>571378</v>
      </c>
      <c r="C2498" t="s">
        <v>6892</v>
      </c>
      <c r="D2498">
        <v>136</v>
      </c>
      <c r="E2498" s="1">
        <v>44007</v>
      </c>
      <c r="F2498">
        <v>1</v>
      </c>
      <c r="G2498">
        <v>66</v>
      </c>
      <c r="H2498">
        <v>10</v>
      </c>
      <c r="I2498">
        <v>12</v>
      </c>
      <c r="J2498">
        <v>12</v>
      </c>
      <c r="K2498">
        <v>63</v>
      </c>
      <c r="L2498">
        <v>6</v>
      </c>
      <c r="M2498">
        <v>47</v>
      </c>
      <c r="N2498">
        <v>8</v>
      </c>
      <c r="O2498" t="s">
        <v>6893</v>
      </c>
      <c r="P2498">
        <v>13</v>
      </c>
      <c r="Q2498">
        <v>3</v>
      </c>
      <c r="R2498">
        <v>9</v>
      </c>
    </row>
    <row r="2499" spans="1:18" x14ac:dyDescent="0.3">
      <c r="A2499" t="s">
        <v>6894</v>
      </c>
      <c r="B2499">
        <v>570796</v>
      </c>
      <c r="O2499" t="s">
        <v>6895</v>
      </c>
      <c r="P2499">
        <v>12</v>
      </c>
      <c r="Q2499">
        <v>1</v>
      </c>
      <c r="R2499">
        <v>235</v>
      </c>
    </row>
    <row r="2500" spans="1:18" x14ac:dyDescent="0.3">
      <c r="A2500" t="s">
        <v>6896</v>
      </c>
      <c r="B2500">
        <v>568582</v>
      </c>
      <c r="C2500" t="s">
        <v>6897</v>
      </c>
      <c r="D2500">
        <v>36</v>
      </c>
      <c r="E2500" s="1">
        <v>44061</v>
      </c>
      <c r="F2500">
        <v>100</v>
      </c>
      <c r="G2500">
        <v>28</v>
      </c>
      <c r="H2500">
        <v>15</v>
      </c>
      <c r="I2500">
        <v>26</v>
      </c>
      <c r="J2500">
        <v>26</v>
      </c>
      <c r="K2500">
        <v>10</v>
      </c>
      <c r="L2500">
        <v>4</v>
      </c>
      <c r="M2500">
        <v>372</v>
      </c>
      <c r="N2500">
        <v>4</v>
      </c>
      <c r="O2500" t="s">
        <v>6898</v>
      </c>
      <c r="P2500">
        <v>10</v>
      </c>
      <c r="Q2500">
        <v>1</v>
      </c>
      <c r="R2500">
        <v>1</v>
      </c>
    </row>
    <row r="2501" spans="1:18" x14ac:dyDescent="0.3">
      <c r="A2501" t="s">
        <v>6899</v>
      </c>
      <c r="B2501">
        <v>567897</v>
      </c>
      <c r="C2501" t="s">
        <v>6900</v>
      </c>
      <c r="D2501">
        <v>168</v>
      </c>
      <c r="E2501" s="1">
        <v>44029</v>
      </c>
      <c r="F2501">
        <v>10</v>
      </c>
      <c r="G2501">
        <v>35</v>
      </c>
      <c r="H2501">
        <v>15</v>
      </c>
      <c r="I2501">
        <v>49</v>
      </c>
      <c r="J2501">
        <v>49</v>
      </c>
      <c r="K2501">
        <v>85</v>
      </c>
      <c r="L2501">
        <v>8</v>
      </c>
      <c r="M2501">
        <v>72</v>
      </c>
      <c r="N2501">
        <v>10</v>
      </c>
      <c r="O2501" t="s">
        <v>6901</v>
      </c>
      <c r="P2501">
        <v>10</v>
      </c>
      <c r="Q2501">
        <v>2</v>
      </c>
      <c r="R2501">
        <v>1</v>
      </c>
    </row>
    <row r="2502" spans="1:18" x14ac:dyDescent="0.3">
      <c r="A2502" t="s">
        <v>6902</v>
      </c>
      <c r="B2502">
        <v>567307</v>
      </c>
      <c r="C2502" t="s">
        <v>6903</v>
      </c>
      <c r="D2502">
        <v>6</v>
      </c>
      <c r="E2502" s="1">
        <v>43971</v>
      </c>
      <c r="F2502">
        <v>3</v>
      </c>
      <c r="G2502">
        <v>118</v>
      </c>
      <c r="H2502">
        <v>5</v>
      </c>
      <c r="I2502">
        <v>23</v>
      </c>
      <c r="J2502">
        <v>23</v>
      </c>
      <c r="K2502">
        <v>70</v>
      </c>
      <c r="L2502">
        <v>6</v>
      </c>
      <c r="O2502" t="s">
        <v>6904</v>
      </c>
      <c r="P2502">
        <v>11</v>
      </c>
      <c r="Q2502">
        <v>1</v>
      </c>
      <c r="R2502">
        <v>35</v>
      </c>
    </row>
    <row r="2503" spans="1:18" x14ac:dyDescent="0.3">
      <c r="A2503" t="s">
        <v>6905</v>
      </c>
      <c r="B2503">
        <v>566519</v>
      </c>
      <c r="C2503" t="s">
        <v>6906</v>
      </c>
      <c r="D2503">
        <v>3</v>
      </c>
      <c r="E2503" s="1">
        <v>44044</v>
      </c>
      <c r="F2503">
        <v>1</v>
      </c>
      <c r="G2503">
        <v>167</v>
      </c>
      <c r="H2503">
        <v>1</v>
      </c>
      <c r="I2503">
        <v>1</v>
      </c>
      <c r="J2503">
        <v>1</v>
      </c>
      <c r="K2503">
        <v>1</v>
      </c>
      <c r="L2503">
        <v>2</v>
      </c>
      <c r="O2503" t="s">
        <v>6907</v>
      </c>
      <c r="P2503">
        <v>8</v>
      </c>
      <c r="Q2503">
        <v>1</v>
      </c>
      <c r="R2503">
        <v>1</v>
      </c>
    </row>
    <row r="2504" spans="1:18" x14ac:dyDescent="0.3">
      <c r="A2504" t="s">
        <v>6908</v>
      </c>
      <c r="B2504">
        <v>566016</v>
      </c>
      <c r="C2504" t="s">
        <v>6909</v>
      </c>
      <c r="D2504">
        <v>2920</v>
      </c>
      <c r="E2504" s="1">
        <v>43969</v>
      </c>
      <c r="F2504">
        <v>4</v>
      </c>
      <c r="G2504">
        <v>84</v>
      </c>
      <c r="H2504">
        <v>68</v>
      </c>
      <c r="I2504">
        <v>62</v>
      </c>
      <c r="J2504">
        <v>61</v>
      </c>
      <c r="K2504">
        <v>112</v>
      </c>
      <c r="L2504">
        <v>31</v>
      </c>
      <c r="O2504" t="s">
        <v>6910</v>
      </c>
      <c r="P2504">
        <v>16</v>
      </c>
      <c r="Q2504">
        <v>6</v>
      </c>
      <c r="R2504">
        <v>243</v>
      </c>
    </row>
    <row r="2505" spans="1:18" x14ac:dyDescent="0.3">
      <c r="A2505" t="s">
        <v>6911</v>
      </c>
      <c r="B2505">
        <v>565986</v>
      </c>
      <c r="C2505" t="s">
        <v>6912</v>
      </c>
      <c r="D2505">
        <v>27</v>
      </c>
      <c r="E2505" s="1">
        <v>44023</v>
      </c>
      <c r="F2505">
        <v>1</v>
      </c>
      <c r="G2505">
        <v>133</v>
      </c>
      <c r="H2505">
        <v>1</v>
      </c>
      <c r="I2505">
        <v>16</v>
      </c>
      <c r="J2505">
        <v>16</v>
      </c>
      <c r="K2505">
        <v>9</v>
      </c>
      <c r="L2505">
        <v>6</v>
      </c>
      <c r="O2505" t="s">
        <v>6913</v>
      </c>
      <c r="P2505">
        <v>13</v>
      </c>
      <c r="Q2505">
        <v>1</v>
      </c>
      <c r="R2505">
        <v>94</v>
      </c>
    </row>
    <row r="2506" spans="1:18" x14ac:dyDescent="0.3">
      <c r="A2506" t="s">
        <v>6914</v>
      </c>
      <c r="B2506">
        <v>565543</v>
      </c>
      <c r="C2506" t="s">
        <v>6915</v>
      </c>
      <c r="D2506">
        <v>14</v>
      </c>
      <c r="E2506" s="1">
        <v>42837</v>
      </c>
      <c r="F2506">
        <v>1</v>
      </c>
      <c r="H2506">
        <v>4</v>
      </c>
      <c r="I2506">
        <v>4</v>
      </c>
      <c r="J2506">
        <v>4</v>
      </c>
      <c r="K2506">
        <v>1</v>
      </c>
      <c r="L2506">
        <v>6</v>
      </c>
      <c r="O2506" t="s">
        <v>6916</v>
      </c>
      <c r="P2506">
        <v>9</v>
      </c>
      <c r="Q2506">
        <v>1</v>
      </c>
      <c r="R2506">
        <v>7</v>
      </c>
    </row>
    <row r="2507" spans="1:18" x14ac:dyDescent="0.3">
      <c r="A2507" t="s">
        <v>6917</v>
      </c>
      <c r="B2507">
        <v>565408</v>
      </c>
      <c r="C2507" t="s">
        <v>6918</v>
      </c>
      <c r="D2507">
        <v>257</v>
      </c>
      <c r="E2507" s="1">
        <v>43639</v>
      </c>
      <c r="F2507">
        <v>1</v>
      </c>
      <c r="G2507">
        <v>221</v>
      </c>
      <c r="H2507">
        <v>8</v>
      </c>
      <c r="I2507">
        <v>14</v>
      </c>
      <c r="J2507">
        <v>14</v>
      </c>
      <c r="K2507">
        <v>82</v>
      </c>
      <c r="L2507">
        <v>5</v>
      </c>
      <c r="M2507">
        <v>891</v>
      </c>
      <c r="N2507">
        <v>15</v>
      </c>
      <c r="O2507" t="s">
        <v>6919</v>
      </c>
      <c r="P2507">
        <v>11</v>
      </c>
      <c r="Q2507">
        <v>1</v>
      </c>
      <c r="R2507">
        <v>75</v>
      </c>
    </row>
    <row r="2508" spans="1:18" x14ac:dyDescent="0.3">
      <c r="A2508" t="s">
        <v>6920</v>
      </c>
      <c r="B2508">
        <v>565137</v>
      </c>
      <c r="C2508" t="s">
        <v>6921</v>
      </c>
      <c r="D2508">
        <v>1287</v>
      </c>
      <c r="E2508" s="1">
        <v>44058</v>
      </c>
      <c r="F2508">
        <v>15</v>
      </c>
      <c r="G2508">
        <v>62</v>
      </c>
      <c r="H2508">
        <v>127</v>
      </c>
      <c r="I2508">
        <v>369</v>
      </c>
      <c r="J2508">
        <v>100</v>
      </c>
      <c r="K2508">
        <v>85</v>
      </c>
      <c r="L2508">
        <v>163</v>
      </c>
      <c r="M2508">
        <v>1081</v>
      </c>
      <c r="N2508">
        <v>104</v>
      </c>
      <c r="O2508" t="s">
        <v>6922</v>
      </c>
      <c r="P2508">
        <v>18</v>
      </c>
      <c r="Q2508">
        <v>22</v>
      </c>
      <c r="R2508">
        <v>375</v>
      </c>
    </row>
    <row r="2509" spans="1:18" x14ac:dyDescent="0.3">
      <c r="A2509" t="s">
        <v>6923</v>
      </c>
      <c r="B2509">
        <v>565116</v>
      </c>
      <c r="C2509" t="s">
        <v>6924</v>
      </c>
      <c r="D2509">
        <v>53</v>
      </c>
      <c r="E2509" s="1">
        <v>43456</v>
      </c>
      <c r="F2509">
        <v>1</v>
      </c>
      <c r="H2509">
        <v>2</v>
      </c>
      <c r="I2509">
        <v>4</v>
      </c>
      <c r="J2509">
        <v>4</v>
      </c>
      <c r="K2509">
        <v>162</v>
      </c>
      <c r="L2509">
        <v>4</v>
      </c>
      <c r="M2509">
        <v>112</v>
      </c>
      <c r="N2509">
        <v>1</v>
      </c>
      <c r="O2509" t="s">
        <v>6925</v>
      </c>
      <c r="P2509">
        <v>10</v>
      </c>
      <c r="Q2509">
        <v>1</v>
      </c>
      <c r="R2509">
        <v>8</v>
      </c>
    </row>
    <row r="2510" spans="1:18" x14ac:dyDescent="0.3">
      <c r="A2510" t="s">
        <v>6926</v>
      </c>
      <c r="B2510">
        <v>564532</v>
      </c>
      <c r="C2510" t="s">
        <v>6927</v>
      </c>
      <c r="D2510">
        <v>719</v>
      </c>
      <c r="E2510" s="1">
        <v>43990</v>
      </c>
      <c r="F2510">
        <v>6</v>
      </c>
      <c r="G2510">
        <v>177</v>
      </c>
      <c r="H2510">
        <v>46</v>
      </c>
      <c r="I2510">
        <v>180</v>
      </c>
      <c r="J2510">
        <v>100</v>
      </c>
      <c r="K2510">
        <v>122</v>
      </c>
      <c r="L2510">
        <v>70</v>
      </c>
      <c r="M2510">
        <v>4333</v>
      </c>
      <c r="N2510">
        <v>45</v>
      </c>
      <c r="O2510" t="s">
        <v>6928</v>
      </c>
      <c r="P2510">
        <v>14</v>
      </c>
      <c r="Q2510">
        <v>2</v>
      </c>
      <c r="R2510">
        <v>1260</v>
      </c>
    </row>
    <row r="2511" spans="1:18" x14ac:dyDescent="0.3">
      <c r="A2511" t="s">
        <v>6929</v>
      </c>
      <c r="B2511">
        <v>564233</v>
      </c>
      <c r="C2511" t="s">
        <v>6930</v>
      </c>
      <c r="D2511">
        <v>419</v>
      </c>
      <c r="E2511" s="1">
        <v>43956</v>
      </c>
      <c r="F2511">
        <v>2</v>
      </c>
      <c r="G2511">
        <v>51</v>
      </c>
      <c r="H2511">
        <v>2</v>
      </c>
      <c r="I2511">
        <v>26</v>
      </c>
      <c r="J2511">
        <v>26</v>
      </c>
      <c r="K2511">
        <v>39</v>
      </c>
      <c r="L2511">
        <v>10</v>
      </c>
      <c r="O2511" t="s">
        <v>6931</v>
      </c>
      <c r="P2511">
        <v>13</v>
      </c>
      <c r="Q2511">
        <v>2</v>
      </c>
      <c r="R2511">
        <v>79</v>
      </c>
    </row>
    <row r="2512" spans="1:18" x14ac:dyDescent="0.3">
      <c r="A2512" t="s">
        <v>6932</v>
      </c>
      <c r="B2512">
        <v>564074</v>
      </c>
      <c r="O2512" t="s">
        <v>6933</v>
      </c>
      <c r="P2512">
        <v>12</v>
      </c>
      <c r="Q2512">
        <v>5</v>
      </c>
      <c r="R2512">
        <v>55</v>
      </c>
    </row>
    <row r="2513" spans="1:18" x14ac:dyDescent="0.3">
      <c r="A2513" t="s">
        <v>6934</v>
      </c>
      <c r="B2513">
        <v>564017</v>
      </c>
      <c r="C2513" t="s">
        <v>6935</v>
      </c>
      <c r="D2513">
        <v>4988</v>
      </c>
      <c r="E2513" s="1">
        <v>44059</v>
      </c>
      <c r="F2513">
        <v>42</v>
      </c>
      <c r="G2513">
        <v>81</v>
      </c>
      <c r="H2513">
        <v>17</v>
      </c>
      <c r="I2513">
        <v>1070</v>
      </c>
      <c r="J2513">
        <v>100</v>
      </c>
      <c r="K2513">
        <v>80</v>
      </c>
      <c r="L2513">
        <v>337</v>
      </c>
      <c r="M2513">
        <v>46</v>
      </c>
      <c r="N2513">
        <v>2</v>
      </c>
      <c r="O2513" t="s">
        <v>6936</v>
      </c>
      <c r="P2513">
        <v>9</v>
      </c>
      <c r="Q2513">
        <v>3</v>
      </c>
      <c r="R2513">
        <v>54</v>
      </c>
    </row>
    <row r="2514" spans="1:18" x14ac:dyDescent="0.3">
      <c r="A2514" t="s">
        <v>6937</v>
      </c>
      <c r="B2514">
        <v>563792</v>
      </c>
      <c r="C2514" t="s">
        <v>6938</v>
      </c>
      <c r="D2514">
        <v>116</v>
      </c>
      <c r="E2514" s="1">
        <v>43696</v>
      </c>
      <c r="F2514">
        <v>2</v>
      </c>
      <c r="G2514">
        <v>134</v>
      </c>
      <c r="H2514">
        <v>6</v>
      </c>
      <c r="I2514">
        <v>6</v>
      </c>
      <c r="J2514">
        <v>6</v>
      </c>
      <c r="K2514">
        <v>9</v>
      </c>
      <c r="L2514">
        <v>2</v>
      </c>
      <c r="O2514" t="s">
        <v>6939</v>
      </c>
      <c r="P2514">
        <v>13</v>
      </c>
      <c r="Q2514">
        <v>4</v>
      </c>
      <c r="R2514">
        <v>7</v>
      </c>
    </row>
    <row r="2515" spans="1:18" x14ac:dyDescent="0.3">
      <c r="A2515" t="s">
        <v>6940</v>
      </c>
      <c r="B2515">
        <v>563460</v>
      </c>
      <c r="O2515" t="s">
        <v>6941</v>
      </c>
      <c r="P2515">
        <v>15</v>
      </c>
      <c r="Q2515">
        <v>3</v>
      </c>
      <c r="R2515">
        <v>278</v>
      </c>
    </row>
    <row r="2516" spans="1:18" x14ac:dyDescent="0.3">
      <c r="A2516" t="s">
        <v>6942</v>
      </c>
      <c r="B2516">
        <v>562883</v>
      </c>
      <c r="C2516" t="s">
        <v>6943</v>
      </c>
      <c r="D2516">
        <v>919</v>
      </c>
      <c r="E2516" s="1">
        <v>43668</v>
      </c>
      <c r="F2516">
        <v>7</v>
      </c>
      <c r="G2516">
        <v>37</v>
      </c>
      <c r="H2516">
        <v>1</v>
      </c>
      <c r="I2516">
        <v>24</v>
      </c>
      <c r="J2516">
        <v>24</v>
      </c>
      <c r="K2516">
        <v>11</v>
      </c>
      <c r="L2516">
        <v>10</v>
      </c>
      <c r="M2516">
        <v>485</v>
      </c>
      <c r="N2516">
        <v>16</v>
      </c>
      <c r="O2516" t="s">
        <v>6944</v>
      </c>
      <c r="P2516">
        <v>11</v>
      </c>
      <c r="Q2516">
        <v>1</v>
      </c>
      <c r="R2516">
        <v>3</v>
      </c>
    </row>
    <row r="2517" spans="1:18" x14ac:dyDescent="0.3">
      <c r="A2517" t="s">
        <v>6945</v>
      </c>
      <c r="B2517">
        <v>561980</v>
      </c>
      <c r="C2517" t="s">
        <v>6946</v>
      </c>
      <c r="D2517">
        <v>908</v>
      </c>
      <c r="E2517" s="1">
        <v>44060</v>
      </c>
      <c r="F2517">
        <v>188</v>
      </c>
      <c r="G2517">
        <v>26</v>
      </c>
      <c r="H2517">
        <v>643</v>
      </c>
      <c r="I2517">
        <v>2573</v>
      </c>
      <c r="J2517">
        <v>100</v>
      </c>
      <c r="K2517">
        <v>85</v>
      </c>
      <c r="L2517">
        <v>83</v>
      </c>
      <c r="O2517" t="s">
        <v>6947</v>
      </c>
      <c r="P2517">
        <v>9</v>
      </c>
      <c r="Q2517">
        <v>3</v>
      </c>
      <c r="R2517">
        <v>44</v>
      </c>
    </row>
    <row r="2518" spans="1:18" x14ac:dyDescent="0.3">
      <c r="A2518" t="s">
        <v>6948</v>
      </c>
      <c r="B2518">
        <v>560778</v>
      </c>
      <c r="C2518" t="s">
        <v>6949</v>
      </c>
      <c r="D2518">
        <v>431</v>
      </c>
      <c r="E2518" s="1">
        <v>44060</v>
      </c>
      <c r="F2518">
        <v>7</v>
      </c>
      <c r="G2518">
        <v>294</v>
      </c>
      <c r="H2518">
        <v>50</v>
      </c>
      <c r="I2518">
        <v>185</v>
      </c>
      <c r="J2518">
        <v>100</v>
      </c>
      <c r="K2518">
        <v>70</v>
      </c>
      <c r="L2518">
        <v>44</v>
      </c>
      <c r="M2518">
        <v>118</v>
      </c>
      <c r="N2518">
        <v>2</v>
      </c>
      <c r="O2518" t="s">
        <v>6950</v>
      </c>
      <c r="P2518">
        <v>7</v>
      </c>
      <c r="Q2518">
        <v>1</v>
      </c>
      <c r="R2518">
        <v>18</v>
      </c>
    </row>
    <row r="2519" spans="1:18" x14ac:dyDescent="0.3">
      <c r="A2519" t="s">
        <v>6951</v>
      </c>
      <c r="B2519">
        <v>560009</v>
      </c>
      <c r="O2519" t="s">
        <v>6952</v>
      </c>
      <c r="P2519">
        <v>17</v>
      </c>
      <c r="Q2519">
        <v>13</v>
      </c>
      <c r="R2519">
        <v>277</v>
      </c>
    </row>
    <row r="2520" spans="1:18" x14ac:dyDescent="0.3">
      <c r="A2520" t="s">
        <v>6953</v>
      </c>
      <c r="B2520">
        <v>559744</v>
      </c>
      <c r="C2520" t="s">
        <v>6954</v>
      </c>
      <c r="D2520">
        <v>1</v>
      </c>
      <c r="E2520" s="1">
        <v>43479</v>
      </c>
      <c r="F2520">
        <v>1</v>
      </c>
      <c r="G2520">
        <v>250</v>
      </c>
      <c r="H2520">
        <v>1</v>
      </c>
      <c r="I2520">
        <v>1</v>
      </c>
      <c r="J2520">
        <v>1</v>
      </c>
      <c r="K2520">
        <v>6</v>
      </c>
      <c r="L2520">
        <v>3</v>
      </c>
      <c r="O2520" t="s">
        <v>6955</v>
      </c>
      <c r="P2520">
        <v>9</v>
      </c>
      <c r="Q2520">
        <v>1</v>
      </c>
      <c r="R2520">
        <v>44</v>
      </c>
    </row>
    <row r="2521" spans="1:18" x14ac:dyDescent="0.3">
      <c r="A2521" t="s">
        <v>6956</v>
      </c>
      <c r="B2521">
        <v>559374</v>
      </c>
      <c r="C2521" t="s">
        <v>6957</v>
      </c>
      <c r="D2521">
        <v>102</v>
      </c>
      <c r="E2521" s="1">
        <v>43683</v>
      </c>
      <c r="F2521">
        <v>1</v>
      </c>
      <c r="G2521">
        <v>665</v>
      </c>
      <c r="H2521">
        <v>4</v>
      </c>
      <c r="I2521">
        <v>1</v>
      </c>
      <c r="J2521">
        <v>1</v>
      </c>
      <c r="K2521">
        <v>319</v>
      </c>
      <c r="L2521">
        <v>8</v>
      </c>
      <c r="M2521">
        <v>634</v>
      </c>
      <c r="N2521">
        <v>29</v>
      </c>
      <c r="O2521" t="s">
        <v>6958</v>
      </c>
      <c r="P2521">
        <v>15</v>
      </c>
      <c r="Q2521">
        <v>5</v>
      </c>
      <c r="R2521">
        <v>82</v>
      </c>
    </row>
    <row r="2522" spans="1:18" x14ac:dyDescent="0.3">
      <c r="A2522" t="s">
        <v>6959</v>
      </c>
      <c r="B2522">
        <v>559224</v>
      </c>
      <c r="C2522" t="s">
        <v>6960</v>
      </c>
      <c r="D2522">
        <v>140</v>
      </c>
      <c r="E2522" s="1">
        <v>44064</v>
      </c>
      <c r="F2522">
        <v>10</v>
      </c>
      <c r="G2522">
        <v>77</v>
      </c>
      <c r="H2522">
        <v>1</v>
      </c>
      <c r="I2522">
        <v>18</v>
      </c>
      <c r="J2522">
        <v>17</v>
      </c>
      <c r="K2522">
        <v>27</v>
      </c>
      <c r="L2522">
        <v>7</v>
      </c>
      <c r="O2522" t="s">
        <v>6961</v>
      </c>
      <c r="P2522">
        <v>13</v>
      </c>
      <c r="Q2522">
        <v>2</v>
      </c>
      <c r="R2522">
        <v>36</v>
      </c>
    </row>
    <row r="2523" spans="1:18" x14ac:dyDescent="0.3">
      <c r="A2523" t="s">
        <v>6962</v>
      </c>
      <c r="B2523">
        <v>559119</v>
      </c>
      <c r="C2523" t="s">
        <v>6963</v>
      </c>
      <c r="D2523">
        <v>99</v>
      </c>
      <c r="E2523" s="1">
        <v>43918</v>
      </c>
      <c r="F2523">
        <v>7</v>
      </c>
      <c r="G2523">
        <v>121</v>
      </c>
      <c r="H2523">
        <v>32</v>
      </c>
      <c r="I2523">
        <v>84</v>
      </c>
      <c r="J2523">
        <v>84</v>
      </c>
      <c r="K2523">
        <v>96</v>
      </c>
      <c r="L2523">
        <v>16</v>
      </c>
      <c r="M2523">
        <v>218</v>
      </c>
      <c r="N2523">
        <v>24</v>
      </c>
      <c r="O2523" t="s">
        <v>6964</v>
      </c>
      <c r="P2523">
        <v>13</v>
      </c>
      <c r="Q2523">
        <v>2</v>
      </c>
      <c r="R2523">
        <v>32</v>
      </c>
    </row>
    <row r="2524" spans="1:18" x14ac:dyDescent="0.3">
      <c r="A2524" t="s">
        <v>6965</v>
      </c>
      <c r="B2524">
        <v>557830</v>
      </c>
      <c r="O2524" t="s">
        <v>6966</v>
      </c>
      <c r="P2524">
        <v>7</v>
      </c>
      <c r="Q2524">
        <v>1</v>
      </c>
      <c r="R2524">
        <v>86</v>
      </c>
    </row>
    <row r="2525" spans="1:18" x14ac:dyDescent="0.3">
      <c r="A2525" t="s">
        <v>6967</v>
      </c>
      <c r="B2525">
        <v>557755</v>
      </c>
      <c r="C2525" t="s">
        <v>6968</v>
      </c>
      <c r="D2525">
        <v>44</v>
      </c>
      <c r="E2525" s="1">
        <v>43946</v>
      </c>
      <c r="F2525">
        <v>1</v>
      </c>
      <c r="G2525">
        <v>274</v>
      </c>
      <c r="H2525">
        <v>9</v>
      </c>
      <c r="I2525">
        <v>4</v>
      </c>
      <c r="L2525">
        <v>5</v>
      </c>
      <c r="O2525" t="s">
        <v>6969</v>
      </c>
      <c r="P2525">
        <v>8</v>
      </c>
      <c r="Q2525">
        <v>1</v>
      </c>
      <c r="R2525">
        <v>1</v>
      </c>
    </row>
    <row r="2526" spans="1:18" x14ac:dyDescent="0.3">
      <c r="A2526" t="s">
        <v>6970</v>
      </c>
      <c r="B2526">
        <v>557310</v>
      </c>
      <c r="C2526" t="s">
        <v>6971</v>
      </c>
      <c r="D2526">
        <v>350</v>
      </c>
      <c r="E2526" s="1">
        <v>42917</v>
      </c>
      <c r="F2526">
        <v>4</v>
      </c>
      <c r="G2526">
        <v>97</v>
      </c>
      <c r="H2526">
        <v>33</v>
      </c>
      <c r="I2526">
        <v>43</v>
      </c>
      <c r="J2526">
        <v>43</v>
      </c>
      <c r="K2526">
        <v>34</v>
      </c>
      <c r="L2526">
        <v>31</v>
      </c>
      <c r="M2526">
        <v>112</v>
      </c>
      <c r="N2526">
        <v>11</v>
      </c>
      <c r="O2526" t="s">
        <v>6972</v>
      </c>
      <c r="P2526">
        <v>12</v>
      </c>
      <c r="Q2526">
        <v>2</v>
      </c>
      <c r="R2526">
        <v>53</v>
      </c>
    </row>
    <row r="2527" spans="1:18" x14ac:dyDescent="0.3">
      <c r="A2527" t="s">
        <v>6973</v>
      </c>
      <c r="B2527">
        <v>557223</v>
      </c>
      <c r="O2527" t="s">
        <v>6974</v>
      </c>
      <c r="P2527">
        <v>8</v>
      </c>
      <c r="Q2527">
        <v>3</v>
      </c>
      <c r="R2527">
        <v>82</v>
      </c>
    </row>
    <row r="2528" spans="1:18" x14ac:dyDescent="0.3">
      <c r="A2528" t="s">
        <v>6975</v>
      </c>
      <c r="B2528">
        <v>556583</v>
      </c>
      <c r="C2528" t="s">
        <v>6976</v>
      </c>
      <c r="D2528">
        <v>239</v>
      </c>
      <c r="E2528" s="1">
        <v>42698</v>
      </c>
      <c r="F2528">
        <v>1</v>
      </c>
      <c r="H2528">
        <v>6</v>
      </c>
      <c r="I2528">
        <v>16</v>
      </c>
      <c r="J2528">
        <v>16</v>
      </c>
      <c r="K2528">
        <v>10</v>
      </c>
      <c r="L2528">
        <v>2</v>
      </c>
      <c r="M2528">
        <v>377</v>
      </c>
      <c r="N2528">
        <v>23</v>
      </c>
      <c r="O2528" t="s">
        <v>6977</v>
      </c>
      <c r="P2528">
        <v>12</v>
      </c>
      <c r="Q2528">
        <v>1</v>
      </c>
      <c r="R2528">
        <v>76</v>
      </c>
    </row>
    <row r="2529" spans="1:18" x14ac:dyDescent="0.3">
      <c r="A2529" t="s">
        <v>6978</v>
      </c>
      <c r="B2529">
        <v>556491</v>
      </c>
      <c r="O2529" t="s">
        <v>6979</v>
      </c>
      <c r="P2529">
        <v>6</v>
      </c>
      <c r="Q2529">
        <v>1</v>
      </c>
      <c r="R2529">
        <v>1</v>
      </c>
    </row>
    <row r="2530" spans="1:18" x14ac:dyDescent="0.3">
      <c r="A2530" t="s">
        <v>6980</v>
      </c>
      <c r="B2530">
        <v>556417</v>
      </c>
      <c r="C2530" t="s">
        <v>6981</v>
      </c>
      <c r="D2530">
        <v>29</v>
      </c>
      <c r="E2530" s="1">
        <v>43952</v>
      </c>
      <c r="F2530">
        <v>1</v>
      </c>
      <c r="G2530">
        <v>614</v>
      </c>
      <c r="H2530">
        <v>1</v>
      </c>
      <c r="I2530">
        <v>4</v>
      </c>
      <c r="J2530">
        <v>4</v>
      </c>
      <c r="K2530">
        <v>356</v>
      </c>
      <c r="L2530">
        <v>7</v>
      </c>
      <c r="O2530" t="s">
        <v>6982</v>
      </c>
      <c r="P2530">
        <v>10</v>
      </c>
      <c r="Q2530">
        <v>1</v>
      </c>
      <c r="R2530">
        <v>3</v>
      </c>
    </row>
    <row r="2531" spans="1:18" x14ac:dyDescent="0.3">
      <c r="A2531" t="s">
        <v>6983</v>
      </c>
      <c r="B2531">
        <v>555630</v>
      </c>
      <c r="C2531" t="s">
        <v>6984</v>
      </c>
      <c r="D2531">
        <v>232</v>
      </c>
      <c r="E2531" s="1">
        <v>44060</v>
      </c>
      <c r="F2531">
        <v>4</v>
      </c>
      <c r="G2531">
        <v>54</v>
      </c>
      <c r="H2531">
        <v>1</v>
      </c>
      <c r="I2531">
        <v>60</v>
      </c>
      <c r="J2531">
        <v>60</v>
      </c>
      <c r="K2531">
        <v>223</v>
      </c>
      <c r="L2531">
        <v>72</v>
      </c>
      <c r="O2531" t="s">
        <v>6985</v>
      </c>
      <c r="P2531">
        <v>13</v>
      </c>
      <c r="Q2531">
        <v>2</v>
      </c>
      <c r="R2531">
        <v>272</v>
      </c>
    </row>
    <row r="2532" spans="1:18" x14ac:dyDescent="0.3">
      <c r="A2532" t="s">
        <v>6986</v>
      </c>
      <c r="B2532">
        <v>555396</v>
      </c>
      <c r="C2532" t="s">
        <v>6987</v>
      </c>
      <c r="D2532">
        <v>13</v>
      </c>
      <c r="E2532" s="1">
        <v>44063</v>
      </c>
      <c r="F2532">
        <v>18</v>
      </c>
      <c r="G2532">
        <v>54</v>
      </c>
      <c r="H2532">
        <v>17</v>
      </c>
      <c r="I2532">
        <v>26</v>
      </c>
      <c r="J2532">
        <v>25</v>
      </c>
      <c r="K2532">
        <v>218</v>
      </c>
      <c r="L2532">
        <v>18</v>
      </c>
      <c r="O2532" t="s">
        <v>6988</v>
      </c>
      <c r="P2532">
        <v>10</v>
      </c>
      <c r="Q2532">
        <v>2</v>
      </c>
      <c r="R2532">
        <v>2</v>
      </c>
    </row>
    <row r="2533" spans="1:18" x14ac:dyDescent="0.3">
      <c r="A2533" t="s">
        <v>6989</v>
      </c>
      <c r="B2533">
        <v>554571</v>
      </c>
      <c r="O2533" t="s">
        <v>6990</v>
      </c>
      <c r="P2533">
        <v>7</v>
      </c>
      <c r="Q2533">
        <v>2</v>
      </c>
      <c r="R2533">
        <v>115</v>
      </c>
    </row>
    <row r="2534" spans="1:18" x14ac:dyDescent="0.3">
      <c r="A2534" t="s">
        <v>6991</v>
      </c>
      <c r="B2534">
        <v>554545</v>
      </c>
      <c r="C2534" t="s">
        <v>6992</v>
      </c>
      <c r="D2534">
        <v>1</v>
      </c>
      <c r="E2534" s="1">
        <v>42159</v>
      </c>
      <c r="F2534">
        <v>1</v>
      </c>
      <c r="H2534">
        <v>1</v>
      </c>
      <c r="I2534">
        <v>1</v>
      </c>
      <c r="O2534" t="s">
        <v>6993</v>
      </c>
      <c r="P2534">
        <v>7</v>
      </c>
      <c r="Q2534">
        <v>1</v>
      </c>
      <c r="R2534">
        <v>1</v>
      </c>
    </row>
    <row r="2535" spans="1:18" x14ac:dyDescent="0.3">
      <c r="A2535" t="s">
        <v>6994</v>
      </c>
      <c r="B2535">
        <v>554168</v>
      </c>
      <c r="O2535" t="s">
        <v>6995</v>
      </c>
      <c r="P2535">
        <v>10</v>
      </c>
      <c r="Q2535">
        <v>5</v>
      </c>
      <c r="R2535">
        <v>64</v>
      </c>
    </row>
    <row r="2536" spans="1:18" x14ac:dyDescent="0.3">
      <c r="A2536" t="s">
        <v>6996</v>
      </c>
      <c r="B2536">
        <v>553219</v>
      </c>
      <c r="C2536" t="s">
        <v>6997</v>
      </c>
      <c r="D2536">
        <v>4</v>
      </c>
      <c r="E2536" s="1">
        <v>43705</v>
      </c>
      <c r="F2536">
        <v>1</v>
      </c>
      <c r="G2536">
        <v>142</v>
      </c>
      <c r="H2536">
        <v>1</v>
      </c>
      <c r="I2536">
        <v>1</v>
      </c>
      <c r="L2536">
        <v>2</v>
      </c>
      <c r="M2536">
        <v>73</v>
      </c>
      <c r="N2536">
        <v>4</v>
      </c>
      <c r="O2536" t="s">
        <v>6998</v>
      </c>
      <c r="P2536">
        <v>6</v>
      </c>
      <c r="Q2536">
        <v>1</v>
      </c>
      <c r="R2536">
        <v>1</v>
      </c>
    </row>
    <row r="2537" spans="1:18" x14ac:dyDescent="0.3">
      <c r="A2537" t="s">
        <v>6999</v>
      </c>
      <c r="B2537">
        <v>552678</v>
      </c>
      <c r="C2537" t="s">
        <v>7000</v>
      </c>
      <c r="D2537">
        <v>366</v>
      </c>
      <c r="E2537" s="1">
        <v>44013</v>
      </c>
      <c r="F2537">
        <v>1</v>
      </c>
      <c r="G2537">
        <v>571</v>
      </c>
      <c r="H2537">
        <v>6</v>
      </c>
      <c r="I2537">
        <v>10</v>
      </c>
      <c r="J2537">
        <v>10</v>
      </c>
      <c r="K2537">
        <v>462</v>
      </c>
      <c r="L2537">
        <v>10</v>
      </c>
      <c r="O2537" t="s">
        <v>7001</v>
      </c>
      <c r="P2537">
        <v>13</v>
      </c>
      <c r="Q2537">
        <v>1</v>
      </c>
      <c r="R2537">
        <v>140</v>
      </c>
    </row>
    <row r="2538" spans="1:18" x14ac:dyDescent="0.3">
      <c r="A2538" t="s">
        <v>7002</v>
      </c>
      <c r="B2538">
        <v>552128</v>
      </c>
      <c r="C2538" t="s">
        <v>7003</v>
      </c>
      <c r="D2538">
        <v>528</v>
      </c>
      <c r="E2538" s="1">
        <v>43131</v>
      </c>
      <c r="F2538">
        <v>2</v>
      </c>
      <c r="G2538">
        <v>141</v>
      </c>
      <c r="H2538">
        <v>8</v>
      </c>
      <c r="I2538">
        <v>16</v>
      </c>
      <c r="J2538">
        <v>16</v>
      </c>
      <c r="K2538">
        <v>35</v>
      </c>
      <c r="L2538">
        <v>12</v>
      </c>
      <c r="M2538">
        <v>942</v>
      </c>
      <c r="N2538">
        <v>40</v>
      </c>
      <c r="O2538" t="s">
        <v>7004</v>
      </c>
      <c r="P2538">
        <v>15</v>
      </c>
      <c r="Q2538">
        <v>4</v>
      </c>
      <c r="R2538">
        <v>159</v>
      </c>
    </row>
    <row r="2539" spans="1:18" x14ac:dyDescent="0.3">
      <c r="A2539" t="s">
        <v>7005</v>
      </c>
      <c r="B2539">
        <v>552003</v>
      </c>
      <c r="C2539" t="s">
        <v>7006</v>
      </c>
      <c r="D2539">
        <v>155</v>
      </c>
      <c r="E2539" s="1">
        <v>44061</v>
      </c>
      <c r="F2539">
        <v>3</v>
      </c>
      <c r="G2539">
        <v>213</v>
      </c>
      <c r="H2539">
        <v>9</v>
      </c>
      <c r="I2539">
        <v>28</v>
      </c>
      <c r="J2539">
        <v>28</v>
      </c>
      <c r="K2539">
        <v>116</v>
      </c>
      <c r="L2539">
        <v>25</v>
      </c>
      <c r="M2539">
        <v>286</v>
      </c>
      <c r="O2539" t="s">
        <v>7007</v>
      </c>
      <c r="P2539">
        <v>13</v>
      </c>
      <c r="Q2539">
        <v>3</v>
      </c>
      <c r="R2539">
        <v>96</v>
      </c>
    </row>
    <row r="2540" spans="1:18" x14ac:dyDescent="0.3">
      <c r="A2540" t="s">
        <v>7008</v>
      </c>
      <c r="B2540">
        <v>551855</v>
      </c>
      <c r="C2540" t="s">
        <v>7009</v>
      </c>
      <c r="D2540">
        <v>210</v>
      </c>
      <c r="E2540" s="1">
        <v>43717</v>
      </c>
      <c r="F2540">
        <v>1</v>
      </c>
      <c r="G2540">
        <v>152</v>
      </c>
      <c r="H2540">
        <v>26</v>
      </c>
      <c r="I2540">
        <v>26</v>
      </c>
      <c r="J2540">
        <v>26</v>
      </c>
      <c r="K2540">
        <v>170</v>
      </c>
      <c r="L2540">
        <v>4</v>
      </c>
      <c r="M2540">
        <v>344</v>
      </c>
      <c r="N2540">
        <v>3</v>
      </c>
      <c r="O2540" t="s">
        <v>7010</v>
      </c>
      <c r="P2540">
        <v>11</v>
      </c>
      <c r="Q2540">
        <v>1</v>
      </c>
      <c r="R2540">
        <v>30</v>
      </c>
    </row>
    <row r="2541" spans="1:18" x14ac:dyDescent="0.3">
      <c r="A2541" t="s">
        <v>7011</v>
      </c>
      <c r="B2541">
        <v>551359</v>
      </c>
      <c r="C2541" t="s">
        <v>7012</v>
      </c>
      <c r="D2541">
        <v>3</v>
      </c>
      <c r="E2541" s="1">
        <v>41697</v>
      </c>
      <c r="F2541">
        <v>1</v>
      </c>
      <c r="G2541">
        <v>2375</v>
      </c>
      <c r="H2541">
        <v>1</v>
      </c>
      <c r="I2541">
        <v>1</v>
      </c>
      <c r="O2541" t="s">
        <v>7013</v>
      </c>
      <c r="P2541">
        <v>6</v>
      </c>
      <c r="Q2541">
        <v>1</v>
      </c>
      <c r="R2541">
        <v>4</v>
      </c>
    </row>
    <row r="2542" spans="1:18" x14ac:dyDescent="0.3">
      <c r="A2542" t="s">
        <v>7014</v>
      </c>
      <c r="B2542">
        <v>549848</v>
      </c>
      <c r="O2542" t="s">
        <v>7015</v>
      </c>
      <c r="P2542">
        <v>6</v>
      </c>
      <c r="Q2542">
        <v>3</v>
      </c>
      <c r="R2542">
        <v>312</v>
      </c>
    </row>
    <row r="2543" spans="1:18" x14ac:dyDescent="0.3">
      <c r="A2543" t="s">
        <v>7016</v>
      </c>
      <c r="B2543">
        <v>549511</v>
      </c>
      <c r="C2543" t="s">
        <v>7017</v>
      </c>
      <c r="D2543">
        <v>2</v>
      </c>
      <c r="E2543" s="1">
        <v>43691</v>
      </c>
      <c r="F2543">
        <v>1</v>
      </c>
      <c r="G2543">
        <v>937</v>
      </c>
      <c r="H2543">
        <v>1</v>
      </c>
      <c r="I2543">
        <v>1</v>
      </c>
      <c r="J2543">
        <v>1</v>
      </c>
      <c r="K2543">
        <v>1487</v>
      </c>
      <c r="L2543">
        <v>2</v>
      </c>
      <c r="M2543">
        <v>22</v>
      </c>
      <c r="O2543" t="s">
        <v>7018</v>
      </c>
      <c r="P2543">
        <v>7</v>
      </c>
      <c r="Q2543">
        <v>1</v>
      </c>
      <c r="R2543">
        <v>9</v>
      </c>
    </row>
    <row r="2544" spans="1:18" x14ac:dyDescent="0.3">
      <c r="A2544" t="s">
        <v>7019</v>
      </c>
      <c r="B2544">
        <v>549318</v>
      </c>
      <c r="O2544" t="s">
        <v>7020</v>
      </c>
      <c r="P2544">
        <v>10</v>
      </c>
      <c r="Q2544">
        <v>2</v>
      </c>
      <c r="R2544">
        <v>1</v>
      </c>
    </row>
    <row r="2545" spans="1:18" x14ac:dyDescent="0.3">
      <c r="A2545" t="s">
        <v>7021</v>
      </c>
      <c r="B2545">
        <v>548619</v>
      </c>
      <c r="O2545" t="s">
        <v>7022</v>
      </c>
      <c r="P2545">
        <v>6</v>
      </c>
      <c r="Q2545">
        <v>2</v>
      </c>
      <c r="R2545">
        <v>1</v>
      </c>
    </row>
    <row r="2546" spans="1:18" x14ac:dyDescent="0.3">
      <c r="A2546" t="s">
        <v>7023</v>
      </c>
      <c r="B2546">
        <v>548541</v>
      </c>
      <c r="C2546" t="s">
        <v>7024</v>
      </c>
      <c r="D2546">
        <v>144</v>
      </c>
      <c r="E2546" s="1">
        <v>43619</v>
      </c>
      <c r="F2546">
        <v>1</v>
      </c>
      <c r="H2546">
        <v>3</v>
      </c>
      <c r="I2546">
        <v>13</v>
      </c>
      <c r="J2546">
        <v>13</v>
      </c>
      <c r="K2546">
        <v>150</v>
      </c>
      <c r="L2546">
        <v>7</v>
      </c>
      <c r="M2546">
        <v>658</v>
      </c>
      <c r="N2546">
        <v>20</v>
      </c>
      <c r="O2546" t="s">
        <v>7025</v>
      </c>
      <c r="P2546">
        <v>15</v>
      </c>
      <c r="Q2546">
        <v>4</v>
      </c>
      <c r="R2546">
        <v>118</v>
      </c>
    </row>
    <row r="2547" spans="1:18" x14ac:dyDescent="0.3">
      <c r="A2547" t="s">
        <v>7026</v>
      </c>
      <c r="B2547">
        <v>548456</v>
      </c>
      <c r="C2547" t="s">
        <v>7027</v>
      </c>
      <c r="D2547">
        <v>3769</v>
      </c>
      <c r="E2547" s="1">
        <v>44042</v>
      </c>
      <c r="F2547">
        <v>76</v>
      </c>
      <c r="G2547">
        <v>8</v>
      </c>
      <c r="H2547">
        <v>40</v>
      </c>
      <c r="I2547">
        <v>300</v>
      </c>
      <c r="J2547">
        <v>100</v>
      </c>
      <c r="K2547">
        <v>19</v>
      </c>
      <c r="L2547">
        <v>48</v>
      </c>
      <c r="M2547">
        <v>778</v>
      </c>
      <c r="N2547">
        <v>27</v>
      </c>
      <c r="O2547" t="s">
        <v>7028</v>
      </c>
      <c r="P2547">
        <v>18</v>
      </c>
      <c r="Q2547">
        <v>9</v>
      </c>
      <c r="R2547">
        <v>54</v>
      </c>
    </row>
    <row r="2548" spans="1:18" x14ac:dyDescent="0.3">
      <c r="A2548" t="s">
        <v>7029</v>
      </c>
      <c r="B2548">
        <v>548050</v>
      </c>
      <c r="O2548" t="s">
        <v>7030</v>
      </c>
      <c r="P2548">
        <v>14</v>
      </c>
      <c r="Q2548">
        <v>1</v>
      </c>
      <c r="R2548">
        <v>49</v>
      </c>
    </row>
    <row r="2549" spans="1:18" x14ac:dyDescent="0.3">
      <c r="A2549" t="s">
        <v>7031</v>
      </c>
      <c r="B2549">
        <v>547075</v>
      </c>
      <c r="C2549" t="s">
        <v>7032</v>
      </c>
      <c r="D2549">
        <v>70</v>
      </c>
      <c r="E2549" s="1">
        <v>44021</v>
      </c>
      <c r="F2549">
        <v>3</v>
      </c>
      <c r="G2549">
        <v>72</v>
      </c>
      <c r="H2549">
        <v>1</v>
      </c>
      <c r="I2549">
        <v>9</v>
      </c>
      <c r="J2549">
        <v>9</v>
      </c>
      <c r="K2549">
        <v>9</v>
      </c>
      <c r="L2549">
        <v>7</v>
      </c>
      <c r="O2549" t="s">
        <v>7033</v>
      </c>
      <c r="P2549">
        <v>6</v>
      </c>
      <c r="Q2549">
        <v>1</v>
      </c>
      <c r="R2549">
        <v>1</v>
      </c>
    </row>
    <row r="2550" spans="1:18" x14ac:dyDescent="0.3">
      <c r="A2550" t="s">
        <v>7034</v>
      </c>
      <c r="B2550">
        <v>546495</v>
      </c>
      <c r="C2550" t="s">
        <v>7035</v>
      </c>
      <c r="D2550">
        <v>22</v>
      </c>
      <c r="E2550" s="1">
        <v>43515</v>
      </c>
      <c r="F2550">
        <v>1</v>
      </c>
      <c r="H2550">
        <v>1</v>
      </c>
      <c r="I2550">
        <v>4</v>
      </c>
      <c r="J2550">
        <v>4</v>
      </c>
      <c r="K2550">
        <v>525</v>
      </c>
      <c r="L2550">
        <v>2</v>
      </c>
      <c r="O2550" t="s">
        <v>7036</v>
      </c>
      <c r="P2550">
        <v>11</v>
      </c>
      <c r="Q2550">
        <v>3</v>
      </c>
      <c r="R2550">
        <v>154</v>
      </c>
    </row>
    <row r="2551" spans="1:18" x14ac:dyDescent="0.3">
      <c r="A2551" t="s">
        <v>7037</v>
      </c>
      <c r="B2551">
        <v>545823</v>
      </c>
      <c r="O2551" t="s">
        <v>7038</v>
      </c>
      <c r="P2551">
        <v>8</v>
      </c>
      <c r="Q2551">
        <v>1</v>
      </c>
      <c r="R2551">
        <v>47</v>
      </c>
    </row>
    <row r="2552" spans="1:18" x14ac:dyDescent="0.3">
      <c r="A2552" t="s">
        <v>7039</v>
      </c>
      <c r="B2552">
        <v>545170</v>
      </c>
      <c r="O2552" t="s">
        <v>7040</v>
      </c>
      <c r="P2552">
        <v>5</v>
      </c>
      <c r="Q2552">
        <v>1</v>
      </c>
      <c r="R2552">
        <v>27</v>
      </c>
    </row>
    <row r="2553" spans="1:18" x14ac:dyDescent="0.3">
      <c r="A2553" t="s">
        <v>7041</v>
      </c>
      <c r="B2553">
        <v>544943</v>
      </c>
      <c r="C2553" t="s">
        <v>7042</v>
      </c>
      <c r="D2553">
        <v>17</v>
      </c>
      <c r="E2553" s="1">
        <v>44011</v>
      </c>
      <c r="F2553">
        <v>1</v>
      </c>
      <c r="G2553">
        <v>117</v>
      </c>
      <c r="H2553">
        <v>1</v>
      </c>
      <c r="I2553">
        <v>10</v>
      </c>
      <c r="J2553">
        <v>10</v>
      </c>
      <c r="K2553">
        <v>19</v>
      </c>
      <c r="L2553">
        <v>4</v>
      </c>
      <c r="M2553">
        <v>192</v>
      </c>
      <c r="N2553">
        <v>20</v>
      </c>
      <c r="O2553" t="s">
        <v>7043</v>
      </c>
      <c r="P2553">
        <v>13</v>
      </c>
      <c r="Q2553">
        <v>7</v>
      </c>
      <c r="R2553">
        <v>26</v>
      </c>
    </row>
    <row r="2554" spans="1:18" x14ac:dyDescent="0.3">
      <c r="A2554" t="s">
        <v>7044</v>
      </c>
      <c r="B2554">
        <v>544875</v>
      </c>
      <c r="C2554" t="s">
        <v>7045</v>
      </c>
      <c r="D2554">
        <v>1496</v>
      </c>
      <c r="E2554" s="1">
        <v>43591</v>
      </c>
      <c r="F2554">
        <v>2</v>
      </c>
      <c r="G2554">
        <v>94</v>
      </c>
      <c r="H2554">
        <v>8</v>
      </c>
      <c r="I2554">
        <v>37</v>
      </c>
      <c r="L2554">
        <v>22</v>
      </c>
      <c r="O2554" t="s">
        <v>7046</v>
      </c>
      <c r="P2554">
        <v>16</v>
      </c>
      <c r="Q2554">
        <v>29</v>
      </c>
      <c r="R2554">
        <v>133</v>
      </c>
    </row>
    <row r="2555" spans="1:18" x14ac:dyDescent="0.3">
      <c r="A2555" t="s">
        <v>7047</v>
      </c>
      <c r="B2555">
        <v>544534</v>
      </c>
      <c r="O2555" t="s">
        <v>7048</v>
      </c>
      <c r="P2555">
        <v>11</v>
      </c>
      <c r="Q2555">
        <v>12</v>
      </c>
      <c r="R2555">
        <v>504</v>
      </c>
    </row>
    <row r="2556" spans="1:18" x14ac:dyDescent="0.3">
      <c r="A2556" t="s">
        <v>7049</v>
      </c>
      <c r="B2556">
        <v>544244</v>
      </c>
      <c r="O2556" t="s">
        <v>7050</v>
      </c>
      <c r="P2556">
        <v>10</v>
      </c>
      <c r="Q2556">
        <v>1</v>
      </c>
      <c r="R2556">
        <v>61</v>
      </c>
    </row>
    <row r="2557" spans="1:18" x14ac:dyDescent="0.3">
      <c r="A2557" t="s">
        <v>7051</v>
      </c>
      <c r="B2557">
        <v>542299</v>
      </c>
      <c r="C2557" t="s">
        <v>7052</v>
      </c>
      <c r="D2557">
        <v>621</v>
      </c>
      <c r="E2557" s="1">
        <v>44064</v>
      </c>
      <c r="F2557">
        <v>16</v>
      </c>
      <c r="G2557">
        <v>23</v>
      </c>
      <c r="H2557">
        <v>14</v>
      </c>
      <c r="I2557">
        <v>62</v>
      </c>
      <c r="J2557">
        <v>62</v>
      </c>
      <c r="K2557">
        <v>36</v>
      </c>
      <c r="L2557">
        <v>24</v>
      </c>
      <c r="M2557">
        <v>162</v>
      </c>
      <c r="N2557">
        <v>22</v>
      </c>
      <c r="O2557" t="s">
        <v>7053</v>
      </c>
      <c r="P2557">
        <v>12</v>
      </c>
      <c r="Q2557">
        <v>1</v>
      </c>
      <c r="R2557">
        <v>2</v>
      </c>
    </row>
    <row r="2558" spans="1:18" x14ac:dyDescent="0.3">
      <c r="A2558" t="s">
        <v>7054</v>
      </c>
      <c r="B2558">
        <v>541454</v>
      </c>
      <c r="C2558" t="s">
        <v>7055</v>
      </c>
      <c r="D2558">
        <v>33</v>
      </c>
      <c r="E2558" s="1">
        <v>43685</v>
      </c>
      <c r="F2558">
        <v>1</v>
      </c>
      <c r="G2558">
        <v>338</v>
      </c>
      <c r="H2558">
        <v>1</v>
      </c>
      <c r="I2558">
        <v>13</v>
      </c>
      <c r="J2558">
        <v>12</v>
      </c>
      <c r="K2558">
        <v>217</v>
      </c>
      <c r="L2558">
        <v>3</v>
      </c>
      <c r="O2558" t="s">
        <v>7056</v>
      </c>
      <c r="P2558">
        <v>11</v>
      </c>
      <c r="Q2558">
        <v>1</v>
      </c>
      <c r="R2558">
        <v>69</v>
      </c>
    </row>
    <row r="2559" spans="1:18" x14ac:dyDescent="0.3">
      <c r="A2559" t="s">
        <v>7057</v>
      </c>
      <c r="B2559">
        <v>540163</v>
      </c>
      <c r="O2559" t="s">
        <v>7058</v>
      </c>
      <c r="P2559">
        <v>15</v>
      </c>
      <c r="Q2559">
        <v>10</v>
      </c>
      <c r="R2559">
        <v>42</v>
      </c>
    </row>
    <row r="2560" spans="1:18" x14ac:dyDescent="0.3">
      <c r="A2560" t="s">
        <v>7059</v>
      </c>
      <c r="B2560">
        <v>539088</v>
      </c>
      <c r="C2560" t="s">
        <v>7060</v>
      </c>
      <c r="D2560">
        <v>105</v>
      </c>
      <c r="E2560" s="1">
        <v>44001</v>
      </c>
      <c r="F2560">
        <v>1</v>
      </c>
      <c r="G2560">
        <v>256</v>
      </c>
      <c r="H2560">
        <v>19</v>
      </c>
      <c r="I2560">
        <v>3</v>
      </c>
      <c r="J2560">
        <v>3</v>
      </c>
      <c r="K2560">
        <v>120</v>
      </c>
      <c r="L2560">
        <v>7</v>
      </c>
      <c r="O2560" t="s">
        <v>7061</v>
      </c>
      <c r="P2560">
        <v>10</v>
      </c>
      <c r="Q2560">
        <v>1</v>
      </c>
      <c r="R2560">
        <v>32</v>
      </c>
    </row>
    <row r="2561" spans="1:18" x14ac:dyDescent="0.3">
      <c r="A2561" t="s">
        <v>7062</v>
      </c>
      <c r="B2561">
        <v>538956</v>
      </c>
      <c r="C2561" t="s">
        <v>7063</v>
      </c>
      <c r="D2561">
        <v>28</v>
      </c>
      <c r="E2561" s="1">
        <v>44056</v>
      </c>
      <c r="F2561">
        <v>22</v>
      </c>
      <c r="G2561">
        <v>10</v>
      </c>
      <c r="H2561">
        <v>3</v>
      </c>
      <c r="I2561">
        <v>2</v>
      </c>
      <c r="J2561">
        <v>2</v>
      </c>
      <c r="K2561">
        <v>595</v>
      </c>
      <c r="L2561">
        <v>71</v>
      </c>
      <c r="M2561">
        <v>64</v>
      </c>
      <c r="N2561">
        <v>2</v>
      </c>
      <c r="O2561" t="s">
        <v>7064</v>
      </c>
      <c r="P2561">
        <v>10</v>
      </c>
      <c r="Q2561">
        <v>1</v>
      </c>
      <c r="R2561">
        <v>2</v>
      </c>
    </row>
    <row r="2562" spans="1:18" x14ac:dyDescent="0.3">
      <c r="A2562" t="s">
        <v>7065</v>
      </c>
      <c r="B2562">
        <v>538519</v>
      </c>
      <c r="C2562" t="s">
        <v>7066</v>
      </c>
      <c r="D2562">
        <v>11</v>
      </c>
      <c r="E2562" s="1">
        <v>44042</v>
      </c>
      <c r="F2562">
        <v>2</v>
      </c>
      <c r="G2562">
        <v>47</v>
      </c>
      <c r="H2562">
        <v>2</v>
      </c>
      <c r="I2562">
        <v>11</v>
      </c>
      <c r="J2562">
        <v>11</v>
      </c>
      <c r="K2562">
        <v>20</v>
      </c>
      <c r="L2562">
        <v>18</v>
      </c>
      <c r="O2562" t="s">
        <v>7067</v>
      </c>
      <c r="P2562">
        <v>13</v>
      </c>
      <c r="Q2562">
        <v>4</v>
      </c>
      <c r="R2562">
        <v>4</v>
      </c>
    </row>
    <row r="2563" spans="1:18" x14ac:dyDescent="0.3">
      <c r="A2563" t="s">
        <v>7068</v>
      </c>
      <c r="B2563">
        <v>538180</v>
      </c>
      <c r="C2563" t="s">
        <v>7069</v>
      </c>
      <c r="D2563">
        <v>9825</v>
      </c>
      <c r="E2563" s="1">
        <v>44064</v>
      </c>
      <c r="F2563">
        <v>48</v>
      </c>
      <c r="G2563">
        <v>35</v>
      </c>
      <c r="H2563">
        <v>517</v>
      </c>
      <c r="I2563">
        <v>1135</v>
      </c>
      <c r="J2563">
        <v>100</v>
      </c>
      <c r="K2563">
        <v>15</v>
      </c>
      <c r="L2563">
        <v>74</v>
      </c>
      <c r="M2563">
        <v>179</v>
      </c>
      <c r="N2563">
        <v>2</v>
      </c>
      <c r="O2563" t="s">
        <v>7070</v>
      </c>
      <c r="P2563">
        <v>14</v>
      </c>
      <c r="Q2563">
        <v>2</v>
      </c>
      <c r="R2563">
        <v>17</v>
      </c>
    </row>
    <row r="2564" spans="1:18" x14ac:dyDescent="0.3">
      <c r="A2564" t="s">
        <v>7071</v>
      </c>
      <c r="B2564">
        <v>537238</v>
      </c>
      <c r="C2564" t="s">
        <v>7072</v>
      </c>
      <c r="D2564">
        <v>431</v>
      </c>
      <c r="E2564" s="1">
        <v>43999</v>
      </c>
      <c r="F2564">
        <v>2</v>
      </c>
      <c r="G2564">
        <v>160</v>
      </c>
      <c r="H2564">
        <v>27</v>
      </c>
      <c r="I2564">
        <v>67</v>
      </c>
      <c r="J2564">
        <v>67</v>
      </c>
      <c r="K2564">
        <v>315</v>
      </c>
      <c r="L2564">
        <v>37</v>
      </c>
      <c r="M2564">
        <v>385</v>
      </c>
      <c r="N2564">
        <v>18</v>
      </c>
      <c r="O2564" t="s">
        <v>7073</v>
      </c>
      <c r="P2564">
        <v>16</v>
      </c>
      <c r="Q2564">
        <v>4</v>
      </c>
      <c r="R2564">
        <v>124</v>
      </c>
    </row>
    <row r="2565" spans="1:18" x14ac:dyDescent="0.3">
      <c r="A2565" t="s">
        <v>7074</v>
      </c>
      <c r="B2565">
        <v>537017</v>
      </c>
      <c r="C2565" t="s">
        <v>7075</v>
      </c>
      <c r="D2565">
        <v>472</v>
      </c>
      <c r="E2565" s="1">
        <v>44063</v>
      </c>
      <c r="F2565">
        <v>9</v>
      </c>
      <c r="G2565">
        <v>95</v>
      </c>
      <c r="H2565">
        <v>85</v>
      </c>
      <c r="I2565">
        <v>272</v>
      </c>
      <c r="J2565">
        <v>100</v>
      </c>
      <c r="K2565">
        <v>117</v>
      </c>
      <c r="L2565">
        <v>73</v>
      </c>
      <c r="M2565">
        <v>3100</v>
      </c>
      <c r="O2565" t="s">
        <v>7076</v>
      </c>
      <c r="P2565">
        <v>16</v>
      </c>
      <c r="Q2565">
        <v>6</v>
      </c>
      <c r="R2565">
        <v>1000</v>
      </c>
    </row>
    <row r="2566" spans="1:18" x14ac:dyDescent="0.3">
      <c r="A2566" t="s">
        <v>7077</v>
      </c>
      <c r="B2566">
        <v>536185</v>
      </c>
      <c r="C2566" t="s">
        <v>7078</v>
      </c>
      <c r="D2566">
        <v>29</v>
      </c>
      <c r="E2566" s="1">
        <v>44043</v>
      </c>
      <c r="F2566">
        <v>8</v>
      </c>
      <c r="G2566">
        <v>31</v>
      </c>
      <c r="L2566">
        <v>21</v>
      </c>
      <c r="O2566" t="s">
        <v>7079</v>
      </c>
      <c r="P2566">
        <v>10</v>
      </c>
      <c r="Q2566">
        <v>1</v>
      </c>
      <c r="R2566">
        <v>1</v>
      </c>
    </row>
    <row r="2567" spans="1:18" x14ac:dyDescent="0.3">
      <c r="A2567" t="s">
        <v>7080</v>
      </c>
      <c r="B2567">
        <v>536123</v>
      </c>
      <c r="C2567" t="s">
        <v>7081</v>
      </c>
      <c r="D2567">
        <v>276</v>
      </c>
      <c r="E2567" s="1">
        <v>43845</v>
      </c>
      <c r="F2567">
        <v>1</v>
      </c>
      <c r="G2567">
        <v>200</v>
      </c>
      <c r="H2567">
        <v>8</v>
      </c>
      <c r="I2567">
        <v>14</v>
      </c>
      <c r="J2567">
        <v>14</v>
      </c>
      <c r="K2567">
        <v>122</v>
      </c>
      <c r="L2567">
        <v>15</v>
      </c>
      <c r="M2567">
        <v>62</v>
      </c>
      <c r="N2567">
        <v>10</v>
      </c>
      <c r="O2567" t="s">
        <v>7082</v>
      </c>
      <c r="P2567">
        <v>11</v>
      </c>
      <c r="Q2567">
        <v>3</v>
      </c>
      <c r="R2567">
        <v>18</v>
      </c>
    </row>
    <row r="2568" spans="1:18" x14ac:dyDescent="0.3">
      <c r="A2568" t="s">
        <v>7083</v>
      </c>
      <c r="B2568">
        <v>536072</v>
      </c>
      <c r="C2568" t="s">
        <v>7084</v>
      </c>
      <c r="D2568">
        <v>3</v>
      </c>
      <c r="E2568" s="1">
        <v>43954</v>
      </c>
      <c r="F2568">
        <v>1</v>
      </c>
      <c r="G2568">
        <v>148</v>
      </c>
      <c r="H2568">
        <v>1</v>
      </c>
      <c r="I2568">
        <v>1</v>
      </c>
      <c r="J2568">
        <v>1</v>
      </c>
      <c r="K2568">
        <v>1</v>
      </c>
      <c r="O2568" t="s">
        <v>7085</v>
      </c>
      <c r="P2568">
        <v>9</v>
      </c>
      <c r="Q2568">
        <v>1</v>
      </c>
      <c r="R2568">
        <v>18</v>
      </c>
    </row>
    <row r="2569" spans="1:18" x14ac:dyDescent="0.3">
      <c r="A2569" t="s">
        <v>7086</v>
      </c>
      <c r="B2569">
        <v>534886</v>
      </c>
      <c r="C2569" t="s">
        <v>7087</v>
      </c>
      <c r="D2569">
        <v>274</v>
      </c>
      <c r="E2569" s="1">
        <v>44034</v>
      </c>
      <c r="F2569">
        <v>3</v>
      </c>
      <c r="G2569">
        <v>108</v>
      </c>
      <c r="H2569">
        <v>15</v>
      </c>
      <c r="I2569">
        <v>41</v>
      </c>
      <c r="J2569">
        <v>41</v>
      </c>
      <c r="K2569">
        <v>189</v>
      </c>
      <c r="L2569">
        <v>37</v>
      </c>
      <c r="M2569">
        <v>998</v>
      </c>
      <c r="O2569" t="s">
        <v>7088</v>
      </c>
      <c r="P2569">
        <v>14</v>
      </c>
      <c r="Q2569">
        <v>1</v>
      </c>
      <c r="R2569">
        <v>736</v>
      </c>
    </row>
    <row r="2570" spans="1:18" x14ac:dyDescent="0.3">
      <c r="A2570" t="s">
        <v>7089</v>
      </c>
      <c r="B2570">
        <v>534713</v>
      </c>
      <c r="C2570" t="s">
        <v>7090</v>
      </c>
      <c r="D2570">
        <v>11</v>
      </c>
      <c r="E2570" s="1">
        <v>44024</v>
      </c>
      <c r="F2570">
        <v>1</v>
      </c>
      <c r="G2570">
        <v>456</v>
      </c>
      <c r="H2570">
        <v>1</v>
      </c>
      <c r="I2570">
        <v>1</v>
      </c>
      <c r="J2570">
        <v>1</v>
      </c>
      <c r="K2570">
        <v>273</v>
      </c>
      <c r="L2570">
        <v>7</v>
      </c>
      <c r="M2570">
        <v>1766</v>
      </c>
      <c r="O2570" t="s">
        <v>7091</v>
      </c>
      <c r="P2570">
        <v>14</v>
      </c>
      <c r="Q2570">
        <v>10</v>
      </c>
      <c r="R2570">
        <v>296</v>
      </c>
    </row>
    <row r="2571" spans="1:18" x14ac:dyDescent="0.3">
      <c r="A2571" t="s">
        <v>7092</v>
      </c>
      <c r="B2571">
        <v>534430</v>
      </c>
      <c r="C2571" t="s">
        <v>7093</v>
      </c>
      <c r="D2571">
        <v>612</v>
      </c>
      <c r="E2571" s="1">
        <v>43809</v>
      </c>
      <c r="F2571">
        <v>1</v>
      </c>
      <c r="G2571">
        <v>2735</v>
      </c>
      <c r="H2571">
        <v>34</v>
      </c>
      <c r="I2571">
        <v>31</v>
      </c>
      <c r="J2571">
        <v>31</v>
      </c>
      <c r="K2571">
        <v>155</v>
      </c>
      <c r="L2571">
        <v>23</v>
      </c>
      <c r="M2571">
        <v>1253</v>
      </c>
      <c r="N2571">
        <v>11</v>
      </c>
      <c r="O2571" t="s">
        <v>7094</v>
      </c>
      <c r="P2571">
        <v>15</v>
      </c>
      <c r="Q2571">
        <v>3</v>
      </c>
      <c r="R2571">
        <v>335</v>
      </c>
    </row>
    <row r="2572" spans="1:18" x14ac:dyDescent="0.3">
      <c r="A2572" t="s">
        <v>7095</v>
      </c>
      <c r="B2572">
        <v>534294</v>
      </c>
      <c r="O2572" t="s">
        <v>7096</v>
      </c>
      <c r="P2572">
        <v>6</v>
      </c>
      <c r="Q2572">
        <v>1</v>
      </c>
      <c r="R2572">
        <v>13</v>
      </c>
    </row>
    <row r="2573" spans="1:18" x14ac:dyDescent="0.3">
      <c r="A2573" t="s">
        <v>7097</v>
      </c>
      <c r="B2573">
        <v>534267</v>
      </c>
      <c r="C2573" t="s">
        <v>7098</v>
      </c>
      <c r="D2573">
        <v>430</v>
      </c>
      <c r="E2573" s="1">
        <v>44037</v>
      </c>
      <c r="F2573">
        <v>15</v>
      </c>
      <c r="G2573">
        <v>403</v>
      </c>
      <c r="H2573">
        <v>6</v>
      </c>
      <c r="I2573">
        <v>3</v>
      </c>
      <c r="J2573">
        <v>3</v>
      </c>
      <c r="K2573">
        <v>3</v>
      </c>
      <c r="M2573">
        <v>108</v>
      </c>
      <c r="N2573">
        <v>2</v>
      </c>
      <c r="O2573" t="s">
        <v>7099</v>
      </c>
      <c r="P2573">
        <v>11</v>
      </c>
      <c r="Q2573">
        <v>1</v>
      </c>
      <c r="R2573">
        <v>1</v>
      </c>
    </row>
    <row r="2574" spans="1:18" x14ac:dyDescent="0.3">
      <c r="A2574" t="s">
        <v>7100</v>
      </c>
      <c r="B2574">
        <v>534194</v>
      </c>
      <c r="C2574" t="s">
        <v>7101</v>
      </c>
      <c r="D2574">
        <v>90</v>
      </c>
      <c r="E2574" s="1">
        <v>44064</v>
      </c>
      <c r="F2574">
        <v>1</v>
      </c>
      <c r="G2574">
        <v>35</v>
      </c>
      <c r="H2574">
        <v>4</v>
      </c>
      <c r="I2574">
        <v>103</v>
      </c>
      <c r="J2574">
        <v>100</v>
      </c>
      <c r="K2574">
        <v>170</v>
      </c>
      <c r="L2574">
        <v>58</v>
      </c>
      <c r="M2574">
        <v>28</v>
      </c>
      <c r="N2574">
        <v>1</v>
      </c>
      <c r="O2574" t="s">
        <v>7102</v>
      </c>
      <c r="P2574">
        <v>12</v>
      </c>
      <c r="Q2574">
        <v>1</v>
      </c>
      <c r="R2574">
        <v>18</v>
      </c>
    </row>
    <row r="2575" spans="1:18" x14ac:dyDescent="0.3">
      <c r="A2575" t="s">
        <v>7103</v>
      </c>
      <c r="B2575">
        <v>533910</v>
      </c>
      <c r="C2575" t="s">
        <v>7104</v>
      </c>
      <c r="D2575">
        <v>504</v>
      </c>
      <c r="E2575" s="1">
        <v>44027</v>
      </c>
      <c r="F2575">
        <v>7</v>
      </c>
      <c r="G2575">
        <v>231</v>
      </c>
      <c r="H2575">
        <v>51</v>
      </c>
      <c r="I2575">
        <v>69</v>
      </c>
      <c r="J2575">
        <v>69</v>
      </c>
      <c r="K2575">
        <v>273</v>
      </c>
      <c r="L2575">
        <v>38</v>
      </c>
      <c r="O2575" t="s">
        <v>7105</v>
      </c>
      <c r="P2575">
        <v>18</v>
      </c>
      <c r="Q2575">
        <v>16</v>
      </c>
      <c r="R2575">
        <v>351</v>
      </c>
    </row>
    <row r="2576" spans="1:18" x14ac:dyDescent="0.3">
      <c r="A2576" t="s">
        <v>7106</v>
      </c>
      <c r="B2576">
        <v>533140</v>
      </c>
      <c r="O2576" t="s">
        <v>7107</v>
      </c>
      <c r="P2576">
        <v>11</v>
      </c>
      <c r="Q2576">
        <v>9</v>
      </c>
      <c r="R2576">
        <v>65</v>
      </c>
    </row>
    <row r="2577" spans="1:18" x14ac:dyDescent="0.3">
      <c r="A2577" t="s">
        <v>7108</v>
      </c>
      <c r="B2577">
        <v>532486</v>
      </c>
      <c r="C2577" t="s">
        <v>7109</v>
      </c>
      <c r="D2577">
        <v>3257</v>
      </c>
      <c r="E2577" s="1">
        <v>44064</v>
      </c>
      <c r="F2577">
        <v>62</v>
      </c>
      <c r="G2577">
        <v>123</v>
      </c>
      <c r="H2577">
        <v>253</v>
      </c>
      <c r="I2577">
        <v>931</v>
      </c>
      <c r="J2577">
        <v>100</v>
      </c>
      <c r="K2577">
        <v>17</v>
      </c>
      <c r="L2577">
        <v>75</v>
      </c>
      <c r="O2577" t="s">
        <v>7110</v>
      </c>
      <c r="P2577">
        <v>5</v>
      </c>
      <c r="Q2577">
        <v>1</v>
      </c>
      <c r="R2577">
        <v>1</v>
      </c>
    </row>
    <row r="2578" spans="1:18" x14ac:dyDescent="0.3">
      <c r="A2578" t="s">
        <v>7111</v>
      </c>
      <c r="B2578">
        <v>532150</v>
      </c>
      <c r="C2578" t="s">
        <v>7112</v>
      </c>
      <c r="D2578">
        <v>2829</v>
      </c>
      <c r="E2578" s="1">
        <v>43606</v>
      </c>
      <c r="F2578">
        <v>14</v>
      </c>
      <c r="G2578">
        <v>68</v>
      </c>
      <c r="H2578">
        <v>200</v>
      </c>
      <c r="I2578">
        <v>115</v>
      </c>
      <c r="J2578">
        <v>100</v>
      </c>
      <c r="K2578">
        <v>116</v>
      </c>
      <c r="L2578">
        <v>28</v>
      </c>
      <c r="M2578">
        <v>1854</v>
      </c>
      <c r="N2578">
        <v>5</v>
      </c>
      <c r="O2578" t="s">
        <v>7113</v>
      </c>
      <c r="P2578">
        <v>14</v>
      </c>
      <c r="Q2578">
        <v>2</v>
      </c>
      <c r="R2578">
        <v>274</v>
      </c>
    </row>
    <row r="2579" spans="1:18" x14ac:dyDescent="0.3">
      <c r="A2579" t="s">
        <v>7114</v>
      </c>
      <c r="B2579">
        <v>531791</v>
      </c>
      <c r="O2579" t="s">
        <v>7115</v>
      </c>
      <c r="P2579">
        <v>8</v>
      </c>
      <c r="Q2579">
        <v>1</v>
      </c>
      <c r="R2579">
        <v>66</v>
      </c>
    </row>
    <row r="2580" spans="1:18" x14ac:dyDescent="0.3">
      <c r="A2580" t="s">
        <v>7116</v>
      </c>
      <c r="B2580">
        <v>531789</v>
      </c>
      <c r="C2580" t="s">
        <v>7117</v>
      </c>
      <c r="D2580">
        <v>995</v>
      </c>
      <c r="E2580" s="1">
        <v>44057</v>
      </c>
      <c r="F2580">
        <v>9</v>
      </c>
      <c r="G2580">
        <v>86</v>
      </c>
      <c r="H2580">
        <v>118</v>
      </c>
      <c r="I2580">
        <v>749</v>
      </c>
      <c r="J2580">
        <v>100</v>
      </c>
      <c r="K2580">
        <v>22</v>
      </c>
      <c r="L2580">
        <v>83</v>
      </c>
      <c r="M2580">
        <v>235</v>
      </c>
      <c r="N2580">
        <v>2</v>
      </c>
      <c r="O2580" t="s">
        <v>7118</v>
      </c>
      <c r="P2580">
        <v>12</v>
      </c>
      <c r="Q2580">
        <v>16</v>
      </c>
      <c r="R2580">
        <v>437</v>
      </c>
    </row>
    <row r="2581" spans="1:18" x14ac:dyDescent="0.3">
      <c r="A2581" t="s">
        <v>7119</v>
      </c>
      <c r="B2581">
        <v>531440</v>
      </c>
      <c r="C2581" t="s">
        <v>7120</v>
      </c>
      <c r="D2581">
        <v>12</v>
      </c>
      <c r="E2581" s="1">
        <v>43978</v>
      </c>
      <c r="F2581">
        <v>20</v>
      </c>
      <c r="G2581">
        <v>52</v>
      </c>
      <c r="H2581">
        <v>7</v>
      </c>
      <c r="I2581">
        <v>29</v>
      </c>
      <c r="J2581">
        <v>28</v>
      </c>
      <c r="K2581">
        <v>15</v>
      </c>
      <c r="L2581">
        <v>2</v>
      </c>
      <c r="O2581" t="s">
        <v>7121</v>
      </c>
      <c r="P2581">
        <v>10</v>
      </c>
      <c r="Q2581">
        <v>1</v>
      </c>
      <c r="R2581">
        <v>2</v>
      </c>
    </row>
    <row r="2582" spans="1:18" x14ac:dyDescent="0.3">
      <c r="A2582" t="s">
        <v>7122</v>
      </c>
      <c r="B2582">
        <v>530633</v>
      </c>
      <c r="C2582" t="s">
        <v>7123</v>
      </c>
      <c r="D2582">
        <v>37</v>
      </c>
      <c r="E2582" s="1">
        <v>43799</v>
      </c>
      <c r="F2582">
        <v>1</v>
      </c>
      <c r="G2582">
        <v>136</v>
      </c>
      <c r="H2582">
        <v>1</v>
      </c>
      <c r="I2582">
        <v>11</v>
      </c>
      <c r="J2582">
        <v>11</v>
      </c>
      <c r="K2582">
        <v>8</v>
      </c>
      <c r="L2582">
        <v>4</v>
      </c>
      <c r="O2582" t="s">
        <v>7124</v>
      </c>
      <c r="P2582">
        <v>12</v>
      </c>
      <c r="Q2582">
        <v>2</v>
      </c>
      <c r="R2582">
        <v>8</v>
      </c>
    </row>
    <row r="2583" spans="1:18" x14ac:dyDescent="0.3">
      <c r="A2583" t="s">
        <v>7125</v>
      </c>
      <c r="B2583">
        <v>530614</v>
      </c>
      <c r="C2583" t="s">
        <v>7126</v>
      </c>
      <c r="D2583">
        <v>46</v>
      </c>
      <c r="E2583" s="1">
        <v>43977</v>
      </c>
      <c r="F2583">
        <v>2</v>
      </c>
      <c r="G2583">
        <v>145</v>
      </c>
      <c r="H2583">
        <v>3</v>
      </c>
      <c r="I2583">
        <v>31</v>
      </c>
      <c r="O2583" t="s">
        <v>7127</v>
      </c>
      <c r="P2583">
        <v>11</v>
      </c>
      <c r="Q2583">
        <v>3</v>
      </c>
      <c r="R2583">
        <v>31</v>
      </c>
    </row>
    <row r="2584" spans="1:18" x14ac:dyDescent="0.3">
      <c r="A2584" t="s">
        <v>7128</v>
      </c>
      <c r="B2584">
        <v>530347</v>
      </c>
      <c r="O2584" t="s">
        <v>7129</v>
      </c>
      <c r="P2584">
        <v>5</v>
      </c>
      <c r="Q2584">
        <v>1</v>
      </c>
      <c r="R2584">
        <v>7</v>
      </c>
    </row>
    <row r="2585" spans="1:18" x14ac:dyDescent="0.3">
      <c r="A2585" t="s">
        <v>7130</v>
      </c>
      <c r="B2585">
        <v>530260</v>
      </c>
      <c r="O2585" t="s">
        <v>7131</v>
      </c>
      <c r="P2585">
        <v>10</v>
      </c>
      <c r="Q2585">
        <v>4</v>
      </c>
      <c r="R2585">
        <v>131</v>
      </c>
    </row>
    <row r="2586" spans="1:18" x14ac:dyDescent="0.3">
      <c r="A2586" t="s">
        <v>7132</v>
      </c>
      <c r="B2586">
        <v>529853</v>
      </c>
      <c r="C2586" t="s">
        <v>7133</v>
      </c>
      <c r="D2586">
        <v>70</v>
      </c>
      <c r="E2586" s="1">
        <v>43933</v>
      </c>
      <c r="F2586">
        <v>3</v>
      </c>
      <c r="G2586">
        <v>59</v>
      </c>
      <c r="H2586">
        <v>6</v>
      </c>
      <c r="I2586">
        <v>21</v>
      </c>
      <c r="J2586">
        <v>21</v>
      </c>
      <c r="K2586">
        <v>49</v>
      </c>
      <c r="L2586">
        <v>8</v>
      </c>
      <c r="O2586" t="s">
        <v>7134</v>
      </c>
      <c r="P2586">
        <v>17</v>
      </c>
      <c r="Q2586">
        <v>16</v>
      </c>
      <c r="R2586">
        <v>48</v>
      </c>
    </row>
    <row r="2587" spans="1:18" x14ac:dyDescent="0.3">
      <c r="A2587" t="s">
        <v>7135</v>
      </c>
      <c r="B2587">
        <v>529554</v>
      </c>
      <c r="C2587" t="s">
        <v>7136</v>
      </c>
      <c r="D2587">
        <v>2319</v>
      </c>
      <c r="E2587" s="1">
        <v>43891</v>
      </c>
      <c r="F2587">
        <v>2</v>
      </c>
      <c r="G2587">
        <v>226</v>
      </c>
      <c r="H2587">
        <v>71</v>
      </c>
      <c r="I2587">
        <v>32</v>
      </c>
      <c r="L2587">
        <v>12</v>
      </c>
      <c r="M2587">
        <v>132</v>
      </c>
      <c r="O2587" t="s">
        <v>7137</v>
      </c>
      <c r="P2587">
        <v>14</v>
      </c>
      <c r="Q2587">
        <v>2</v>
      </c>
      <c r="R2587">
        <v>24</v>
      </c>
    </row>
    <row r="2588" spans="1:18" x14ac:dyDescent="0.3">
      <c r="A2588" t="s">
        <v>7138</v>
      </c>
      <c r="B2588">
        <v>528734</v>
      </c>
      <c r="O2588" t="s">
        <v>7139</v>
      </c>
      <c r="P2588">
        <v>1</v>
      </c>
      <c r="Q2588">
        <v>1</v>
      </c>
      <c r="R2588">
        <v>35</v>
      </c>
    </row>
    <row r="2589" spans="1:18" x14ac:dyDescent="0.3">
      <c r="A2589" t="s">
        <v>7140</v>
      </c>
      <c r="B2589">
        <v>528634</v>
      </c>
      <c r="C2589" t="s">
        <v>7141</v>
      </c>
      <c r="D2589">
        <v>179</v>
      </c>
      <c r="E2589" s="1">
        <v>44005</v>
      </c>
      <c r="F2589">
        <v>1</v>
      </c>
      <c r="G2589">
        <v>160</v>
      </c>
      <c r="H2589">
        <v>1</v>
      </c>
      <c r="I2589">
        <v>14</v>
      </c>
      <c r="J2589">
        <v>14</v>
      </c>
      <c r="K2589">
        <v>126</v>
      </c>
      <c r="L2589">
        <v>5</v>
      </c>
      <c r="M2589">
        <v>91</v>
      </c>
      <c r="N2589">
        <v>45</v>
      </c>
      <c r="O2589" t="s">
        <v>7142</v>
      </c>
      <c r="P2589">
        <v>15</v>
      </c>
      <c r="Q2589">
        <v>18</v>
      </c>
      <c r="R2589">
        <v>34</v>
      </c>
    </row>
    <row r="2590" spans="1:18" x14ac:dyDescent="0.3">
      <c r="A2590" t="s">
        <v>7143</v>
      </c>
      <c r="B2590">
        <v>527471</v>
      </c>
      <c r="C2590" t="s">
        <v>7144</v>
      </c>
      <c r="D2590">
        <v>52</v>
      </c>
      <c r="E2590" s="1">
        <v>41906</v>
      </c>
      <c r="F2590">
        <v>1</v>
      </c>
      <c r="H2590">
        <v>6</v>
      </c>
      <c r="I2590">
        <v>8</v>
      </c>
      <c r="J2590">
        <v>8</v>
      </c>
      <c r="K2590">
        <v>190</v>
      </c>
      <c r="L2590">
        <v>7</v>
      </c>
      <c r="M2590">
        <v>59</v>
      </c>
      <c r="O2590" t="s">
        <v>7145</v>
      </c>
      <c r="P2590">
        <v>10</v>
      </c>
      <c r="Q2590">
        <v>1</v>
      </c>
      <c r="R2590">
        <v>36</v>
      </c>
    </row>
    <row r="2591" spans="1:18" x14ac:dyDescent="0.3">
      <c r="A2591" t="s">
        <v>7146</v>
      </c>
      <c r="B2591">
        <v>527223</v>
      </c>
      <c r="C2591" t="s">
        <v>7147</v>
      </c>
      <c r="D2591">
        <v>1289</v>
      </c>
      <c r="E2591" s="1">
        <v>43931</v>
      </c>
      <c r="F2591">
        <v>3</v>
      </c>
      <c r="G2591">
        <v>209</v>
      </c>
      <c r="H2591">
        <v>56</v>
      </c>
      <c r="I2591">
        <v>35</v>
      </c>
      <c r="J2591">
        <v>34</v>
      </c>
      <c r="K2591">
        <v>73</v>
      </c>
      <c r="L2591">
        <v>9</v>
      </c>
      <c r="M2591">
        <v>14</v>
      </c>
      <c r="N2591">
        <v>2</v>
      </c>
      <c r="O2591" t="s">
        <v>7148</v>
      </c>
      <c r="P2591">
        <v>12</v>
      </c>
      <c r="Q2591">
        <v>1</v>
      </c>
      <c r="R2591">
        <v>9</v>
      </c>
    </row>
    <row r="2592" spans="1:18" x14ac:dyDescent="0.3">
      <c r="A2592" t="s">
        <v>7149</v>
      </c>
      <c r="B2592">
        <v>527217</v>
      </c>
      <c r="C2592" t="s">
        <v>7150</v>
      </c>
      <c r="D2592">
        <v>93</v>
      </c>
      <c r="E2592" s="1">
        <v>44032</v>
      </c>
      <c r="F2592">
        <v>11</v>
      </c>
      <c r="G2592">
        <v>41</v>
      </c>
      <c r="H2592">
        <v>38</v>
      </c>
      <c r="I2592">
        <v>79</v>
      </c>
      <c r="J2592">
        <v>79</v>
      </c>
      <c r="K2592">
        <v>76</v>
      </c>
      <c r="L2592">
        <v>28</v>
      </c>
      <c r="O2592" t="s">
        <v>7151</v>
      </c>
      <c r="P2592">
        <v>14</v>
      </c>
      <c r="Q2592">
        <v>4</v>
      </c>
      <c r="R2592">
        <v>11</v>
      </c>
    </row>
    <row r="2593" spans="1:18" x14ac:dyDescent="0.3">
      <c r="A2593" t="s">
        <v>7152</v>
      </c>
      <c r="B2593">
        <v>526558</v>
      </c>
      <c r="C2593" t="s">
        <v>7153</v>
      </c>
      <c r="D2593">
        <v>1781</v>
      </c>
      <c r="E2593" s="1">
        <v>44055</v>
      </c>
      <c r="F2593">
        <v>7</v>
      </c>
      <c r="H2593">
        <v>51</v>
      </c>
      <c r="I2593">
        <v>269</v>
      </c>
      <c r="L2593">
        <v>56</v>
      </c>
      <c r="M2593">
        <v>572</v>
      </c>
      <c r="N2593">
        <v>15</v>
      </c>
      <c r="O2593" t="s">
        <v>7154</v>
      </c>
      <c r="P2593">
        <v>15</v>
      </c>
      <c r="Q2593">
        <v>2</v>
      </c>
      <c r="R2593">
        <v>41</v>
      </c>
    </row>
    <row r="2594" spans="1:18" x14ac:dyDescent="0.3">
      <c r="A2594" t="s">
        <v>7155</v>
      </c>
      <c r="B2594">
        <v>525589</v>
      </c>
      <c r="C2594" t="s">
        <v>7156</v>
      </c>
      <c r="D2594">
        <v>178</v>
      </c>
      <c r="E2594" s="1">
        <v>44040</v>
      </c>
      <c r="F2594">
        <v>12</v>
      </c>
      <c r="G2594">
        <v>18</v>
      </c>
      <c r="H2594">
        <v>10</v>
      </c>
      <c r="I2594">
        <v>46</v>
      </c>
      <c r="J2594">
        <v>46</v>
      </c>
      <c r="K2594">
        <v>21</v>
      </c>
      <c r="L2594">
        <v>19</v>
      </c>
      <c r="O2594" t="s">
        <v>7157</v>
      </c>
      <c r="P2594">
        <v>14</v>
      </c>
      <c r="Q2594">
        <v>4</v>
      </c>
      <c r="R2594">
        <v>6</v>
      </c>
    </row>
    <row r="2595" spans="1:18" x14ac:dyDescent="0.3">
      <c r="A2595" t="s">
        <v>7158</v>
      </c>
      <c r="B2595">
        <v>524567</v>
      </c>
      <c r="C2595" t="s">
        <v>7159</v>
      </c>
      <c r="D2595">
        <v>378</v>
      </c>
      <c r="E2595" s="1">
        <v>43621</v>
      </c>
      <c r="F2595">
        <v>2</v>
      </c>
      <c r="G2595">
        <v>458</v>
      </c>
      <c r="H2595">
        <v>12</v>
      </c>
      <c r="I2595">
        <v>12</v>
      </c>
      <c r="J2595">
        <v>12</v>
      </c>
      <c r="K2595">
        <v>1</v>
      </c>
      <c r="L2595">
        <v>5</v>
      </c>
      <c r="M2595">
        <v>717</v>
      </c>
      <c r="N2595">
        <v>25</v>
      </c>
      <c r="O2595" t="s">
        <v>7160</v>
      </c>
      <c r="P2595">
        <v>12</v>
      </c>
      <c r="Q2595">
        <v>1</v>
      </c>
      <c r="R2595">
        <v>12</v>
      </c>
    </row>
    <row r="2596" spans="1:18" x14ac:dyDescent="0.3">
      <c r="A2596" t="s">
        <v>7161</v>
      </c>
      <c r="B2596">
        <v>524100</v>
      </c>
      <c r="C2596" t="s">
        <v>7162</v>
      </c>
      <c r="D2596">
        <v>1032</v>
      </c>
      <c r="E2596" s="1">
        <v>41870</v>
      </c>
      <c r="F2596">
        <v>1</v>
      </c>
      <c r="G2596">
        <v>3899</v>
      </c>
      <c r="L2596">
        <v>13</v>
      </c>
      <c r="M2596">
        <v>787</v>
      </c>
      <c r="N2596">
        <v>20</v>
      </c>
      <c r="O2596" t="s">
        <v>7163</v>
      </c>
      <c r="P2596">
        <v>13</v>
      </c>
      <c r="Q2596">
        <v>1</v>
      </c>
      <c r="R2596">
        <v>58</v>
      </c>
    </row>
    <row r="2597" spans="1:18" x14ac:dyDescent="0.3">
      <c r="A2597" t="s">
        <v>7164</v>
      </c>
      <c r="B2597">
        <v>523540</v>
      </c>
      <c r="C2597" t="s">
        <v>7165</v>
      </c>
      <c r="D2597">
        <v>4</v>
      </c>
      <c r="E2597" s="1">
        <v>43989</v>
      </c>
      <c r="F2597">
        <v>7</v>
      </c>
      <c r="G2597">
        <v>384</v>
      </c>
      <c r="H2597">
        <v>3</v>
      </c>
      <c r="I2597">
        <v>2</v>
      </c>
      <c r="J2597">
        <v>2</v>
      </c>
      <c r="K2597">
        <v>1</v>
      </c>
      <c r="L2597">
        <v>4</v>
      </c>
      <c r="O2597" t="s">
        <v>7166</v>
      </c>
      <c r="P2597">
        <v>9</v>
      </c>
      <c r="Q2597">
        <v>2</v>
      </c>
      <c r="R2597">
        <v>3</v>
      </c>
    </row>
    <row r="2598" spans="1:18" x14ac:dyDescent="0.3">
      <c r="A2598" t="s">
        <v>7167</v>
      </c>
      <c r="B2598">
        <v>523024</v>
      </c>
      <c r="C2598" t="s">
        <v>7168</v>
      </c>
      <c r="D2598">
        <v>6</v>
      </c>
      <c r="E2598" s="1">
        <v>44063</v>
      </c>
      <c r="F2598">
        <v>5</v>
      </c>
      <c r="G2598">
        <v>30</v>
      </c>
      <c r="H2598">
        <v>1</v>
      </c>
      <c r="I2598">
        <v>1</v>
      </c>
      <c r="L2598">
        <v>44</v>
      </c>
      <c r="M2598">
        <v>63</v>
      </c>
      <c r="N2598">
        <v>1</v>
      </c>
      <c r="O2598" t="s">
        <v>7169</v>
      </c>
      <c r="P2598">
        <v>12</v>
      </c>
      <c r="Q2598">
        <v>1</v>
      </c>
      <c r="R2598">
        <v>5</v>
      </c>
    </row>
    <row r="2599" spans="1:18" x14ac:dyDescent="0.3">
      <c r="A2599" t="s">
        <v>7170</v>
      </c>
      <c r="B2599">
        <v>522187</v>
      </c>
      <c r="O2599" t="s">
        <v>7171</v>
      </c>
      <c r="P2599">
        <v>8</v>
      </c>
      <c r="Q2599">
        <v>1</v>
      </c>
      <c r="R2599">
        <v>87</v>
      </c>
    </row>
    <row r="2600" spans="1:18" x14ac:dyDescent="0.3">
      <c r="A2600" t="s">
        <v>7172</v>
      </c>
      <c r="B2600">
        <v>521672</v>
      </c>
      <c r="C2600" t="s">
        <v>7173</v>
      </c>
      <c r="D2600">
        <v>36</v>
      </c>
      <c r="E2600" s="1">
        <v>44036</v>
      </c>
      <c r="F2600">
        <v>22</v>
      </c>
      <c r="G2600">
        <v>15</v>
      </c>
      <c r="H2600">
        <v>36</v>
      </c>
      <c r="I2600">
        <v>152</v>
      </c>
      <c r="J2600">
        <v>100</v>
      </c>
      <c r="K2600">
        <v>35</v>
      </c>
      <c r="L2600">
        <v>12</v>
      </c>
      <c r="O2600" t="s">
        <v>7174</v>
      </c>
      <c r="P2600">
        <v>13</v>
      </c>
      <c r="Q2600">
        <v>1</v>
      </c>
      <c r="R2600">
        <v>13</v>
      </c>
    </row>
    <row r="2601" spans="1:18" x14ac:dyDescent="0.3">
      <c r="A2601" t="s">
        <v>7175</v>
      </c>
      <c r="B2601">
        <v>521558</v>
      </c>
      <c r="C2601" t="s">
        <v>7176</v>
      </c>
      <c r="D2601">
        <v>83</v>
      </c>
      <c r="E2601" s="1">
        <v>44040</v>
      </c>
      <c r="F2601">
        <v>12</v>
      </c>
      <c r="G2601">
        <v>8</v>
      </c>
      <c r="H2601">
        <v>8</v>
      </c>
      <c r="I2601">
        <v>26</v>
      </c>
      <c r="J2601">
        <v>26</v>
      </c>
      <c r="K2601">
        <v>15</v>
      </c>
      <c r="L2601">
        <v>13</v>
      </c>
      <c r="O2601" t="s">
        <v>7177</v>
      </c>
      <c r="P2601">
        <v>12</v>
      </c>
      <c r="Q2601">
        <v>3</v>
      </c>
      <c r="R2601">
        <v>9</v>
      </c>
    </row>
    <row r="2602" spans="1:18" x14ac:dyDescent="0.3">
      <c r="A2602" t="s">
        <v>7178</v>
      </c>
      <c r="B2602">
        <v>520482</v>
      </c>
      <c r="C2602" t="s">
        <v>7179</v>
      </c>
      <c r="D2602">
        <v>248</v>
      </c>
      <c r="E2602" s="1">
        <v>43222</v>
      </c>
      <c r="F2602">
        <v>1</v>
      </c>
      <c r="G2602">
        <v>381</v>
      </c>
      <c r="H2602">
        <v>6</v>
      </c>
      <c r="I2602">
        <v>8</v>
      </c>
      <c r="J2602">
        <v>8</v>
      </c>
      <c r="K2602">
        <v>46</v>
      </c>
      <c r="L2602">
        <v>12</v>
      </c>
      <c r="M2602">
        <v>239</v>
      </c>
      <c r="N2602">
        <v>5</v>
      </c>
      <c r="O2602" t="s">
        <v>7180</v>
      </c>
      <c r="P2602">
        <v>13</v>
      </c>
      <c r="Q2602">
        <v>1</v>
      </c>
      <c r="R2602">
        <v>62</v>
      </c>
    </row>
    <row r="2603" spans="1:18" x14ac:dyDescent="0.3">
      <c r="A2603" t="s">
        <v>7181</v>
      </c>
      <c r="B2603">
        <v>520306</v>
      </c>
      <c r="O2603" t="s">
        <v>7182</v>
      </c>
      <c r="P2603">
        <v>11</v>
      </c>
      <c r="Q2603">
        <v>2</v>
      </c>
      <c r="R2603">
        <v>13</v>
      </c>
    </row>
    <row r="2604" spans="1:18" x14ac:dyDescent="0.3">
      <c r="A2604" t="s">
        <v>7183</v>
      </c>
      <c r="B2604">
        <v>519254</v>
      </c>
      <c r="C2604" t="s">
        <v>7184</v>
      </c>
      <c r="D2604">
        <v>702</v>
      </c>
      <c r="E2604" s="1">
        <v>44046</v>
      </c>
      <c r="F2604">
        <v>24</v>
      </c>
      <c r="G2604">
        <v>45</v>
      </c>
      <c r="H2604">
        <v>12</v>
      </c>
      <c r="I2604">
        <v>193</v>
      </c>
      <c r="L2604">
        <v>12</v>
      </c>
      <c r="M2604">
        <v>385</v>
      </c>
      <c r="N2604">
        <v>25</v>
      </c>
      <c r="O2604" t="s">
        <v>7185</v>
      </c>
      <c r="P2604">
        <v>10</v>
      </c>
      <c r="Q2604">
        <v>1</v>
      </c>
      <c r="R2604">
        <v>2</v>
      </c>
    </row>
    <row r="2605" spans="1:18" x14ac:dyDescent="0.3">
      <c r="A2605" t="s">
        <v>7186</v>
      </c>
      <c r="B2605">
        <v>518836</v>
      </c>
      <c r="C2605" t="s">
        <v>7187</v>
      </c>
      <c r="D2605">
        <v>4</v>
      </c>
      <c r="E2605" s="1">
        <v>44055</v>
      </c>
      <c r="F2605">
        <v>4</v>
      </c>
      <c r="G2605">
        <v>53</v>
      </c>
      <c r="H2605">
        <v>5</v>
      </c>
      <c r="I2605">
        <v>1</v>
      </c>
      <c r="J2605">
        <v>1</v>
      </c>
      <c r="K2605">
        <v>10</v>
      </c>
      <c r="L2605">
        <v>2</v>
      </c>
      <c r="O2605" t="s">
        <v>7188</v>
      </c>
      <c r="P2605">
        <v>9</v>
      </c>
      <c r="Q2605">
        <v>1</v>
      </c>
      <c r="R2605">
        <v>5</v>
      </c>
    </row>
    <row r="2606" spans="1:18" x14ac:dyDescent="0.3">
      <c r="A2606" t="s">
        <v>7189</v>
      </c>
      <c r="B2606">
        <v>518777</v>
      </c>
      <c r="C2606" t="s">
        <v>7190</v>
      </c>
      <c r="D2606">
        <v>402</v>
      </c>
      <c r="E2606" s="1">
        <v>44011</v>
      </c>
      <c r="F2606">
        <v>4</v>
      </c>
      <c r="G2606">
        <v>76</v>
      </c>
      <c r="H2606">
        <v>7</v>
      </c>
      <c r="I2606">
        <v>30</v>
      </c>
      <c r="J2606">
        <v>30</v>
      </c>
      <c r="K2606">
        <v>107</v>
      </c>
      <c r="L2606">
        <v>9</v>
      </c>
      <c r="O2606" t="s">
        <v>7191</v>
      </c>
      <c r="P2606">
        <v>12</v>
      </c>
      <c r="Q2606">
        <v>3</v>
      </c>
      <c r="R2606">
        <v>4</v>
      </c>
    </row>
    <row r="2607" spans="1:18" x14ac:dyDescent="0.3">
      <c r="A2607" t="s">
        <v>7192</v>
      </c>
      <c r="B2607">
        <v>518389</v>
      </c>
      <c r="O2607" t="s">
        <v>7193</v>
      </c>
      <c r="P2607">
        <v>7</v>
      </c>
      <c r="Q2607">
        <v>1</v>
      </c>
      <c r="R2607">
        <v>234</v>
      </c>
    </row>
    <row r="2608" spans="1:18" x14ac:dyDescent="0.3">
      <c r="A2608" t="s">
        <v>7194</v>
      </c>
      <c r="B2608">
        <v>518352</v>
      </c>
      <c r="C2608" t="s">
        <v>7195</v>
      </c>
      <c r="D2608">
        <v>21</v>
      </c>
      <c r="E2608" s="1">
        <v>44041</v>
      </c>
      <c r="F2608">
        <v>8</v>
      </c>
      <c r="G2608">
        <v>16</v>
      </c>
      <c r="H2608">
        <v>16</v>
      </c>
      <c r="I2608">
        <v>19</v>
      </c>
      <c r="J2608">
        <v>19</v>
      </c>
      <c r="K2608">
        <v>23</v>
      </c>
      <c r="L2608">
        <v>21</v>
      </c>
      <c r="M2608">
        <v>37</v>
      </c>
      <c r="N2608">
        <v>1</v>
      </c>
      <c r="O2608" t="s">
        <v>7196</v>
      </c>
      <c r="P2608">
        <v>10</v>
      </c>
      <c r="Q2608">
        <v>1</v>
      </c>
      <c r="R2608">
        <v>2</v>
      </c>
    </row>
    <row r="2609" spans="1:18" x14ac:dyDescent="0.3">
      <c r="A2609" t="s">
        <v>7197</v>
      </c>
      <c r="B2609">
        <v>517943</v>
      </c>
      <c r="C2609" t="s">
        <v>7198</v>
      </c>
      <c r="D2609">
        <v>242</v>
      </c>
      <c r="E2609" s="1">
        <v>44063</v>
      </c>
      <c r="F2609">
        <v>29</v>
      </c>
      <c r="G2609">
        <v>70</v>
      </c>
      <c r="H2609">
        <v>31</v>
      </c>
      <c r="I2609">
        <v>78</v>
      </c>
      <c r="J2609">
        <v>78</v>
      </c>
      <c r="K2609">
        <v>121</v>
      </c>
      <c r="L2609">
        <v>23</v>
      </c>
      <c r="M2609">
        <v>11</v>
      </c>
      <c r="N2609">
        <v>1</v>
      </c>
      <c r="O2609" t="s">
        <v>7199</v>
      </c>
      <c r="P2609">
        <v>10</v>
      </c>
      <c r="Q2609">
        <v>1</v>
      </c>
      <c r="R2609">
        <v>1</v>
      </c>
    </row>
    <row r="2610" spans="1:18" x14ac:dyDescent="0.3">
      <c r="A2610" t="s">
        <v>7200</v>
      </c>
      <c r="B2610">
        <v>517672</v>
      </c>
      <c r="O2610" t="s">
        <v>7201</v>
      </c>
      <c r="P2610">
        <v>11</v>
      </c>
      <c r="Q2610">
        <v>5</v>
      </c>
      <c r="R2610">
        <v>1280</v>
      </c>
    </row>
    <row r="2611" spans="1:18" x14ac:dyDescent="0.3">
      <c r="A2611" t="s">
        <v>7202</v>
      </c>
      <c r="B2611">
        <v>517080</v>
      </c>
      <c r="C2611" t="s">
        <v>7203</v>
      </c>
      <c r="D2611">
        <v>653</v>
      </c>
      <c r="E2611" s="1">
        <v>43962</v>
      </c>
      <c r="F2611">
        <v>5</v>
      </c>
      <c r="G2611">
        <v>67</v>
      </c>
      <c r="H2611">
        <v>16</v>
      </c>
      <c r="I2611">
        <v>176</v>
      </c>
      <c r="J2611">
        <v>100</v>
      </c>
      <c r="K2611">
        <v>85</v>
      </c>
      <c r="L2611">
        <v>42</v>
      </c>
      <c r="O2611" t="s">
        <v>7204</v>
      </c>
      <c r="P2611">
        <v>13</v>
      </c>
      <c r="Q2611">
        <v>6</v>
      </c>
      <c r="R2611">
        <v>232</v>
      </c>
    </row>
    <row r="2612" spans="1:18" x14ac:dyDescent="0.3">
      <c r="A2612" t="s">
        <v>7205</v>
      </c>
      <c r="B2612">
        <v>516786</v>
      </c>
      <c r="O2612" t="s">
        <v>7206</v>
      </c>
      <c r="P2612">
        <v>12</v>
      </c>
      <c r="Q2612">
        <v>9</v>
      </c>
      <c r="R2612">
        <v>521</v>
      </c>
    </row>
    <row r="2613" spans="1:18" x14ac:dyDescent="0.3">
      <c r="A2613" t="s">
        <v>7207</v>
      </c>
      <c r="B2613">
        <v>516277</v>
      </c>
      <c r="C2613" t="s">
        <v>7208</v>
      </c>
      <c r="D2613">
        <v>984</v>
      </c>
      <c r="E2613" s="1">
        <v>43914</v>
      </c>
      <c r="F2613">
        <v>3</v>
      </c>
      <c r="G2613">
        <v>198</v>
      </c>
      <c r="H2613">
        <v>9</v>
      </c>
      <c r="I2613">
        <v>112</v>
      </c>
      <c r="J2613">
        <v>100</v>
      </c>
      <c r="K2613">
        <v>389</v>
      </c>
      <c r="L2613">
        <v>50</v>
      </c>
      <c r="M2613">
        <v>1061</v>
      </c>
      <c r="N2613">
        <v>32</v>
      </c>
      <c r="O2613" t="s">
        <v>7209</v>
      </c>
      <c r="P2613">
        <v>18</v>
      </c>
      <c r="Q2613">
        <v>7</v>
      </c>
      <c r="R2613">
        <v>497</v>
      </c>
    </row>
    <row r="2614" spans="1:18" x14ac:dyDescent="0.3">
      <c r="A2614" t="s">
        <v>7210</v>
      </c>
      <c r="B2614">
        <v>515365</v>
      </c>
      <c r="C2614" t="s">
        <v>7211</v>
      </c>
      <c r="D2614">
        <v>219</v>
      </c>
      <c r="E2614" s="1">
        <v>44062</v>
      </c>
      <c r="F2614">
        <v>4</v>
      </c>
      <c r="G2614">
        <v>54</v>
      </c>
      <c r="H2614">
        <v>23</v>
      </c>
      <c r="I2614">
        <v>30</v>
      </c>
      <c r="J2614">
        <v>30</v>
      </c>
      <c r="K2614">
        <v>103</v>
      </c>
      <c r="L2614">
        <v>14</v>
      </c>
      <c r="O2614" t="s">
        <v>7212</v>
      </c>
      <c r="P2614">
        <v>11</v>
      </c>
      <c r="Q2614">
        <v>1</v>
      </c>
      <c r="R2614">
        <v>4</v>
      </c>
    </row>
    <row r="2615" spans="1:18" x14ac:dyDescent="0.3">
      <c r="A2615" t="s">
        <v>7213</v>
      </c>
      <c r="B2615">
        <v>515355</v>
      </c>
      <c r="C2615" t="s">
        <v>7214</v>
      </c>
      <c r="D2615">
        <v>67</v>
      </c>
      <c r="E2615" s="1">
        <v>43993</v>
      </c>
      <c r="F2615">
        <v>4</v>
      </c>
      <c r="G2615">
        <v>57</v>
      </c>
      <c r="H2615">
        <v>6</v>
      </c>
      <c r="I2615">
        <v>13</v>
      </c>
      <c r="J2615">
        <v>13</v>
      </c>
      <c r="K2615">
        <v>170</v>
      </c>
      <c r="L2615">
        <v>21</v>
      </c>
      <c r="O2615" t="s">
        <v>7215</v>
      </c>
      <c r="P2615">
        <v>11</v>
      </c>
      <c r="Q2615">
        <v>1</v>
      </c>
      <c r="R2615">
        <v>25</v>
      </c>
    </row>
    <row r="2616" spans="1:18" x14ac:dyDescent="0.3">
      <c r="A2616" t="s">
        <v>7216</v>
      </c>
      <c r="B2616">
        <v>515248</v>
      </c>
      <c r="C2616" t="s">
        <v>7217</v>
      </c>
      <c r="D2616">
        <v>100</v>
      </c>
      <c r="E2616" s="1">
        <v>44014</v>
      </c>
      <c r="F2616">
        <v>19</v>
      </c>
      <c r="G2616">
        <v>9</v>
      </c>
      <c r="H2616">
        <v>55</v>
      </c>
      <c r="I2616">
        <v>205</v>
      </c>
      <c r="J2616">
        <v>100</v>
      </c>
      <c r="K2616">
        <v>43</v>
      </c>
      <c r="L2616">
        <v>37</v>
      </c>
      <c r="O2616" t="s">
        <v>7218</v>
      </c>
      <c r="P2616">
        <v>10</v>
      </c>
      <c r="Q2616">
        <v>1</v>
      </c>
      <c r="R2616">
        <v>2</v>
      </c>
    </row>
    <row r="2617" spans="1:18" x14ac:dyDescent="0.3">
      <c r="A2617" t="s">
        <v>7219</v>
      </c>
      <c r="B2617">
        <v>515036</v>
      </c>
      <c r="C2617" t="s">
        <v>7220</v>
      </c>
      <c r="D2617">
        <v>10</v>
      </c>
      <c r="E2617" s="1">
        <v>44032</v>
      </c>
      <c r="F2617">
        <v>10</v>
      </c>
      <c r="G2617">
        <v>75</v>
      </c>
      <c r="H2617">
        <v>1</v>
      </c>
      <c r="I2617">
        <v>5</v>
      </c>
      <c r="J2617">
        <v>5</v>
      </c>
      <c r="K2617">
        <v>176</v>
      </c>
      <c r="L2617">
        <v>15</v>
      </c>
      <c r="O2617" t="s">
        <v>7221</v>
      </c>
      <c r="P2617">
        <v>10</v>
      </c>
      <c r="Q2617">
        <v>1</v>
      </c>
      <c r="R2617">
        <v>1</v>
      </c>
    </row>
    <row r="2618" spans="1:18" x14ac:dyDescent="0.3">
      <c r="A2618" t="s">
        <v>7222</v>
      </c>
      <c r="B2618">
        <v>514225</v>
      </c>
      <c r="C2618" t="s">
        <v>7223</v>
      </c>
      <c r="D2618">
        <v>225</v>
      </c>
      <c r="E2618" s="1">
        <v>42830</v>
      </c>
      <c r="F2618">
        <v>1</v>
      </c>
      <c r="G2618">
        <v>180</v>
      </c>
      <c r="H2618">
        <v>5</v>
      </c>
      <c r="I2618">
        <v>44</v>
      </c>
      <c r="J2618">
        <v>44</v>
      </c>
      <c r="K2618">
        <v>114</v>
      </c>
      <c r="L2618">
        <v>6</v>
      </c>
      <c r="M2618">
        <v>605</v>
      </c>
      <c r="N2618">
        <v>35</v>
      </c>
      <c r="O2618" t="s">
        <v>7224</v>
      </c>
      <c r="P2618">
        <v>11</v>
      </c>
      <c r="Q2618">
        <v>1</v>
      </c>
      <c r="R2618">
        <v>43</v>
      </c>
    </row>
    <row r="2619" spans="1:18" x14ac:dyDescent="0.3">
      <c r="A2619" t="s">
        <v>7225</v>
      </c>
      <c r="B2619">
        <v>514198</v>
      </c>
      <c r="C2619" t="s">
        <v>7226</v>
      </c>
      <c r="D2619">
        <v>1738</v>
      </c>
      <c r="E2619" s="1">
        <v>44064</v>
      </c>
      <c r="F2619">
        <v>89</v>
      </c>
      <c r="G2619">
        <v>14</v>
      </c>
      <c r="H2619">
        <v>292</v>
      </c>
      <c r="I2619">
        <v>1374</v>
      </c>
      <c r="J2619">
        <v>100</v>
      </c>
      <c r="K2619">
        <v>7</v>
      </c>
      <c r="L2619">
        <v>164</v>
      </c>
      <c r="O2619" t="s">
        <v>7227</v>
      </c>
      <c r="P2619">
        <v>15</v>
      </c>
      <c r="Q2619">
        <v>4</v>
      </c>
      <c r="R2619">
        <v>6</v>
      </c>
    </row>
    <row r="2620" spans="1:18" x14ac:dyDescent="0.3">
      <c r="A2620" t="s">
        <v>7228</v>
      </c>
      <c r="B2620">
        <v>513931</v>
      </c>
      <c r="C2620" t="s">
        <v>7229</v>
      </c>
      <c r="D2620">
        <v>10</v>
      </c>
      <c r="E2620" s="1">
        <v>43264</v>
      </c>
      <c r="F2620">
        <v>1</v>
      </c>
      <c r="H2620">
        <v>1</v>
      </c>
      <c r="I2620">
        <v>1</v>
      </c>
      <c r="O2620" t="s">
        <v>7230</v>
      </c>
      <c r="P2620">
        <v>7</v>
      </c>
      <c r="Q2620">
        <v>1</v>
      </c>
      <c r="R2620">
        <v>1</v>
      </c>
    </row>
    <row r="2621" spans="1:18" x14ac:dyDescent="0.3">
      <c r="A2621" t="s">
        <v>7231</v>
      </c>
      <c r="B2621">
        <v>513767</v>
      </c>
      <c r="C2621" t="s">
        <v>7232</v>
      </c>
      <c r="D2621">
        <v>3602</v>
      </c>
      <c r="E2621" s="1">
        <v>44022</v>
      </c>
      <c r="F2621">
        <v>4</v>
      </c>
      <c r="G2621">
        <v>292</v>
      </c>
      <c r="H2621">
        <v>92</v>
      </c>
      <c r="I2621">
        <v>127</v>
      </c>
      <c r="J2621">
        <v>100</v>
      </c>
      <c r="K2621">
        <v>148</v>
      </c>
      <c r="L2621">
        <v>33</v>
      </c>
      <c r="M2621">
        <v>79</v>
      </c>
      <c r="N2621">
        <v>6</v>
      </c>
      <c r="O2621" t="s">
        <v>7233</v>
      </c>
      <c r="P2621">
        <v>14</v>
      </c>
      <c r="Q2621">
        <v>2</v>
      </c>
      <c r="R2621">
        <v>23</v>
      </c>
    </row>
    <row r="2622" spans="1:18" x14ac:dyDescent="0.3">
      <c r="A2622" t="s">
        <v>7234</v>
      </c>
      <c r="B2622">
        <v>513678</v>
      </c>
      <c r="C2622" t="s">
        <v>7235</v>
      </c>
      <c r="D2622">
        <v>135</v>
      </c>
      <c r="E2622" s="1">
        <v>43517</v>
      </c>
      <c r="F2622">
        <v>1</v>
      </c>
      <c r="G2622">
        <v>665</v>
      </c>
      <c r="H2622">
        <v>6</v>
      </c>
      <c r="I2622">
        <v>13</v>
      </c>
      <c r="L2622">
        <v>12</v>
      </c>
      <c r="O2622" t="s">
        <v>7236</v>
      </c>
      <c r="P2622">
        <v>11</v>
      </c>
      <c r="Q2622">
        <v>1</v>
      </c>
      <c r="R2622">
        <v>17</v>
      </c>
    </row>
    <row r="2623" spans="1:18" x14ac:dyDescent="0.3">
      <c r="A2623" t="s">
        <v>7237</v>
      </c>
      <c r="B2623">
        <v>513161</v>
      </c>
      <c r="C2623" t="s">
        <v>7238</v>
      </c>
      <c r="D2623">
        <v>134</v>
      </c>
      <c r="E2623" s="1">
        <v>43886</v>
      </c>
      <c r="F2623">
        <v>9</v>
      </c>
      <c r="G2623">
        <v>41</v>
      </c>
      <c r="H2623">
        <v>5</v>
      </c>
      <c r="I2623">
        <v>29</v>
      </c>
      <c r="J2623">
        <v>29</v>
      </c>
      <c r="K2623">
        <v>45</v>
      </c>
      <c r="L2623">
        <v>29</v>
      </c>
      <c r="M2623">
        <v>901</v>
      </c>
      <c r="O2623" t="s">
        <v>7239</v>
      </c>
      <c r="P2623">
        <v>14</v>
      </c>
      <c r="Q2623">
        <v>5</v>
      </c>
      <c r="R2623">
        <v>66</v>
      </c>
    </row>
    <row r="2624" spans="1:18" x14ac:dyDescent="0.3">
      <c r="A2624" t="s">
        <v>7240</v>
      </c>
      <c r="B2624">
        <v>512955</v>
      </c>
      <c r="C2624" t="s">
        <v>7241</v>
      </c>
      <c r="D2624">
        <v>9437</v>
      </c>
      <c r="E2624" s="1">
        <v>43475</v>
      </c>
      <c r="F2624">
        <v>11</v>
      </c>
      <c r="G2624">
        <v>228</v>
      </c>
      <c r="H2624">
        <v>551</v>
      </c>
      <c r="I2624">
        <v>351</v>
      </c>
      <c r="J2624">
        <v>100</v>
      </c>
      <c r="K2624">
        <v>31</v>
      </c>
      <c r="L2624">
        <v>119</v>
      </c>
      <c r="M2624">
        <v>2463</v>
      </c>
      <c r="N2624">
        <v>17</v>
      </c>
      <c r="O2624" t="s">
        <v>7242</v>
      </c>
      <c r="P2624">
        <v>14</v>
      </c>
      <c r="Q2624">
        <v>1</v>
      </c>
      <c r="R2624">
        <v>481</v>
      </c>
    </row>
    <row r="2625" spans="1:18" x14ac:dyDescent="0.3">
      <c r="A2625" t="s">
        <v>7243</v>
      </c>
      <c r="B2625">
        <v>512638</v>
      </c>
      <c r="C2625" t="s">
        <v>7244</v>
      </c>
      <c r="D2625">
        <v>63</v>
      </c>
      <c r="E2625" s="1">
        <v>43245</v>
      </c>
      <c r="F2625">
        <v>1</v>
      </c>
      <c r="G2625">
        <v>176</v>
      </c>
      <c r="H2625">
        <v>2</v>
      </c>
      <c r="I2625">
        <v>3</v>
      </c>
      <c r="J2625">
        <v>3</v>
      </c>
      <c r="K2625">
        <v>17</v>
      </c>
      <c r="L2625">
        <v>10</v>
      </c>
      <c r="O2625" t="s">
        <v>7245</v>
      </c>
      <c r="P2625">
        <v>12</v>
      </c>
      <c r="Q2625">
        <v>1</v>
      </c>
      <c r="R2625">
        <v>6</v>
      </c>
    </row>
    <row r="2626" spans="1:18" x14ac:dyDescent="0.3">
      <c r="A2626" t="s">
        <v>7246</v>
      </c>
      <c r="B2626">
        <v>512596</v>
      </c>
      <c r="C2626" t="s">
        <v>7247</v>
      </c>
      <c r="D2626">
        <v>1296</v>
      </c>
      <c r="E2626" s="1">
        <v>43955</v>
      </c>
      <c r="F2626">
        <v>18</v>
      </c>
      <c r="G2626">
        <v>30</v>
      </c>
      <c r="H2626">
        <v>190</v>
      </c>
      <c r="I2626">
        <v>367</v>
      </c>
      <c r="J2626">
        <v>100</v>
      </c>
      <c r="K2626">
        <v>83</v>
      </c>
      <c r="L2626">
        <v>121</v>
      </c>
      <c r="M2626">
        <v>2597</v>
      </c>
      <c r="N2626">
        <v>123</v>
      </c>
      <c r="O2626" t="s">
        <v>7248</v>
      </c>
      <c r="P2626">
        <v>18</v>
      </c>
      <c r="Q2626">
        <v>21</v>
      </c>
      <c r="R2626">
        <v>986</v>
      </c>
    </row>
    <row r="2627" spans="1:18" x14ac:dyDescent="0.3">
      <c r="A2627" t="s">
        <v>7249</v>
      </c>
      <c r="B2627">
        <v>512561</v>
      </c>
      <c r="C2627" t="s">
        <v>7250</v>
      </c>
      <c r="D2627">
        <v>554</v>
      </c>
      <c r="E2627" s="1">
        <v>43174</v>
      </c>
      <c r="F2627">
        <v>1</v>
      </c>
      <c r="G2627">
        <v>3295</v>
      </c>
      <c r="H2627">
        <v>19</v>
      </c>
      <c r="I2627">
        <v>17</v>
      </c>
      <c r="J2627">
        <v>16</v>
      </c>
      <c r="K2627">
        <v>180</v>
      </c>
      <c r="L2627">
        <v>27</v>
      </c>
      <c r="M2627">
        <v>4279</v>
      </c>
      <c r="N2627">
        <v>44</v>
      </c>
      <c r="O2627" t="s">
        <v>7251</v>
      </c>
      <c r="P2627">
        <v>15</v>
      </c>
      <c r="Q2627">
        <v>1</v>
      </c>
      <c r="R2627">
        <v>1340</v>
      </c>
    </row>
    <row r="2628" spans="1:18" x14ac:dyDescent="0.3">
      <c r="A2628" t="s">
        <v>7252</v>
      </c>
      <c r="B2628">
        <v>512545</v>
      </c>
      <c r="C2628" t="s">
        <v>7253</v>
      </c>
      <c r="D2628">
        <v>33</v>
      </c>
      <c r="E2628" s="1">
        <v>43660</v>
      </c>
      <c r="F2628">
        <v>1</v>
      </c>
      <c r="G2628">
        <v>175</v>
      </c>
      <c r="H2628">
        <v>6</v>
      </c>
      <c r="I2628">
        <v>9</v>
      </c>
      <c r="J2628">
        <v>9</v>
      </c>
      <c r="K2628">
        <v>330</v>
      </c>
      <c r="L2628">
        <v>4</v>
      </c>
      <c r="M2628">
        <v>115</v>
      </c>
      <c r="N2628">
        <v>3</v>
      </c>
      <c r="O2628" t="s">
        <v>7254</v>
      </c>
      <c r="P2628">
        <v>10</v>
      </c>
      <c r="Q2628">
        <v>1</v>
      </c>
      <c r="R2628">
        <v>12</v>
      </c>
    </row>
    <row r="2629" spans="1:18" x14ac:dyDescent="0.3">
      <c r="A2629" t="s">
        <v>7255</v>
      </c>
      <c r="B2629">
        <v>512445</v>
      </c>
      <c r="C2629" t="s">
        <v>7256</v>
      </c>
      <c r="D2629">
        <v>112</v>
      </c>
      <c r="E2629" s="1">
        <v>44013</v>
      </c>
      <c r="F2629">
        <v>2</v>
      </c>
      <c r="G2629">
        <v>125</v>
      </c>
      <c r="H2629">
        <v>13</v>
      </c>
      <c r="I2629">
        <v>7</v>
      </c>
      <c r="L2629">
        <v>8</v>
      </c>
      <c r="M2629">
        <v>212</v>
      </c>
      <c r="O2629" t="s">
        <v>7257</v>
      </c>
      <c r="P2629">
        <v>15</v>
      </c>
      <c r="Q2629">
        <v>4</v>
      </c>
      <c r="R2629">
        <v>42</v>
      </c>
    </row>
    <row r="2630" spans="1:18" x14ac:dyDescent="0.3">
      <c r="A2630" t="s">
        <v>7258</v>
      </c>
      <c r="B2630">
        <v>512441</v>
      </c>
      <c r="O2630" t="s">
        <v>7259</v>
      </c>
      <c r="P2630">
        <v>9</v>
      </c>
      <c r="Q2630">
        <v>3</v>
      </c>
      <c r="R2630">
        <v>118</v>
      </c>
    </row>
    <row r="2631" spans="1:18" x14ac:dyDescent="0.3">
      <c r="A2631" t="s">
        <v>7260</v>
      </c>
      <c r="B2631">
        <v>512199</v>
      </c>
      <c r="O2631" t="s">
        <v>7261</v>
      </c>
      <c r="P2631">
        <v>10</v>
      </c>
      <c r="Q2631">
        <v>2</v>
      </c>
      <c r="R2631">
        <v>565</v>
      </c>
    </row>
    <row r="2632" spans="1:18" x14ac:dyDescent="0.3">
      <c r="A2632" t="s">
        <v>7262</v>
      </c>
      <c r="B2632">
        <v>511558</v>
      </c>
      <c r="C2632" t="s">
        <v>7263</v>
      </c>
      <c r="D2632">
        <v>85</v>
      </c>
      <c r="E2632" s="1">
        <v>44056</v>
      </c>
      <c r="F2632">
        <v>2</v>
      </c>
      <c r="G2632">
        <v>403</v>
      </c>
      <c r="H2632">
        <v>9</v>
      </c>
      <c r="I2632">
        <v>24</v>
      </c>
      <c r="J2632">
        <v>24</v>
      </c>
      <c r="K2632">
        <v>58</v>
      </c>
      <c r="L2632">
        <v>41</v>
      </c>
      <c r="O2632" t="s">
        <v>7264</v>
      </c>
      <c r="P2632">
        <v>11</v>
      </c>
      <c r="Q2632">
        <v>1</v>
      </c>
      <c r="R2632">
        <v>2</v>
      </c>
    </row>
    <row r="2633" spans="1:18" x14ac:dyDescent="0.3">
      <c r="A2633" t="s">
        <v>7265</v>
      </c>
      <c r="B2633">
        <v>511252</v>
      </c>
      <c r="C2633" t="s">
        <v>7266</v>
      </c>
      <c r="D2633">
        <v>83</v>
      </c>
      <c r="E2633" s="1">
        <v>43957</v>
      </c>
      <c r="F2633">
        <v>3</v>
      </c>
      <c r="G2633">
        <v>82</v>
      </c>
      <c r="H2633">
        <v>12</v>
      </c>
      <c r="I2633">
        <v>23</v>
      </c>
      <c r="J2633">
        <v>23</v>
      </c>
      <c r="K2633">
        <v>122</v>
      </c>
      <c r="L2633">
        <v>23</v>
      </c>
      <c r="M2633">
        <v>23</v>
      </c>
      <c r="N2633">
        <v>3</v>
      </c>
      <c r="O2633" t="s">
        <v>7267</v>
      </c>
      <c r="P2633">
        <v>12</v>
      </c>
      <c r="Q2633">
        <v>1</v>
      </c>
      <c r="R2633">
        <v>3</v>
      </c>
    </row>
    <row r="2634" spans="1:18" x14ac:dyDescent="0.3">
      <c r="A2634" t="s">
        <v>7268</v>
      </c>
      <c r="B2634">
        <v>510934</v>
      </c>
      <c r="C2634" t="s">
        <v>7269</v>
      </c>
      <c r="D2634">
        <v>432</v>
      </c>
      <c r="E2634" s="1">
        <v>44025</v>
      </c>
      <c r="F2634">
        <v>8</v>
      </c>
      <c r="G2634">
        <v>16</v>
      </c>
      <c r="H2634">
        <v>15</v>
      </c>
      <c r="I2634">
        <v>94</v>
      </c>
      <c r="J2634">
        <v>94</v>
      </c>
      <c r="K2634">
        <v>101</v>
      </c>
      <c r="L2634">
        <v>16</v>
      </c>
      <c r="O2634" t="s">
        <v>7270</v>
      </c>
      <c r="P2634">
        <v>7</v>
      </c>
      <c r="Q2634">
        <v>3</v>
      </c>
      <c r="R2634">
        <v>19</v>
      </c>
    </row>
    <row r="2635" spans="1:18" x14ac:dyDescent="0.3">
      <c r="A2635" t="s">
        <v>7271</v>
      </c>
      <c r="B2635">
        <v>510904</v>
      </c>
      <c r="C2635" t="s">
        <v>7272</v>
      </c>
      <c r="D2635">
        <v>170</v>
      </c>
      <c r="E2635" s="1">
        <v>43158</v>
      </c>
      <c r="F2635">
        <v>7</v>
      </c>
      <c r="H2635">
        <v>28</v>
      </c>
      <c r="I2635">
        <v>52</v>
      </c>
      <c r="J2635">
        <v>52</v>
      </c>
      <c r="K2635">
        <v>142</v>
      </c>
      <c r="L2635">
        <v>31</v>
      </c>
      <c r="M2635">
        <v>1532</v>
      </c>
      <c r="N2635">
        <v>18</v>
      </c>
      <c r="O2635" t="s">
        <v>7273</v>
      </c>
      <c r="P2635">
        <v>14</v>
      </c>
      <c r="Q2635">
        <v>3</v>
      </c>
      <c r="R2635">
        <v>441</v>
      </c>
    </row>
    <row r="2636" spans="1:18" x14ac:dyDescent="0.3">
      <c r="A2636" t="s">
        <v>7274</v>
      </c>
      <c r="B2636">
        <v>510651</v>
      </c>
      <c r="C2636" t="s">
        <v>7275</v>
      </c>
      <c r="D2636">
        <v>381</v>
      </c>
      <c r="E2636" s="1">
        <v>44062</v>
      </c>
      <c r="F2636">
        <v>26</v>
      </c>
      <c r="G2636">
        <v>109</v>
      </c>
      <c r="H2636">
        <v>65</v>
      </c>
      <c r="I2636">
        <v>99</v>
      </c>
      <c r="J2636">
        <v>99</v>
      </c>
      <c r="K2636">
        <v>130</v>
      </c>
      <c r="L2636">
        <v>80</v>
      </c>
      <c r="M2636">
        <v>124</v>
      </c>
      <c r="N2636">
        <v>13</v>
      </c>
      <c r="O2636" t="s">
        <v>7276</v>
      </c>
      <c r="P2636">
        <v>14</v>
      </c>
      <c r="Q2636">
        <v>1</v>
      </c>
      <c r="R2636">
        <v>35</v>
      </c>
    </row>
    <row r="2637" spans="1:18" x14ac:dyDescent="0.3">
      <c r="A2637" t="s">
        <v>7277</v>
      </c>
      <c r="B2637">
        <v>510609</v>
      </c>
      <c r="C2637" t="s">
        <v>7278</v>
      </c>
      <c r="D2637">
        <v>323</v>
      </c>
      <c r="E2637" s="1">
        <v>44008</v>
      </c>
      <c r="F2637">
        <v>5</v>
      </c>
      <c r="G2637">
        <v>120</v>
      </c>
      <c r="H2637">
        <v>31</v>
      </c>
      <c r="I2637">
        <v>75</v>
      </c>
      <c r="J2637">
        <v>74</v>
      </c>
      <c r="K2637">
        <v>158</v>
      </c>
      <c r="L2637">
        <v>18</v>
      </c>
      <c r="M2637">
        <v>441</v>
      </c>
      <c r="N2637">
        <v>31</v>
      </c>
      <c r="O2637" t="s">
        <v>7279</v>
      </c>
      <c r="P2637">
        <v>15</v>
      </c>
      <c r="Q2637">
        <v>14</v>
      </c>
      <c r="R2637">
        <v>134</v>
      </c>
    </row>
    <row r="2638" spans="1:18" x14ac:dyDescent="0.3">
      <c r="A2638" t="s">
        <v>7280</v>
      </c>
      <c r="B2638">
        <v>510555</v>
      </c>
      <c r="O2638" t="s">
        <v>7281</v>
      </c>
      <c r="P2638">
        <v>8</v>
      </c>
      <c r="Q2638">
        <v>1</v>
      </c>
      <c r="R2638">
        <v>82</v>
      </c>
    </row>
    <row r="2639" spans="1:18" x14ac:dyDescent="0.3">
      <c r="A2639" t="s">
        <v>7282</v>
      </c>
      <c r="B2639">
        <v>509997</v>
      </c>
      <c r="O2639" t="s">
        <v>7283</v>
      </c>
      <c r="P2639">
        <v>7</v>
      </c>
      <c r="Q2639">
        <v>1</v>
      </c>
      <c r="R2639">
        <v>35</v>
      </c>
    </row>
    <row r="2640" spans="1:18" x14ac:dyDescent="0.3">
      <c r="A2640" t="s">
        <v>7284</v>
      </c>
      <c r="B2640">
        <v>509864</v>
      </c>
      <c r="C2640" t="s">
        <v>7285</v>
      </c>
      <c r="D2640">
        <v>77</v>
      </c>
      <c r="E2640" s="1">
        <v>41452</v>
      </c>
      <c r="F2640">
        <v>1</v>
      </c>
      <c r="G2640">
        <v>183</v>
      </c>
      <c r="H2640">
        <v>25</v>
      </c>
      <c r="I2640">
        <v>17</v>
      </c>
      <c r="J2640">
        <v>15</v>
      </c>
      <c r="K2640">
        <v>34</v>
      </c>
      <c r="L2640">
        <v>5</v>
      </c>
      <c r="M2640">
        <v>109</v>
      </c>
      <c r="N2640">
        <v>5</v>
      </c>
      <c r="O2640" t="s">
        <v>7286</v>
      </c>
      <c r="P2640">
        <v>11</v>
      </c>
      <c r="Q2640">
        <v>1</v>
      </c>
      <c r="R2640">
        <v>11</v>
      </c>
    </row>
    <row r="2641" spans="1:18" x14ac:dyDescent="0.3">
      <c r="A2641" t="s">
        <v>7287</v>
      </c>
      <c r="B2641">
        <v>509146</v>
      </c>
      <c r="O2641" t="s">
        <v>7288</v>
      </c>
      <c r="P2641">
        <v>13</v>
      </c>
      <c r="Q2641">
        <v>17</v>
      </c>
      <c r="R2641">
        <v>12700</v>
      </c>
    </row>
    <row r="2642" spans="1:18" x14ac:dyDescent="0.3">
      <c r="A2642" t="s">
        <v>7289</v>
      </c>
      <c r="B2642">
        <v>508981</v>
      </c>
      <c r="C2642" t="s">
        <v>7290</v>
      </c>
      <c r="D2642">
        <v>458</v>
      </c>
      <c r="E2642" s="1">
        <v>43857</v>
      </c>
      <c r="F2642">
        <v>1</v>
      </c>
      <c r="G2642">
        <v>656</v>
      </c>
      <c r="H2642">
        <v>9</v>
      </c>
      <c r="I2642">
        <v>20</v>
      </c>
      <c r="J2642">
        <v>20</v>
      </c>
      <c r="K2642">
        <v>123</v>
      </c>
      <c r="L2642">
        <v>11</v>
      </c>
      <c r="M2642">
        <v>1875</v>
      </c>
      <c r="N2642">
        <v>11</v>
      </c>
      <c r="O2642" t="s">
        <v>7291</v>
      </c>
      <c r="P2642">
        <v>13</v>
      </c>
      <c r="Q2642">
        <v>1</v>
      </c>
      <c r="R2642">
        <v>392</v>
      </c>
    </row>
    <row r="2643" spans="1:18" x14ac:dyDescent="0.3">
      <c r="A2643" t="s">
        <v>7292</v>
      </c>
      <c r="B2643">
        <v>508752</v>
      </c>
      <c r="C2643" t="s">
        <v>7293</v>
      </c>
      <c r="D2643">
        <v>510</v>
      </c>
      <c r="E2643" s="1">
        <v>44052</v>
      </c>
      <c r="F2643">
        <v>3</v>
      </c>
      <c r="G2643">
        <v>75</v>
      </c>
      <c r="H2643">
        <v>38</v>
      </c>
      <c r="I2643">
        <v>37</v>
      </c>
      <c r="J2643">
        <v>37</v>
      </c>
      <c r="K2643">
        <v>53</v>
      </c>
      <c r="L2643">
        <v>14</v>
      </c>
      <c r="M2643">
        <v>355</v>
      </c>
      <c r="N2643">
        <v>3</v>
      </c>
      <c r="O2643" t="s">
        <v>7294</v>
      </c>
      <c r="P2643">
        <v>14</v>
      </c>
      <c r="Q2643">
        <v>1</v>
      </c>
      <c r="R2643">
        <v>41</v>
      </c>
    </row>
    <row r="2644" spans="1:18" x14ac:dyDescent="0.3">
      <c r="A2644" t="s">
        <v>7295</v>
      </c>
      <c r="B2644">
        <v>508430</v>
      </c>
      <c r="O2644" t="s">
        <v>7296</v>
      </c>
      <c r="P2644">
        <v>8</v>
      </c>
      <c r="Q2644">
        <v>1</v>
      </c>
      <c r="R2644">
        <v>209</v>
      </c>
    </row>
    <row r="2645" spans="1:18" x14ac:dyDescent="0.3">
      <c r="A2645" t="s">
        <v>7297</v>
      </c>
      <c r="B2645">
        <v>508125</v>
      </c>
      <c r="O2645" t="s">
        <v>7298</v>
      </c>
      <c r="P2645">
        <v>10</v>
      </c>
      <c r="Q2645">
        <v>4</v>
      </c>
      <c r="R2645">
        <v>110</v>
      </c>
    </row>
    <row r="2646" spans="1:18" x14ac:dyDescent="0.3">
      <c r="A2646" t="s">
        <v>7299</v>
      </c>
      <c r="B2646">
        <v>507485</v>
      </c>
      <c r="C2646" t="s">
        <v>7300</v>
      </c>
      <c r="O2646" t="s">
        <v>7301</v>
      </c>
      <c r="P2646">
        <v>9</v>
      </c>
      <c r="Q2646">
        <v>1</v>
      </c>
      <c r="R2646">
        <v>4</v>
      </c>
    </row>
    <row r="2647" spans="1:18" x14ac:dyDescent="0.3">
      <c r="A2647" t="s">
        <v>7302</v>
      </c>
      <c r="B2647">
        <v>506460</v>
      </c>
      <c r="C2647" t="s">
        <v>7303</v>
      </c>
      <c r="D2647">
        <v>129</v>
      </c>
      <c r="E2647" s="1">
        <v>42893</v>
      </c>
      <c r="F2647">
        <v>1</v>
      </c>
      <c r="G2647">
        <v>289</v>
      </c>
      <c r="H2647">
        <v>1</v>
      </c>
      <c r="I2647">
        <v>1</v>
      </c>
      <c r="O2647" t="s">
        <v>7304</v>
      </c>
      <c r="P2647">
        <v>8</v>
      </c>
      <c r="Q2647">
        <v>1</v>
      </c>
      <c r="R2647">
        <v>2</v>
      </c>
    </row>
    <row r="2648" spans="1:18" x14ac:dyDescent="0.3">
      <c r="A2648" t="s">
        <v>7305</v>
      </c>
      <c r="B2648">
        <v>506090</v>
      </c>
      <c r="C2648" t="s">
        <v>7306</v>
      </c>
      <c r="D2648">
        <v>76</v>
      </c>
      <c r="E2648" s="1">
        <v>43992</v>
      </c>
      <c r="F2648">
        <v>1</v>
      </c>
      <c r="H2648">
        <v>5</v>
      </c>
      <c r="I2648">
        <v>14</v>
      </c>
      <c r="J2648">
        <v>14</v>
      </c>
      <c r="K2648">
        <v>118</v>
      </c>
      <c r="L2648">
        <v>3</v>
      </c>
      <c r="M2648">
        <v>210</v>
      </c>
      <c r="N2648">
        <v>12</v>
      </c>
      <c r="O2648" t="s">
        <v>7307</v>
      </c>
      <c r="P2648">
        <v>14</v>
      </c>
      <c r="Q2648">
        <v>5</v>
      </c>
      <c r="R2648">
        <v>20</v>
      </c>
    </row>
    <row r="2649" spans="1:18" x14ac:dyDescent="0.3">
      <c r="A2649" t="s">
        <v>7308</v>
      </c>
      <c r="B2649">
        <v>505102</v>
      </c>
      <c r="C2649" t="s">
        <v>7309</v>
      </c>
      <c r="D2649">
        <v>28</v>
      </c>
      <c r="E2649" s="1">
        <v>43983</v>
      </c>
      <c r="F2649">
        <v>2</v>
      </c>
      <c r="G2649">
        <v>405</v>
      </c>
      <c r="H2649">
        <v>2</v>
      </c>
      <c r="I2649">
        <v>24</v>
      </c>
      <c r="L2649">
        <v>12</v>
      </c>
      <c r="O2649" t="s">
        <v>7310</v>
      </c>
      <c r="P2649">
        <v>11</v>
      </c>
      <c r="Q2649">
        <v>1</v>
      </c>
      <c r="R2649">
        <v>23</v>
      </c>
    </row>
    <row r="2650" spans="1:18" x14ac:dyDescent="0.3">
      <c r="A2650" t="s">
        <v>7311</v>
      </c>
      <c r="B2650">
        <v>504917</v>
      </c>
      <c r="C2650" t="s">
        <v>7312</v>
      </c>
      <c r="D2650">
        <v>52</v>
      </c>
      <c r="E2650" s="1">
        <v>43746</v>
      </c>
      <c r="F2650">
        <v>1</v>
      </c>
      <c r="G2650">
        <v>346</v>
      </c>
      <c r="H2650">
        <v>3</v>
      </c>
      <c r="I2650">
        <v>7</v>
      </c>
      <c r="J2650">
        <v>7</v>
      </c>
      <c r="K2650">
        <v>171</v>
      </c>
      <c r="L2650">
        <v>4</v>
      </c>
      <c r="O2650" t="s">
        <v>7313</v>
      </c>
      <c r="P2650">
        <v>13</v>
      </c>
      <c r="Q2650">
        <v>1</v>
      </c>
      <c r="R2650">
        <v>66</v>
      </c>
    </row>
    <row r="2651" spans="1:18" x14ac:dyDescent="0.3">
      <c r="A2651" t="s">
        <v>7314</v>
      </c>
      <c r="B2651">
        <v>504674</v>
      </c>
      <c r="O2651" t="s">
        <v>7315</v>
      </c>
      <c r="P2651">
        <v>10</v>
      </c>
      <c r="Q2651">
        <v>1</v>
      </c>
      <c r="R2651">
        <v>1000</v>
      </c>
    </row>
    <row r="2652" spans="1:18" x14ac:dyDescent="0.3">
      <c r="A2652" t="s">
        <v>7316</v>
      </c>
      <c r="B2652">
        <v>504451</v>
      </c>
      <c r="O2652" t="s">
        <v>7317</v>
      </c>
      <c r="P2652">
        <v>6</v>
      </c>
      <c r="Q2652">
        <v>1</v>
      </c>
      <c r="R2652">
        <v>25</v>
      </c>
    </row>
    <row r="2653" spans="1:18" x14ac:dyDescent="0.3">
      <c r="A2653" t="s">
        <v>7318</v>
      </c>
      <c r="B2653">
        <v>504000</v>
      </c>
      <c r="C2653" t="s">
        <v>7319</v>
      </c>
      <c r="D2653">
        <v>1019</v>
      </c>
      <c r="E2653" s="1">
        <v>43984</v>
      </c>
      <c r="F2653">
        <v>13</v>
      </c>
      <c r="G2653">
        <v>94</v>
      </c>
      <c r="H2653">
        <v>110</v>
      </c>
      <c r="I2653">
        <v>381</v>
      </c>
      <c r="J2653">
        <v>100</v>
      </c>
      <c r="K2653">
        <v>52</v>
      </c>
      <c r="L2653">
        <v>41</v>
      </c>
      <c r="M2653">
        <v>567</v>
      </c>
      <c r="N2653">
        <v>31</v>
      </c>
      <c r="O2653" t="s">
        <v>7320</v>
      </c>
      <c r="P2653">
        <v>18</v>
      </c>
      <c r="Q2653">
        <v>8</v>
      </c>
      <c r="R2653">
        <v>73</v>
      </c>
    </row>
    <row r="2654" spans="1:18" x14ac:dyDescent="0.3">
      <c r="A2654" t="s">
        <v>7321</v>
      </c>
      <c r="B2654">
        <v>503712</v>
      </c>
      <c r="O2654" t="s">
        <v>7322</v>
      </c>
      <c r="P2654">
        <v>10</v>
      </c>
      <c r="Q2654">
        <v>15</v>
      </c>
      <c r="R2654">
        <v>167</v>
      </c>
    </row>
    <row r="2655" spans="1:18" x14ac:dyDescent="0.3">
      <c r="A2655" t="s">
        <v>7323</v>
      </c>
      <c r="B2655">
        <v>503512</v>
      </c>
      <c r="O2655" t="s">
        <v>7324</v>
      </c>
      <c r="P2655">
        <v>15</v>
      </c>
      <c r="Q2655">
        <v>4</v>
      </c>
      <c r="R2655">
        <v>55</v>
      </c>
    </row>
    <row r="2656" spans="1:18" x14ac:dyDescent="0.3">
      <c r="A2656" t="s">
        <v>7325</v>
      </c>
      <c r="B2656">
        <v>503101</v>
      </c>
      <c r="O2656" t="s">
        <v>7326</v>
      </c>
      <c r="P2656">
        <v>12</v>
      </c>
      <c r="Q2656">
        <v>1</v>
      </c>
      <c r="R2656">
        <v>173</v>
      </c>
    </row>
    <row r="2657" spans="1:18" x14ac:dyDescent="0.3">
      <c r="A2657" t="s">
        <v>7327</v>
      </c>
      <c r="B2657">
        <v>502796</v>
      </c>
      <c r="C2657" t="s">
        <v>7328</v>
      </c>
      <c r="D2657">
        <v>2</v>
      </c>
      <c r="E2657" s="1">
        <v>44061</v>
      </c>
      <c r="F2657">
        <v>3</v>
      </c>
      <c r="G2657">
        <v>25</v>
      </c>
      <c r="H2657">
        <v>1</v>
      </c>
      <c r="I2657">
        <v>1</v>
      </c>
      <c r="L2657">
        <v>20</v>
      </c>
      <c r="O2657" t="s">
        <v>7329</v>
      </c>
      <c r="P2657">
        <v>12</v>
      </c>
      <c r="Q2657">
        <v>6</v>
      </c>
      <c r="R2657">
        <v>25</v>
      </c>
    </row>
    <row r="2658" spans="1:18" x14ac:dyDescent="0.3">
      <c r="A2658" t="s">
        <v>7330</v>
      </c>
      <c r="B2658">
        <v>502697</v>
      </c>
      <c r="C2658" t="s">
        <v>7331</v>
      </c>
      <c r="D2658">
        <v>80</v>
      </c>
      <c r="E2658" s="1">
        <v>43895</v>
      </c>
      <c r="F2658">
        <v>1</v>
      </c>
      <c r="G2658">
        <v>203</v>
      </c>
      <c r="H2658">
        <v>6</v>
      </c>
      <c r="I2658">
        <v>13</v>
      </c>
      <c r="J2658">
        <v>13</v>
      </c>
      <c r="K2658">
        <v>100</v>
      </c>
      <c r="L2658">
        <v>5</v>
      </c>
      <c r="M2658">
        <v>863</v>
      </c>
      <c r="N2658">
        <v>20</v>
      </c>
      <c r="O2658" t="s">
        <v>7332</v>
      </c>
      <c r="P2658">
        <v>15</v>
      </c>
      <c r="Q2658">
        <v>11</v>
      </c>
      <c r="R2658">
        <v>96</v>
      </c>
    </row>
    <row r="2659" spans="1:18" x14ac:dyDescent="0.3">
      <c r="A2659" t="s">
        <v>7333</v>
      </c>
      <c r="B2659">
        <v>502375</v>
      </c>
      <c r="C2659" t="s">
        <v>7334</v>
      </c>
      <c r="D2659">
        <v>17</v>
      </c>
      <c r="E2659" s="1">
        <v>43815</v>
      </c>
      <c r="F2659">
        <v>1</v>
      </c>
      <c r="G2659">
        <v>205</v>
      </c>
      <c r="H2659">
        <v>1</v>
      </c>
      <c r="I2659">
        <v>2</v>
      </c>
      <c r="J2659">
        <v>2</v>
      </c>
      <c r="K2659">
        <v>39</v>
      </c>
      <c r="M2659">
        <v>156</v>
      </c>
      <c r="N2659">
        <v>1</v>
      </c>
      <c r="O2659" t="s">
        <v>7335</v>
      </c>
      <c r="P2659">
        <v>9</v>
      </c>
      <c r="Q2659">
        <v>1</v>
      </c>
      <c r="R2659">
        <v>17</v>
      </c>
    </row>
    <row r="2660" spans="1:18" x14ac:dyDescent="0.3">
      <c r="A2660" t="s">
        <v>7336</v>
      </c>
      <c r="B2660">
        <v>502083</v>
      </c>
      <c r="C2660" t="s">
        <v>7337</v>
      </c>
      <c r="D2660">
        <v>34</v>
      </c>
      <c r="E2660" s="1">
        <v>43940</v>
      </c>
      <c r="F2660">
        <v>1</v>
      </c>
      <c r="G2660">
        <v>236</v>
      </c>
      <c r="H2660">
        <v>7</v>
      </c>
      <c r="I2660">
        <v>14</v>
      </c>
      <c r="J2660">
        <v>14</v>
      </c>
      <c r="K2660">
        <v>130</v>
      </c>
      <c r="L2660">
        <v>7</v>
      </c>
      <c r="M2660">
        <v>99</v>
      </c>
      <c r="N2660">
        <v>1</v>
      </c>
      <c r="O2660" t="s">
        <v>7338</v>
      </c>
      <c r="P2660">
        <v>12</v>
      </c>
      <c r="Q2660">
        <v>1</v>
      </c>
      <c r="R2660">
        <v>15</v>
      </c>
    </row>
    <row r="2661" spans="1:18" x14ac:dyDescent="0.3">
      <c r="A2661" t="s">
        <v>7339</v>
      </c>
      <c r="B2661">
        <v>501926</v>
      </c>
      <c r="C2661" t="s">
        <v>7340</v>
      </c>
      <c r="D2661">
        <v>381</v>
      </c>
      <c r="E2661" s="1">
        <v>44057</v>
      </c>
      <c r="F2661">
        <v>3</v>
      </c>
      <c r="G2661">
        <v>158</v>
      </c>
      <c r="H2661">
        <v>6</v>
      </c>
      <c r="I2661">
        <v>47</v>
      </c>
      <c r="J2661">
        <v>47</v>
      </c>
      <c r="K2661">
        <v>204</v>
      </c>
      <c r="L2661">
        <v>39</v>
      </c>
      <c r="M2661">
        <v>543</v>
      </c>
      <c r="N2661">
        <v>3</v>
      </c>
      <c r="O2661" t="s">
        <v>7341</v>
      </c>
      <c r="P2661">
        <v>14</v>
      </c>
      <c r="Q2661">
        <v>1</v>
      </c>
      <c r="R2661">
        <v>76</v>
      </c>
    </row>
    <row r="2662" spans="1:18" x14ac:dyDescent="0.3">
      <c r="A2662" t="s">
        <v>7342</v>
      </c>
      <c r="B2662">
        <v>501833</v>
      </c>
      <c r="C2662" t="s">
        <v>7343</v>
      </c>
      <c r="D2662">
        <v>2661</v>
      </c>
      <c r="E2662" s="1">
        <v>43978</v>
      </c>
      <c r="F2662">
        <v>2</v>
      </c>
      <c r="G2662">
        <v>172</v>
      </c>
      <c r="H2662">
        <v>45</v>
      </c>
      <c r="I2662">
        <v>105</v>
      </c>
      <c r="J2662">
        <v>100</v>
      </c>
      <c r="K2662">
        <v>216</v>
      </c>
      <c r="L2662">
        <v>28</v>
      </c>
      <c r="M2662">
        <v>351</v>
      </c>
      <c r="N2662">
        <v>34</v>
      </c>
      <c r="O2662" t="s">
        <v>7344</v>
      </c>
      <c r="P2662">
        <v>16</v>
      </c>
      <c r="Q2662">
        <v>5</v>
      </c>
      <c r="R2662">
        <v>122</v>
      </c>
    </row>
    <row r="2663" spans="1:18" x14ac:dyDescent="0.3">
      <c r="A2663" t="s">
        <v>7345</v>
      </c>
      <c r="B2663">
        <v>501456</v>
      </c>
      <c r="C2663" t="s">
        <v>7346</v>
      </c>
      <c r="D2663">
        <v>39</v>
      </c>
      <c r="E2663" s="1">
        <v>43942</v>
      </c>
      <c r="F2663">
        <v>2</v>
      </c>
      <c r="G2663">
        <v>169</v>
      </c>
      <c r="H2663">
        <v>26</v>
      </c>
      <c r="I2663">
        <v>44</v>
      </c>
      <c r="L2663">
        <v>23</v>
      </c>
      <c r="O2663" t="s">
        <v>7347</v>
      </c>
      <c r="P2663">
        <v>16</v>
      </c>
      <c r="Q2663">
        <v>11</v>
      </c>
      <c r="R2663">
        <v>522</v>
      </c>
    </row>
    <row r="2664" spans="1:18" x14ac:dyDescent="0.3">
      <c r="A2664" t="s">
        <v>7348</v>
      </c>
      <c r="B2664">
        <v>501203</v>
      </c>
      <c r="C2664" t="s">
        <v>7349</v>
      </c>
      <c r="D2664">
        <v>336</v>
      </c>
      <c r="E2664" s="1">
        <v>44064</v>
      </c>
      <c r="F2664">
        <v>5</v>
      </c>
      <c r="G2664">
        <v>168</v>
      </c>
      <c r="H2664">
        <v>4</v>
      </c>
      <c r="I2664">
        <v>83</v>
      </c>
      <c r="J2664">
        <v>82</v>
      </c>
      <c r="K2664">
        <v>82</v>
      </c>
      <c r="L2664">
        <v>13</v>
      </c>
      <c r="M2664">
        <v>770</v>
      </c>
      <c r="O2664" t="s">
        <v>7350</v>
      </c>
      <c r="P2664">
        <v>15</v>
      </c>
      <c r="Q2664">
        <v>14</v>
      </c>
      <c r="R2664">
        <v>314</v>
      </c>
    </row>
    <row r="2665" spans="1:18" x14ac:dyDescent="0.3">
      <c r="A2665" t="s">
        <v>7351</v>
      </c>
      <c r="B2665">
        <v>500809</v>
      </c>
      <c r="C2665" t="s">
        <v>7352</v>
      </c>
      <c r="D2665">
        <v>101</v>
      </c>
      <c r="E2665" s="1">
        <v>43974</v>
      </c>
      <c r="F2665">
        <v>1</v>
      </c>
      <c r="G2665">
        <v>239</v>
      </c>
      <c r="H2665">
        <v>3</v>
      </c>
      <c r="I2665">
        <v>24</v>
      </c>
      <c r="J2665">
        <v>24</v>
      </c>
      <c r="K2665">
        <v>272</v>
      </c>
      <c r="L2665">
        <v>9</v>
      </c>
      <c r="O2665" t="s">
        <v>7353</v>
      </c>
      <c r="P2665">
        <v>13</v>
      </c>
      <c r="Q2665">
        <v>3</v>
      </c>
      <c r="R2665">
        <v>62</v>
      </c>
    </row>
    <row r="2666" spans="1:18" x14ac:dyDescent="0.3">
      <c r="A2666" t="s">
        <v>7354</v>
      </c>
      <c r="B2666">
        <v>500808</v>
      </c>
      <c r="C2666" t="s">
        <v>7355</v>
      </c>
      <c r="D2666">
        <v>50</v>
      </c>
      <c r="E2666" s="1">
        <v>44043</v>
      </c>
      <c r="F2666">
        <v>15</v>
      </c>
      <c r="G2666">
        <v>45</v>
      </c>
      <c r="H2666">
        <v>3</v>
      </c>
      <c r="I2666">
        <v>56</v>
      </c>
      <c r="J2666">
        <v>56</v>
      </c>
      <c r="K2666">
        <v>26</v>
      </c>
      <c r="L2666">
        <v>11</v>
      </c>
      <c r="M2666">
        <v>58</v>
      </c>
      <c r="N2666">
        <v>6</v>
      </c>
      <c r="O2666" t="s">
        <v>7356</v>
      </c>
      <c r="P2666">
        <v>12</v>
      </c>
      <c r="Q2666">
        <v>1</v>
      </c>
      <c r="R2666">
        <v>3</v>
      </c>
    </row>
    <row r="2667" spans="1:18" x14ac:dyDescent="0.3">
      <c r="A2667" t="s">
        <v>7357</v>
      </c>
      <c r="B2667">
        <v>500286</v>
      </c>
      <c r="C2667" t="s">
        <v>7358</v>
      </c>
      <c r="D2667">
        <v>71</v>
      </c>
      <c r="E2667" s="1">
        <v>43874</v>
      </c>
      <c r="F2667">
        <v>1</v>
      </c>
      <c r="G2667">
        <v>172</v>
      </c>
      <c r="H2667">
        <v>4</v>
      </c>
      <c r="I2667">
        <v>22</v>
      </c>
      <c r="J2667">
        <v>22</v>
      </c>
      <c r="K2667">
        <v>264</v>
      </c>
      <c r="L2667">
        <v>10</v>
      </c>
      <c r="O2667" t="s">
        <v>7359</v>
      </c>
      <c r="P2667">
        <v>16</v>
      </c>
      <c r="Q2667">
        <v>7</v>
      </c>
      <c r="R2667">
        <v>33</v>
      </c>
    </row>
    <row r="2668" spans="1:18" x14ac:dyDescent="0.3">
      <c r="A2668" t="s">
        <v>7360</v>
      </c>
      <c r="B2668">
        <v>499884</v>
      </c>
      <c r="C2668" t="s">
        <v>7361</v>
      </c>
      <c r="D2668">
        <v>236</v>
      </c>
      <c r="E2668" s="1">
        <v>44053</v>
      </c>
      <c r="F2668">
        <v>15</v>
      </c>
      <c r="G2668">
        <v>98</v>
      </c>
      <c r="H2668">
        <v>1</v>
      </c>
      <c r="I2668">
        <v>75</v>
      </c>
      <c r="J2668">
        <v>75</v>
      </c>
      <c r="K2668">
        <v>181</v>
      </c>
      <c r="L2668">
        <v>37</v>
      </c>
      <c r="M2668">
        <v>2233</v>
      </c>
      <c r="N2668">
        <v>19</v>
      </c>
      <c r="O2668" t="s">
        <v>7362</v>
      </c>
      <c r="P2668">
        <v>17</v>
      </c>
      <c r="Q2668">
        <v>4</v>
      </c>
      <c r="R2668">
        <v>837</v>
      </c>
    </row>
    <row r="2669" spans="1:18" x14ac:dyDescent="0.3">
      <c r="A2669" t="s">
        <v>7363</v>
      </c>
      <c r="B2669">
        <v>499463</v>
      </c>
      <c r="C2669" t="s">
        <v>7364</v>
      </c>
      <c r="D2669">
        <v>110</v>
      </c>
      <c r="E2669" s="1">
        <v>44061</v>
      </c>
      <c r="F2669">
        <v>16</v>
      </c>
      <c r="G2669">
        <v>42</v>
      </c>
      <c r="H2669">
        <v>17</v>
      </c>
      <c r="I2669">
        <v>114</v>
      </c>
      <c r="J2669">
        <v>100</v>
      </c>
      <c r="K2669">
        <v>189</v>
      </c>
      <c r="L2669">
        <v>39</v>
      </c>
      <c r="O2669" t="s">
        <v>7365</v>
      </c>
      <c r="P2669">
        <v>13</v>
      </c>
      <c r="Q2669">
        <v>2</v>
      </c>
      <c r="R2669">
        <v>24</v>
      </c>
    </row>
    <row r="2670" spans="1:18" x14ac:dyDescent="0.3">
      <c r="A2670" t="s">
        <v>7366</v>
      </c>
      <c r="B2670">
        <v>498684</v>
      </c>
      <c r="O2670" t="s">
        <v>7367</v>
      </c>
      <c r="P2670">
        <v>11</v>
      </c>
      <c r="Q2670">
        <v>4</v>
      </c>
      <c r="R2670">
        <v>1540</v>
      </c>
    </row>
    <row r="2671" spans="1:18" x14ac:dyDescent="0.3">
      <c r="A2671" t="s">
        <v>7368</v>
      </c>
      <c r="B2671">
        <v>498530</v>
      </c>
      <c r="C2671" t="s">
        <v>7369</v>
      </c>
      <c r="D2671">
        <v>62</v>
      </c>
      <c r="E2671" s="1">
        <v>44044</v>
      </c>
      <c r="F2671">
        <v>8</v>
      </c>
      <c r="G2671">
        <v>75</v>
      </c>
      <c r="H2671">
        <v>18</v>
      </c>
      <c r="I2671">
        <v>44</v>
      </c>
      <c r="J2671">
        <v>44</v>
      </c>
      <c r="K2671">
        <v>280</v>
      </c>
      <c r="L2671">
        <v>19</v>
      </c>
      <c r="M2671">
        <v>82</v>
      </c>
      <c r="N2671">
        <v>3</v>
      </c>
      <c r="O2671" t="s">
        <v>7370</v>
      </c>
      <c r="P2671">
        <v>12</v>
      </c>
      <c r="Q2671">
        <v>1</v>
      </c>
      <c r="R2671">
        <v>12</v>
      </c>
    </row>
    <row r="2672" spans="1:18" x14ac:dyDescent="0.3">
      <c r="A2672" t="s">
        <v>7371</v>
      </c>
      <c r="B2672">
        <v>498494</v>
      </c>
      <c r="C2672" t="s">
        <v>7372</v>
      </c>
      <c r="D2672">
        <v>10</v>
      </c>
      <c r="E2672" s="1">
        <v>44031</v>
      </c>
      <c r="F2672">
        <v>2</v>
      </c>
      <c r="G2672">
        <v>23</v>
      </c>
      <c r="H2672">
        <v>1</v>
      </c>
      <c r="I2672">
        <v>1</v>
      </c>
      <c r="J2672">
        <v>1</v>
      </c>
      <c r="K2672">
        <v>29</v>
      </c>
      <c r="L2672">
        <v>33</v>
      </c>
      <c r="M2672">
        <v>190</v>
      </c>
      <c r="O2672" t="s">
        <v>7373</v>
      </c>
      <c r="P2672">
        <v>15</v>
      </c>
      <c r="Q2672">
        <v>8</v>
      </c>
      <c r="R2672">
        <v>61</v>
      </c>
    </row>
    <row r="2673" spans="1:18" x14ac:dyDescent="0.3">
      <c r="A2673" t="s">
        <v>7374</v>
      </c>
      <c r="B2673">
        <v>498457</v>
      </c>
      <c r="O2673" t="s">
        <v>7375</v>
      </c>
      <c r="P2673">
        <v>9</v>
      </c>
      <c r="Q2673">
        <v>8</v>
      </c>
      <c r="R2673">
        <v>92</v>
      </c>
    </row>
    <row r="2674" spans="1:18" x14ac:dyDescent="0.3">
      <c r="A2674" t="s">
        <v>7376</v>
      </c>
      <c r="B2674">
        <v>498321</v>
      </c>
      <c r="C2674" t="s">
        <v>7377</v>
      </c>
      <c r="D2674">
        <v>802</v>
      </c>
      <c r="E2674" s="1">
        <v>44058</v>
      </c>
      <c r="F2674">
        <v>3</v>
      </c>
      <c r="G2674">
        <v>33</v>
      </c>
      <c r="H2674">
        <v>32</v>
      </c>
      <c r="I2674">
        <v>199</v>
      </c>
      <c r="J2674">
        <v>100</v>
      </c>
      <c r="K2674">
        <v>104</v>
      </c>
      <c r="L2674">
        <v>26</v>
      </c>
      <c r="M2674">
        <v>411</v>
      </c>
      <c r="N2674">
        <v>15</v>
      </c>
      <c r="O2674" t="s">
        <v>7378</v>
      </c>
      <c r="P2674">
        <v>14</v>
      </c>
      <c r="Q2674">
        <v>2</v>
      </c>
      <c r="R2674">
        <v>49</v>
      </c>
    </row>
    <row r="2675" spans="1:18" x14ac:dyDescent="0.3">
      <c r="A2675" t="s">
        <v>7379</v>
      </c>
      <c r="B2675">
        <v>498184</v>
      </c>
      <c r="O2675" t="s">
        <v>7380</v>
      </c>
      <c r="P2675">
        <v>9</v>
      </c>
      <c r="Q2675">
        <v>4</v>
      </c>
      <c r="R2675">
        <v>19</v>
      </c>
    </row>
    <row r="2676" spans="1:18" x14ac:dyDescent="0.3">
      <c r="A2676" t="s">
        <v>7381</v>
      </c>
      <c r="B2676">
        <v>498017</v>
      </c>
      <c r="C2676" t="s">
        <v>7382</v>
      </c>
      <c r="D2676">
        <v>77</v>
      </c>
      <c r="E2676" s="1">
        <v>44017</v>
      </c>
      <c r="F2676">
        <v>4</v>
      </c>
      <c r="G2676">
        <v>60</v>
      </c>
      <c r="H2676">
        <v>6</v>
      </c>
      <c r="I2676">
        <v>16</v>
      </c>
      <c r="J2676">
        <v>16</v>
      </c>
      <c r="K2676">
        <v>13</v>
      </c>
      <c r="L2676">
        <v>6</v>
      </c>
      <c r="O2676" t="s">
        <v>7383</v>
      </c>
      <c r="P2676">
        <v>15</v>
      </c>
      <c r="Q2676">
        <v>6</v>
      </c>
      <c r="R2676">
        <v>14</v>
      </c>
    </row>
    <row r="2677" spans="1:18" x14ac:dyDescent="0.3">
      <c r="A2677" t="s">
        <v>7384</v>
      </c>
      <c r="B2677">
        <v>497293</v>
      </c>
      <c r="C2677" t="s">
        <v>7385</v>
      </c>
      <c r="D2677">
        <v>9474</v>
      </c>
      <c r="E2677" s="1">
        <v>44065</v>
      </c>
      <c r="F2677">
        <v>231</v>
      </c>
      <c r="G2677">
        <v>15</v>
      </c>
      <c r="H2677">
        <v>474</v>
      </c>
      <c r="I2677">
        <v>1069</v>
      </c>
      <c r="J2677">
        <v>100</v>
      </c>
      <c r="K2677">
        <v>2</v>
      </c>
      <c r="L2677">
        <v>207</v>
      </c>
      <c r="M2677">
        <v>446</v>
      </c>
      <c r="N2677">
        <v>65</v>
      </c>
      <c r="O2677" t="s">
        <v>7386</v>
      </c>
      <c r="P2677">
        <v>13</v>
      </c>
      <c r="Q2677">
        <v>2</v>
      </c>
      <c r="R2677">
        <v>23</v>
      </c>
    </row>
    <row r="2678" spans="1:18" x14ac:dyDescent="0.3">
      <c r="A2678" t="s">
        <v>7387</v>
      </c>
      <c r="B2678">
        <v>497069</v>
      </c>
      <c r="C2678" t="s">
        <v>7388</v>
      </c>
      <c r="D2678">
        <v>153</v>
      </c>
      <c r="E2678" s="1">
        <v>43591</v>
      </c>
      <c r="F2678">
        <v>1</v>
      </c>
      <c r="G2678">
        <v>510</v>
      </c>
      <c r="H2678">
        <v>1</v>
      </c>
      <c r="I2678">
        <v>6</v>
      </c>
      <c r="J2678">
        <v>6</v>
      </c>
      <c r="K2678">
        <v>112</v>
      </c>
      <c r="L2678">
        <v>3</v>
      </c>
      <c r="O2678" t="s">
        <v>7389</v>
      </c>
      <c r="P2678">
        <v>12</v>
      </c>
      <c r="Q2678">
        <v>1</v>
      </c>
      <c r="R2678">
        <v>67</v>
      </c>
    </row>
    <row r="2679" spans="1:18" x14ac:dyDescent="0.3">
      <c r="A2679" t="s">
        <v>7390</v>
      </c>
      <c r="B2679">
        <v>496976</v>
      </c>
      <c r="O2679" t="s">
        <v>7391</v>
      </c>
      <c r="P2679">
        <v>8</v>
      </c>
      <c r="Q2679">
        <v>8</v>
      </c>
      <c r="R2679">
        <v>95</v>
      </c>
    </row>
    <row r="2680" spans="1:18" x14ac:dyDescent="0.3">
      <c r="A2680" t="s">
        <v>7392</v>
      </c>
      <c r="B2680">
        <v>496509</v>
      </c>
      <c r="C2680" t="s">
        <v>7393</v>
      </c>
      <c r="D2680">
        <v>136</v>
      </c>
      <c r="E2680" s="1">
        <v>42347</v>
      </c>
      <c r="F2680">
        <v>1</v>
      </c>
      <c r="G2680">
        <v>776</v>
      </c>
      <c r="H2680">
        <v>5</v>
      </c>
      <c r="I2680">
        <v>4</v>
      </c>
      <c r="J2680">
        <v>4</v>
      </c>
      <c r="K2680">
        <v>121</v>
      </c>
      <c r="L2680">
        <v>2</v>
      </c>
      <c r="M2680">
        <v>211</v>
      </c>
      <c r="N2680">
        <v>23</v>
      </c>
      <c r="O2680" t="s">
        <v>7394</v>
      </c>
      <c r="P2680">
        <v>9</v>
      </c>
      <c r="Q2680">
        <v>1</v>
      </c>
      <c r="R2680">
        <v>50</v>
      </c>
    </row>
    <row r="2681" spans="1:18" x14ac:dyDescent="0.3">
      <c r="A2681" t="s">
        <v>7395</v>
      </c>
      <c r="B2681">
        <v>496224</v>
      </c>
      <c r="O2681" t="s">
        <v>7396</v>
      </c>
      <c r="P2681">
        <v>15</v>
      </c>
      <c r="Q2681">
        <v>3</v>
      </c>
      <c r="R2681">
        <v>85</v>
      </c>
    </row>
    <row r="2682" spans="1:18" x14ac:dyDescent="0.3">
      <c r="A2682" t="s">
        <v>7397</v>
      </c>
      <c r="B2682">
        <v>496181</v>
      </c>
      <c r="C2682" t="s">
        <v>7398</v>
      </c>
      <c r="D2682">
        <v>170</v>
      </c>
      <c r="E2682" s="1">
        <v>43288</v>
      </c>
      <c r="F2682">
        <v>1</v>
      </c>
      <c r="G2682">
        <v>253</v>
      </c>
      <c r="H2682">
        <v>21</v>
      </c>
      <c r="I2682">
        <v>27</v>
      </c>
      <c r="J2682">
        <v>27</v>
      </c>
      <c r="K2682">
        <v>196</v>
      </c>
      <c r="L2682">
        <v>7</v>
      </c>
      <c r="M2682">
        <v>265</v>
      </c>
      <c r="N2682">
        <v>33</v>
      </c>
      <c r="O2682" t="s">
        <v>7399</v>
      </c>
      <c r="P2682">
        <v>13</v>
      </c>
      <c r="Q2682">
        <v>2</v>
      </c>
      <c r="R2682">
        <v>36</v>
      </c>
    </row>
    <row r="2683" spans="1:18" x14ac:dyDescent="0.3">
      <c r="A2683" t="s">
        <v>7400</v>
      </c>
      <c r="B2683">
        <v>495843</v>
      </c>
      <c r="O2683" t="s">
        <v>7401</v>
      </c>
      <c r="P2683">
        <v>12</v>
      </c>
      <c r="Q2683">
        <v>1</v>
      </c>
      <c r="R2683">
        <v>1</v>
      </c>
    </row>
    <row r="2684" spans="1:18" x14ac:dyDescent="0.3">
      <c r="A2684" t="s">
        <v>7402</v>
      </c>
      <c r="B2684">
        <v>495412</v>
      </c>
      <c r="C2684" t="s">
        <v>7403</v>
      </c>
      <c r="D2684">
        <v>598</v>
      </c>
      <c r="E2684" s="1">
        <v>44065</v>
      </c>
      <c r="F2684">
        <v>4</v>
      </c>
      <c r="G2684">
        <v>112</v>
      </c>
      <c r="H2684">
        <v>37</v>
      </c>
      <c r="I2684">
        <v>62</v>
      </c>
      <c r="J2684">
        <v>62</v>
      </c>
      <c r="K2684">
        <v>194</v>
      </c>
      <c r="L2684">
        <v>14</v>
      </c>
      <c r="M2684">
        <v>152</v>
      </c>
      <c r="N2684">
        <v>14</v>
      </c>
      <c r="O2684" t="s">
        <v>7404</v>
      </c>
      <c r="P2684">
        <v>14</v>
      </c>
      <c r="Q2684">
        <v>3</v>
      </c>
      <c r="R2684">
        <v>61</v>
      </c>
    </row>
    <row r="2685" spans="1:18" x14ac:dyDescent="0.3">
      <c r="A2685" t="s">
        <v>7405</v>
      </c>
      <c r="B2685">
        <v>495177</v>
      </c>
      <c r="C2685" t="s">
        <v>7406</v>
      </c>
      <c r="D2685">
        <v>2790</v>
      </c>
      <c r="E2685" s="1">
        <v>42770</v>
      </c>
      <c r="F2685">
        <v>21</v>
      </c>
      <c r="G2685">
        <v>52</v>
      </c>
      <c r="H2685">
        <v>16</v>
      </c>
      <c r="I2685">
        <v>642</v>
      </c>
      <c r="J2685">
        <v>100</v>
      </c>
      <c r="K2685">
        <v>83</v>
      </c>
      <c r="L2685">
        <v>256</v>
      </c>
      <c r="M2685">
        <v>4218</v>
      </c>
      <c r="N2685">
        <v>46</v>
      </c>
      <c r="O2685" t="s">
        <v>7407</v>
      </c>
      <c r="P2685">
        <v>17</v>
      </c>
      <c r="Q2685">
        <v>18</v>
      </c>
      <c r="R2685">
        <v>2250</v>
      </c>
    </row>
    <row r="2686" spans="1:18" x14ac:dyDescent="0.3">
      <c r="A2686" t="s">
        <v>7408</v>
      </c>
      <c r="B2686">
        <v>494949</v>
      </c>
      <c r="O2686" t="s">
        <v>7409</v>
      </c>
      <c r="P2686">
        <v>10</v>
      </c>
      <c r="Q2686">
        <v>11</v>
      </c>
      <c r="R2686">
        <v>191</v>
      </c>
    </row>
    <row r="2687" spans="1:18" x14ac:dyDescent="0.3">
      <c r="A2687" t="s">
        <v>7410</v>
      </c>
      <c r="B2687">
        <v>494924</v>
      </c>
      <c r="C2687" t="s">
        <v>7411</v>
      </c>
      <c r="D2687">
        <v>102</v>
      </c>
      <c r="E2687" s="1">
        <v>43950</v>
      </c>
      <c r="F2687">
        <v>2</v>
      </c>
      <c r="G2687">
        <v>228</v>
      </c>
      <c r="L2687">
        <v>4</v>
      </c>
      <c r="O2687" t="s">
        <v>7412</v>
      </c>
      <c r="P2687">
        <v>10</v>
      </c>
      <c r="Q2687">
        <v>1</v>
      </c>
      <c r="R2687">
        <v>4</v>
      </c>
    </row>
    <row r="2688" spans="1:18" x14ac:dyDescent="0.3">
      <c r="A2688" t="s">
        <v>7413</v>
      </c>
      <c r="B2688">
        <v>494641</v>
      </c>
      <c r="C2688" t="s">
        <v>7414</v>
      </c>
      <c r="D2688">
        <v>25</v>
      </c>
      <c r="E2688" s="1">
        <v>44041</v>
      </c>
      <c r="F2688">
        <v>4</v>
      </c>
      <c r="G2688">
        <v>70</v>
      </c>
      <c r="H2688">
        <v>3</v>
      </c>
      <c r="I2688">
        <v>9</v>
      </c>
      <c r="J2688">
        <v>9</v>
      </c>
      <c r="K2688">
        <v>27</v>
      </c>
      <c r="L2688">
        <v>27</v>
      </c>
      <c r="M2688">
        <v>15</v>
      </c>
      <c r="N2688">
        <v>1</v>
      </c>
      <c r="O2688" t="s">
        <v>7415</v>
      </c>
      <c r="P2688">
        <v>11</v>
      </c>
      <c r="Q2688">
        <v>1</v>
      </c>
      <c r="R2688">
        <v>4</v>
      </c>
    </row>
    <row r="2689" spans="1:18" x14ac:dyDescent="0.3">
      <c r="A2689" t="s">
        <v>7416</v>
      </c>
      <c r="B2689">
        <v>494144</v>
      </c>
      <c r="O2689" t="s">
        <v>7417</v>
      </c>
      <c r="P2689">
        <v>7</v>
      </c>
      <c r="Q2689">
        <v>1</v>
      </c>
      <c r="R2689">
        <v>539</v>
      </c>
    </row>
    <row r="2690" spans="1:18" x14ac:dyDescent="0.3">
      <c r="A2690" t="s">
        <v>7418</v>
      </c>
      <c r="B2690">
        <v>493857</v>
      </c>
      <c r="C2690" t="s">
        <v>7419</v>
      </c>
      <c r="D2690">
        <v>174</v>
      </c>
      <c r="E2690" s="1">
        <v>43997</v>
      </c>
      <c r="F2690">
        <v>12</v>
      </c>
      <c r="H2690">
        <v>2</v>
      </c>
      <c r="I2690">
        <v>1</v>
      </c>
      <c r="M2690">
        <v>104</v>
      </c>
      <c r="N2690">
        <v>1</v>
      </c>
      <c r="O2690" t="s">
        <v>7420</v>
      </c>
      <c r="P2690">
        <v>9</v>
      </c>
      <c r="Q2690">
        <v>1</v>
      </c>
      <c r="R2690">
        <v>1</v>
      </c>
    </row>
    <row r="2691" spans="1:18" x14ac:dyDescent="0.3">
      <c r="A2691" t="s">
        <v>7421</v>
      </c>
      <c r="B2691">
        <v>493855</v>
      </c>
      <c r="C2691" t="s">
        <v>7422</v>
      </c>
      <c r="D2691">
        <v>44</v>
      </c>
      <c r="E2691" s="1">
        <v>44017</v>
      </c>
      <c r="F2691">
        <v>1</v>
      </c>
      <c r="G2691">
        <v>376</v>
      </c>
      <c r="H2691">
        <v>1</v>
      </c>
      <c r="I2691">
        <v>1</v>
      </c>
      <c r="L2691">
        <v>5</v>
      </c>
      <c r="O2691" t="s">
        <v>7423</v>
      </c>
      <c r="P2691">
        <v>13</v>
      </c>
      <c r="Q2691">
        <v>1</v>
      </c>
      <c r="R2691">
        <v>11</v>
      </c>
    </row>
    <row r="2692" spans="1:18" x14ac:dyDescent="0.3">
      <c r="A2692" t="s">
        <v>7424</v>
      </c>
      <c r="B2692">
        <v>493584</v>
      </c>
      <c r="O2692" t="s">
        <v>7425</v>
      </c>
      <c r="P2692">
        <v>11</v>
      </c>
      <c r="Q2692">
        <v>1</v>
      </c>
      <c r="R2692">
        <v>228</v>
      </c>
    </row>
    <row r="2693" spans="1:18" x14ac:dyDescent="0.3">
      <c r="A2693" t="s">
        <v>7426</v>
      </c>
      <c r="B2693">
        <v>492002</v>
      </c>
      <c r="C2693" t="s">
        <v>7427</v>
      </c>
      <c r="D2693">
        <v>36</v>
      </c>
      <c r="E2693" s="1">
        <v>43766</v>
      </c>
      <c r="F2693">
        <v>1</v>
      </c>
      <c r="G2693">
        <v>299</v>
      </c>
      <c r="H2693">
        <v>9</v>
      </c>
      <c r="I2693">
        <v>22</v>
      </c>
      <c r="J2693">
        <v>21</v>
      </c>
      <c r="K2693">
        <v>99</v>
      </c>
      <c r="L2693">
        <v>11</v>
      </c>
      <c r="O2693" t="s">
        <v>7428</v>
      </c>
      <c r="P2693">
        <v>14</v>
      </c>
      <c r="Q2693">
        <v>6</v>
      </c>
      <c r="R2693">
        <v>84</v>
      </c>
    </row>
    <row r="2694" spans="1:18" x14ac:dyDescent="0.3">
      <c r="A2694" t="s">
        <v>7429</v>
      </c>
      <c r="B2694">
        <v>491786</v>
      </c>
      <c r="O2694" t="s">
        <v>7430</v>
      </c>
      <c r="P2694">
        <v>17</v>
      </c>
      <c r="Q2694">
        <v>14</v>
      </c>
      <c r="R2694">
        <v>233</v>
      </c>
    </row>
    <row r="2695" spans="1:18" x14ac:dyDescent="0.3">
      <c r="A2695" t="s">
        <v>7431</v>
      </c>
      <c r="B2695">
        <v>491274</v>
      </c>
      <c r="C2695" t="s">
        <v>7432</v>
      </c>
      <c r="D2695">
        <v>194</v>
      </c>
      <c r="E2695" s="1">
        <v>44060</v>
      </c>
      <c r="F2695">
        <v>6</v>
      </c>
      <c r="G2695">
        <v>33</v>
      </c>
      <c r="H2695">
        <v>25</v>
      </c>
      <c r="I2695">
        <v>37</v>
      </c>
      <c r="J2695">
        <v>37</v>
      </c>
      <c r="K2695">
        <v>73</v>
      </c>
      <c r="L2695">
        <v>19</v>
      </c>
      <c r="O2695" t="s">
        <v>7433</v>
      </c>
      <c r="P2695">
        <v>12</v>
      </c>
      <c r="Q2695">
        <v>2</v>
      </c>
      <c r="R2695">
        <v>7</v>
      </c>
    </row>
    <row r="2696" spans="1:18" x14ac:dyDescent="0.3">
      <c r="A2696" t="s">
        <v>7434</v>
      </c>
      <c r="B2696">
        <v>491008</v>
      </c>
      <c r="C2696" t="s">
        <v>7435</v>
      </c>
      <c r="D2696">
        <v>24523</v>
      </c>
      <c r="E2696" s="1">
        <v>43901</v>
      </c>
      <c r="F2696">
        <v>5</v>
      </c>
      <c r="H2696">
        <v>651</v>
      </c>
      <c r="I2696">
        <v>317</v>
      </c>
      <c r="J2696">
        <v>100</v>
      </c>
      <c r="K2696">
        <v>36</v>
      </c>
      <c r="L2696">
        <v>28</v>
      </c>
      <c r="O2696" t="s">
        <v>7436</v>
      </c>
      <c r="P2696">
        <v>15</v>
      </c>
      <c r="Q2696">
        <v>1</v>
      </c>
      <c r="R2696">
        <v>13</v>
      </c>
    </row>
    <row r="2697" spans="1:18" x14ac:dyDescent="0.3">
      <c r="A2697" t="s">
        <v>7437</v>
      </c>
      <c r="B2697">
        <v>490994</v>
      </c>
      <c r="O2697" t="s">
        <v>7438</v>
      </c>
      <c r="P2697">
        <v>5</v>
      </c>
      <c r="Q2697">
        <v>1</v>
      </c>
      <c r="R2697">
        <v>18</v>
      </c>
    </row>
    <row r="2698" spans="1:18" x14ac:dyDescent="0.3">
      <c r="A2698" t="s">
        <v>7439</v>
      </c>
      <c r="B2698">
        <v>490928</v>
      </c>
      <c r="C2698" t="s">
        <v>7440</v>
      </c>
      <c r="D2698">
        <v>166</v>
      </c>
      <c r="E2698" s="1">
        <v>43890</v>
      </c>
      <c r="F2698">
        <v>2</v>
      </c>
      <c r="G2698">
        <v>50</v>
      </c>
      <c r="H2698">
        <v>31</v>
      </c>
      <c r="I2698">
        <v>46</v>
      </c>
      <c r="J2698">
        <v>46</v>
      </c>
      <c r="K2698">
        <v>98</v>
      </c>
      <c r="L2698">
        <v>18</v>
      </c>
      <c r="M2698">
        <v>192</v>
      </c>
      <c r="O2698" t="s">
        <v>7441</v>
      </c>
      <c r="P2698">
        <v>16</v>
      </c>
      <c r="Q2698">
        <v>5</v>
      </c>
      <c r="R2698">
        <v>118</v>
      </c>
    </row>
    <row r="2699" spans="1:18" x14ac:dyDescent="0.3">
      <c r="A2699" t="s">
        <v>7442</v>
      </c>
      <c r="B2699">
        <v>490242</v>
      </c>
      <c r="C2699" t="s">
        <v>7443</v>
      </c>
      <c r="D2699">
        <v>386</v>
      </c>
      <c r="E2699" s="1">
        <v>44057</v>
      </c>
      <c r="F2699">
        <v>6</v>
      </c>
      <c r="G2699">
        <v>123</v>
      </c>
      <c r="H2699">
        <v>14</v>
      </c>
      <c r="I2699">
        <v>67</v>
      </c>
      <c r="J2699">
        <v>67</v>
      </c>
      <c r="K2699">
        <v>192</v>
      </c>
      <c r="L2699">
        <v>12</v>
      </c>
      <c r="O2699" t="s">
        <v>7444</v>
      </c>
      <c r="P2699">
        <v>14</v>
      </c>
      <c r="Q2699">
        <v>4</v>
      </c>
      <c r="R2699">
        <v>3</v>
      </c>
    </row>
    <row r="2700" spans="1:18" x14ac:dyDescent="0.3">
      <c r="A2700" t="s">
        <v>7445</v>
      </c>
      <c r="B2700">
        <v>489046</v>
      </c>
      <c r="C2700" t="s">
        <v>7446</v>
      </c>
      <c r="D2700">
        <v>99</v>
      </c>
      <c r="E2700" s="1">
        <v>42546</v>
      </c>
      <c r="F2700">
        <v>1</v>
      </c>
      <c r="G2700">
        <v>278</v>
      </c>
      <c r="H2700">
        <v>12</v>
      </c>
      <c r="I2700">
        <v>22</v>
      </c>
      <c r="J2700">
        <v>22</v>
      </c>
      <c r="K2700">
        <v>64</v>
      </c>
      <c r="L2700">
        <v>3</v>
      </c>
      <c r="O2700" t="s">
        <v>7447</v>
      </c>
      <c r="P2700">
        <v>10</v>
      </c>
      <c r="Q2700">
        <v>1</v>
      </c>
      <c r="R2700">
        <v>46</v>
      </c>
    </row>
    <row r="2701" spans="1:18" x14ac:dyDescent="0.3">
      <c r="A2701" t="s">
        <v>7448</v>
      </c>
      <c r="B2701">
        <v>489011</v>
      </c>
      <c r="C2701" t="s">
        <v>7449</v>
      </c>
      <c r="D2701">
        <v>22</v>
      </c>
      <c r="E2701" s="1">
        <v>42417</v>
      </c>
      <c r="F2701">
        <v>1</v>
      </c>
      <c r="G2701">
        <v>170</v>
      </c>
      <c r="H2701">
        <v>4</v>
      </c>
      <c r="I2701">
        <v>3</v>
      </c>
      <c r="J2701">
        <v>3</v>
      </c>
      <c r="K2701">
        <v>7</v>
      </c>
      <c r="L2701">
        <v>2</v>
      </c>
      <c r="M2701">
        <v>262</v>
      </c>
      <c r="O2701" t="s">
        <v>7450</v>
      </c>
      <c r="P2701">
        <v>9</v>
      </c>
      <c r="Q2701">
        <v>1</v>
      </c>
      <c r="R2701">
        <v>22</v>
      </c>
    </row>
    <row r="2702" spans="1:18" x14ac:dyDescent="0.3">
      <c r="A2702" t="s">
        <v>7451</v>
      </c>
      <c r="B2702">
        <v>488943</v>
      </c>
      <c r="C2702" t="s">
        <v>7452</v>
      </c>
      <c r="D2702">
        <v>68</v>
      </c>
      <c r="E2702" s="1">
        <v>43999</v>
      </c>
      <c r="F2702">
        <v>2</v>
      </c>
      <c r="G2702">
        <v>59</v>
      </c>
      <c r="H2702">
        <v>1</v>
      </c>
      <c r="I2702">
        <v>28</v>
      </c>
      <c r="J2702">
        <v>28</v>
      </c>
      <c r="K2702">
        <v>43</v>
      </c>
      <c r="L2702">
        <v>4</v>
      </c>
      <c r="M2702">
        <v>166</v>
      </c>
      <c r="N2702">
        <v>1</v>
      </c>
      <c r="O2702" t="s">
        <v>7453</v>
      </c>
      <c r="P2702">
        <v>12</v>
      </c>
      <c r="Q2702">
        <v>1</v>
      </c>
      <c r="R2702">
        <v>9</v>
      </c>
    </row>
    <row r="2703" spans="1:18" x14ac:dyDescent="0.3">
      <c r="A2703" t="s">
        <v>7454</v>
      </c>
      <c r="B2703">
        <v>488091</v>
      </c>
      <c r="C2703" t="s">
        <v>7455</v>
      </c>
      <c r="O2703" t="s">
        <v>7456</v>
      </c>
      <c r="P2703">
        <v>7</v>
      </c>
      <c r="Q2703">
        <v>1</v>
      </c>
      <c r="R2703">
        <v>1</v>
      </c>
    </row>
    <row r="2704" spans="1:18" x14ac:dyDescent="0.3">
      <c r="A2704" t="s">
        <v>7457</v>
      </c>
      <c r="B2704">
        <v>488023</v>
      </c>
      <c r="C2704" t="s">
        <v>7458</v>
      </c>
      <c r="D2704">
        <v>319</v>
      </c>
      <c r="E2704" s="1">
        <v>44024</v>
      </c>
      <c r="F2704">
        <v>3</v>
      </c>
      <c r="G2704">
        <v>127</v>
      </c>
      <c r="H2704">
        <v>1</v>
      </c>
      <c r="I2704">
        <v>55</v>
      </c>
      <c r="J2704">
        <v>53</v>
      </c>
      <c r="K2704">
        <v>617</v>
      </c>
      <c r="L2704">
        <v>29</v>
      </c>
      <c r="M2704">
        <v>471</v>
      </c>
      <c r="N2704">
        <v>34</v>
      </c>
      <c r="O2704" t="s">
        <v>7459</v>
      </c>
      <c r="P2704">
        <v>15</v>
      </c>
      <c r="Q2704">
        <v>1</v>
      </c>
      <c r="R2704">
        <v>426</v>
      </c>
    </row>
    <row r="2705" spans="1:18" x14ac:dyDescent="0.3">
      <c r="A2705" t="s">
        <v>7460</v>
      </c>
      <c r="B2705">
        <v>487899</v>
      </c>
      <c r="C2705" t="s">
        <v>7461</v>
      </c>
      <c r="D2705">
        <v>55</v>
      </c>
      <c r="E2705" s="1">
        <v>44054</v>
      </c>
      <c r="F2705">
        <v>6</v>
      </c>
      <c r="H2705">
        <v>1</v>
      </c>
      <c r="I2705">
        <v>36</v>
      </c>
      <c r="J2705">
        <v>36</v>
      </c>
      <c r="K2705">
        <v>26</v>
      </c>
      <c r="L2705">
        <v>4</v>
      </c>
      <c r="M2705">
        <v>54</v>
      </c>
      <c r="N2705">
        <v>4</v>
      </c>
      <c r="O2705" t="s">
        <v>7462</v>
      </c>
      <c r="P2705">
        <v>11</v>
      </c>
      <c r="Q2705">
        <v>1</v>
      </c>
      <c r="R2705">
        <v>3</v>
      </c>
    </row>
    <row r="2706" spans="1:18" x14ac:dyDescent="0.3">
      <c r="A2706" t="s">
        <v>7463</v>
      </c>
      <c r="B2706">
        <v>487861</v>
      </c>
      <c r="C2706" t="s">
        <v>7464</v>
      </c>
      <c r="D2706">
        <v>325</v>
      </c>
      <c r="E2706" s="1">
        <v>44051</v>
      </c>
      <c r="F2706">
        <v>26</v>
      </c>
      <c r="G2706">
        <v>86</v>
      </c>
      <c r="H2706">
        <v>69</v>
      </c>
      <c r="I2706">
        <v>414</v>
      </c>
      <c r="J2706">
        <v>100</v>
      </c>
      <c r="K2706">
        <v>21</v>
      </c>
      <c r="L2706">
        <v>32</v>
      </c>
      <c r="M2706">
        <v>393</v>
      </c>
      <c r="N2706">
        <v>15</v>
      </c>
      <c r="O2706" t="s">
        <v>7465</v>
      </c>
      <c r="P2706">
        <v>13</v>
      </c>
      <c r="Q2706">
        <v>2</v>
      </c>
      <c r="R2706">
        <v>79</v>
      </c>
    </row>
    <row r="2707" spans="1:18" x14ac:dyDescent="0.3">
      <c r="A2707" t="s">
        <v>7466</v>
      </c>
      <c r="B2707">
        <v>487724</v>
      </c>
      <c r="C2707" t="s">
        <v>7467</v>
      </c>
      <c r="D2707">
        <v>5270</v>
      </c>
      <c r="E2707" s="1">
        <v>44062</v>
      </c>
      <c r="F2707">
        <v>49</v>
      </c>
      <c r="G2707">
        <v>130</v>
      </c>
      <c r="H2707">
        <v>111</v>
      </c>
      <c r="I2707">
        <v>462</v>
      </c>
      <c r="J2707">
        <v>100</v>
      </c>
      <c r="K2707">
        <v>23</v>
      </c>
      <c r="L2707">
        <v>96</v>
      </c>
      <c r="M2707">
        <v>515</v>
      </c>
      <c r="N2707">
        <v>17</v>
      </c>
      <c r="O2707" t="s">
        <v>7468</v>
      </c>
      <c r="P2707">
        <v>17</v>
      </c>
      <c r="Q2707">
        <v>6</v>
      </c>
      <c r="R2707">
        <v>179</v>
      </c>
    </row>
    <row r="2708" spans="1:18" x14ac:dyDescent="0.3">
      <c r="A2708" t="s">
        <v>7469</v>
      </c>
      <c r="B2708">
        <v>487525</v>
      </c>
      <c r="C2708" t="s">
        <v>7470</v>
      </c>
      <c r="D2708">
        <v>21</v>
      </c>
      <c r="E2708" s="1">
        <v>44018</v>
      </c>
      <c r="F2708">
        <v>1</v>
      </c>
      <c r="G2708">
        <v>68</v>
      </c>
      <c r="H2708">
        <v>3</v>
      </c>
      <c r="I2708">
        <v>1</v>
      </c>
      <c r="J2708">
        <v>1</v>
      </c>
      <c r="K2708">
        <v>1</v>
      </c>
      <c r="L2708">
        <v>2</v>
      </c>
      <c r="O2708" t="s">
        <v>7471</v>
      </c>
      <c r="P2708">
        <v>10</v>
      </c>
      <c r="Q2708">
        <v>2</v>
      </c>
      <c r="R2708">
        <v>4</v>
      </c>
    </row>
    <row r="2709" spans="1:18" x14ac:dyDescent="0.3">
      <c r="A2709" t="s">
        <v>7472</v>
      </c>
      <c r="B2709">
        <v>487169</v>
      </c>
      <c r="C2709" t="s">
        <v>7473</v>
      </c>
      <c r="D2709">
        <v>601</v>
      </c>
      <c r="E2709" s="1">
        <v>43954</v>
      </c>
      <c r="F2709">
        <v>7</v>
      </c>
      <c r="G2709">
        <v>44</v>
      </c>
      <c r="H2709">
        <v>32</v>
      </c>
      <c r="I2709">
        <v>502</v>
      </c>
      <c r="J2709">
        <v>100</v>
      </c>
      <c r="K2709">
        <v>69</v>
      </c>
      <c r="L2709">
        <v>7</v>
      </c>
      <c r="M2709">
        <v>299</v>
      </c>
      <c r="N2709">
        <v>40</v>
      </c>
      <c r="O2709" t="s">
        <v>7474</v>
      </c>
      <c r="P2709">
        <v>10</v>
      </c>
      <c r="Q2709">
        <v>12</v>
      </c>
      <c r="R2709">
        <v>169</v>
      </c>
    </row>
    <row r="2710" spans="1:18" x14ac:dyDescent="0.3">
      <c r="A2710" t="s">
        <v>7475</v>
      </c>
      <c r="B2710">
        <v>486799</v>
      </c>
      <c r="O2710" t="s">
        <v>7476</v>
      </c>
      <c r="P2710">
        <v>1</v>
      </c>
      <c r="Q2710">
        <v>1</v>
      </c>
      <c r="R2710">
        <v>5</v>
      </c>
    </row>
    <row r="2711" spans="1:18" x14ac:dyDescent="0.3">
      <c r="A2711" t="s">
        <v>7477</v>
      </c>
      <c r="B2711">
        <v>485888</v>
      </c>
      <c r="C2711" t="s">
        <v>7478</v>
      </c>
      <c r="D2711">
        <v>190</v>
      </c>
      <c r="E2711" s="1">
        <v>43824</v>
      </c>
      <c r="F2711">
        <v>1</v>
      </c>
      <c r="G2711">
        <v>1660</v>
      </c>
      <c r="H2711">
        <v>6</v>
      </c>
      <c r="I2711">
        <v>9</v>
      </c>
      <c r="J2711">
        <v>9</v>
      </c>
      <c r="K2711">
        <v>1</v>
      </c>
      <c r="L2711">
        <v>6</v>
      </c>
      <c r="M2711">
        <v>849</v>
      </c>
      <c r="N2711">
        <v>6</v>
      </c>
      <c r="O2711" t="s">
        <v>7479</v>
      </c>
      <c r="P2711">
        <v>8</v>
      </c>
      <c r="Q2711">
        <v>1</v>
      </c>
      <c r="R2711">
        <v>15</v>
      </c>
    </row>
    <row r="2712" spans="1:18" x14ac:dyDescent="0.3">
      <c r="A2712" t="s">
        <v>7480</v>
      </c>
      <c r="B2712">
        <v>485005</v>
      </c>
      <c r="C2712" t="s">
        <v>7481</v>
      </c>
      <c r="D2712">
        <v>43</v>
      </c>
      <c r="E2712" s="1">
        <v>44025</v>
      </c>
      <c r="F2712">
        <v>2</v>
      </c>
      <c r="G2712">
        <v>28</v>
      </c>
      <c r="H2712">
        <v>1</v>
      </c>
      <c r="I2712">
        <v>12</v>
      </c>
      <c r="J2712">
        <v>12</v>
      </c>
      <c r="K2712">
        <v>31</v>
      </c>
      <c r="L2712">
        <v>4</v>
      </c>
      <c r="O2712" t="s">
        <v>7482</v>
      </c>
      <c r="P2712">
        <v>13</v>
      </c>
      <c r="Q2712">
        <v>5</v>
      </c>
      <c r="R2712">
        <v>23</v>
      </c>
    </row>
    <row r="2713" spans="1:18" x14ac:dyDescent="0.3">
      <c r="A2713" t="s">
        <v>7483</v>
      </c>
      <c r="B2713">
        <v>484892</v>
      </c>
      <c r="C2713" t="s">
        <v>7484</v>
      </c>
      <c r="D2713">
        <v>714</v>
      </c>
      <c r="E2713" s="1">
        <v>44060</v>
      </c>
      <c r="F2713">
        <v>25</v>
      </c>
      <c r="G2713">
        <v>157</v>
      </c>
      <c r="H2713">
        <v>51</v>
      </c>
      <c r="I2713">
        <v>554</v>
      </c>
      <c r="J2713">
        <v>100</v>
      </c>
      <c r="K2713">
        <v>25</v>
      </c>
      <c r="L2713">
        <v>8</v>
      </c>
      <c r="M2713">
        <v>129</v>
      </c>
      <c r="N2713">
        <v>3</v>
      </c>
      <c r="O2713" t="s">
        <v>7485</v>
      </c>
      <c r="P2713">
        <v>12</v>
      </c>
      <c r="Q2713">
        <v>1</v>
      </c>
      <c r="R2713">
        <v>18</v>
      </c>
    </row>
    <row r="2714" spans="1:18" x14ac:dyDescent="0.3">
      <c r="A2714" t="s">
        <v>7486</v>
      </c>
      <c r="B2714">
        <v>484432</v>
      </c>
      <c r="C2714" t="s">
        <v>7487</v>
      </c>
      <c r="D2714">
        <v>436</v>
      </c>
      <c r="E2714" s="1">
        <v>44016</v>
      </c>
      <c r="F2714">
        <v>4</v>
      </c>
      <c r="G2714">
        <v>27</v>
      </c>
      <c r="H2714">
        <v>3</v>
      </c>
      <c r="I2714">
        <v>19</v>
      </c>
      <c r="J2714">
        <v>19</v>
      </c>
      <c r="K2714">
        <v>63</v>
      </c>
      <c r="L2714">
        <v>11</v>
      </c>
      <c r="M2714">
        <v>251</v>
      </c>
      <c r="N2714">
        <v>54</v>
      </c>
      <c r="O2714" t="s">
        <v>7488</v>
      </c>
      <c r="P2714">
        <v>15</v>
      </c>
      <c r="Q2714">
        <v>18</v>
      </c>
      <c r="R2714">
        <v>46</v>
      </c>
    </row>
    <row r="2715" spans="1:18" x14ac:dyDescent="0.3">
      <c r="A2715" t="s">
        <v>7489</v>
      </c>
      <c r="B2715">
        <v>484388</v>
      </c>
      <c r="C2715" t="s">
        <v>7490</v>
      </c>
      <c r="D2715">
        <v>201</v>
      </c>
      <c r="E2715" s="1">
        <v>43882</v>
      </c>
      <c r="F2715">
        <v>3</v>
      </c>
      <c r="G2715">
        <v>142</v>
      </c>
      <c r="H2715">
        <v>16</v>
      </c>
      <c r="I2715">
        <v>60</v>
      </c>
      <c r="J2715">
        <v>60</v>
      </c>
      <c r="K2715">
        <v>172</v>
      </c>
      <c r="L2715">
        <v>12</v>
      </c>
      <c r="M2715">
        <v>199</v>
      </c>
      <c r="O2715" t="s">
        <v>7491</v>
      </c>
      <c r="P2715">
        <v>17</v>
      </c>
      <c r="Q2715">
        <v>4</v>
      </c>
      <c r="R2715">
        <v>81</v>
      </c>
    </row>
    <row r="2716" spans="1:18" x14ac:dyDescent="0.3">
      <c r="A2716" t="s">
        <v>7492</v>
      </c>
      <c r="B2716">
        <v>484370</v>
      </c>
      <c r="C2716" t="s">
        <v>7493</v>
      </c>
      <c r="D2716">
        <v>31</v>
      </c>
      <c r="E2716" s="1">
        <v>43472</v>
      </c>
      <c r="F2716">
        <v>1</v>
      </c>
      <c r="G2716">
        <v>160</v>
      </c>
      <c r="H2716">
        <v>3</v>
      </c>
      <c r="I2716">
        <v>4</v>
      </c>
      <c r="J2716">
        <v>4</v>
      </c>
      <c r="K2716">
        <v>1</v>
      </c>
      <c r="L2716">
        <v>3</v>
      </c>
      <c r="M2716">
        <v>143</v>
      </c>
      <c r="O2716" t="s">
        <v>7494</v>
      </c>
      <c r="P2716">
        <v>11</v>
      </c>
      <c r="Q2716">
        <v>1</v>
      </c>
      <c r="R2716">
        <v>64</v>
      </c>
    </row>
    <row r="2717" spans="1:18" x14ac:dyDescent="0.3">
      <c r="A2717" t="s">
        <v>7495</v>
      </c>
      <c r="B2717">
        <v>484146</v>
      </c>
      <c r="C2717" t="s">
        <v>7496</v>
      </c>
      <c r="D2717">
        <v>563</v>
      </c>
      <c r="E2717" s="1">
        <v>44053</v>
      </c>
      <c r="F2717">
        <v>1</v>
      </c>
      <c r="G2717">
        <v>146</v>
      </c>
      <c r="H2717">
        <v>13</v>
      </c>
      <c r="I2717">
        <v>13</v>
      </c>
      <c r="J2717">
        <v>13</v>
      </c>
      <c r="K2717">
        <v>5</v>
      </c>
      <c r="L2717">
        <v>7</v>
      </c>
      <c r="M2717">
        <v>1168</v>
      </c>
      <c r="N2717">
        <v>24</v>
      </c>
      <c r="O2717" t="s">
        <v>7497</v>
      </c>
      <c r="P2717">
        <v>14</v>
      </c>
      <c r="Q2717">
        <v>2</v>
      </c>
      <c r="R2717">
        <v>74</v>
      </c>
    </row>
    <row r="2718" spans="1:18" x14ac:dyDescent="0.3">
      <c r="A2718" t="s">
        <v>7498</v>
      </c>
      <c r="B2718">
        <v>484019</v>
      </c>
      <c r="C2718" t="s">
        <v>7499</v>
      </c>
      <c r="D2718">
        <v>612</v>
      </c>
      <c r="E2718" s="1">
        <v>43145</v>
      </c>
      <c r="F2718">
        <v>22</v>
      </c>
      <c r="G2718">
        <v>212</v>
      </c>
      <c r="H2718">
        <v>31</v>
      </c>
      <c r="I2718">
        <v>42</v>
      </c>
      <c r="L2718">
        <v>5</v>
      </c>
      <c r="O2718" t="s">
        <v>7500</v>
      </c>
      <c r="P2718">
        <v>1</v>
      </c>
      <c r="Q2718">
        <v>1</v>
      </c>
      <c r="R2718">
        <v>1</v>
      </c>
    </row>
    <row r="2719" spans="1:18" x14ac:dyDescent="0.3">
      <c r="A2719" t="s">
        <v>7501</v>
      </c>
      <c r="B2719">
        <v>483780</v>
      </c>
      <c r="O2719" t="s">
        <v>7502</v>
      </c>
      <c r="P2719">
        <v>5</v>
      </c>
      <c r="Q2719">
        <v>1</v>
      </c>
      <c r="R2719">
        <v>1</v>
      </c>
    </row>
    <row r="2720" spans="1:18" x14ac:dyDescent="0.3">
      <c r="A2720" t="s">
        <v>7503</v>
      </c>
      <c r="B2720">
        <v>483595</v>
      </c>
      <c r="O2720" t="s">
        <v>7504</v>
      </c>
      <c r="P2720">
        <v>16</v>
      </c>
      <c r="Q2720">
        <v>19</v>
      </c>
      <c r="R2720">
        <v>563</v>
      </c>
    </row>
    <row r="2721" spans="1:18" x14ac:dyDescent="0.3">
      <c r="A2721" t="s">
        <v>7505</v>
      </c>
      <c r="B2721">
        <v>482984</v>
      </c>
      <c r="O2721" t="s">
        <v>7506</v>
      </c>
      <c r="P2721">
        <v>8</v>
      </c>
      <c r="Q2721">
        <v>1</v>
      </c>
      <c r="R2721">
        <v>62</v>
      </c>
    </row>
    <row r="2722" spans="1:18" x14ac:dyDescent="0.3">
      <c r="A2722" t="s">
        <v>7507</v>
      </c>
      <c r="B2722">
        <v>482703</v>
      </c>
      <c r="C2722" t="s">
        <v>7508</v>
      </c>
      <c r="D2722">
        <v>7537</v>
      </c>
      <c r="E2722" s="1">
        <v>43959</v>
      </c>
      <c r="F2722">
        <v>6</v>
      </c>
      <c r="G2722">
        <v>651</v>
      </c>
      <c r="H2722">
        <v>74</v>
      </c>
      <c r="I2722">
        <v>411</v>
      </c>
      <c r="J2722">
        <v>100</v>
      </c>
      <c r="K2722">
        <v>29</v>
      </c>
      <c r="L2722">
        <v>88</v>
      </c>
      <c r="M2722">
        <v>2449</v>
      </c>
      <c r="N2722">
        <v>62</v>
      </c>
      <c r="O2722" t="s">
        <v>7509</v>
      </c>
      <c r="P2722">
        <v>15</v>
      </c>
      <c r="Q2722">
        <v>2</v>
      </c>
      <c r="R2722">
        <v>326</v>
      </c>
    </row>
    <row r="2723" spans="1:18" x14ac:dyDescent="0.3">
      <c r="A2723" t="s">
        <v>7510</v>
      </c>
      <c r="B2723">
        <v>482326</v>
      </c>
      <c r="O2723" t="s">
        <v>7511</v>
      </c>
      <c r="P2723">
        <v>11</v>
      </c>
      <c r="Q2723">
        <v>9</v>
      </c>
      <c r="R2723">
        <v>103</v>
      </c>
    </row>
    <row r="2724" spans="1:18" x14ac:dyDescent="0.3">
      <c r="A2724" t="s">
        <v>7512</v>
      </c>
      <c r="B2724">
        <v>482288</v>
      </c>
      <c r="C2724" t="s">
        <v>7513</v>
      </c>
      <c r="D2724">
        <v>336</v>
      </c>
      <c r="E2724" s="1">
        <v>44053</v>
      </c>
      <c r="F2724">
        <v>22</v>
      </c>
      <c r="G2724">
        <v>24</v>
      </c>
      <c r="H2724">
        <v>36</v>
      </c>
      <c r="I2724">
        <v>91</v>
      </c>
      <c r="J2724">
        <v>90</v>
      </c>
      <c r="K2724">
        <v>78</v>
      </c>
      <c r="L2724">
        <v>8</v>
      </c>
      <c r="O2724" t="s">
        <v>7514</v>
      </c>
      <c r="P2724">
        <v>13</v>
      </c>
      <c r="Q2724">
        <v>4</v>
      </c>
      <c r="R2724">
        <v>6</v>
      </c>
    </row>
    <row r="2725" spans="1:18" x14ac:dyDescent="0.3">
      <c r="A2725" t="s">
        <v>7515</v>
      </c>
      <c r="B2725">
        <v>482089</v>
      </c>
      <c r="O2725" t="s">
        <v>7516</v>
      </c>
      <c r="P2725">
        <v>11</v>
      </c>
      <c r="Q2725">
        <v>1</v>
      </c>
      <c r="R2725">
        <v>2</v>
      </c>
    </row>
    <row r="2726" spans="1:18" x14ac:dyDescent="0.3">
      <c r="A2726" t="s">
        <v>7517</v>
      </c>
      <c r="B2726">
        <v>481964</v>
      </c>
      <c r="C2726" t="s">
        <v>7518</v>
      </c>
      <c r="D2726">
        <v>432</v>
      </c>
      <c r="E2726" s="1">
        <v>44064</v>
      </c>
      <c r="F2726">
        <v>12</v>
      </c>
      <c r="G2726">
        <v>48</v>
      </c>
      <c r="H2726">
        <v>24</v>
      </c>
      <c r="I2726">
        <v>20</v>
      </c>
      <c r="J2726">
        <v>17</v>
      </c>
      <c r="K2726">
        <v>204</v>
      </c>
      <c r="L2726">
        <v>73</v>
      </c>
      <c r="M2726">
        <v>885</v>
      </c>
      <c r="N2726">
        <v>27</v>
      </c>
      <c r="O2726" t="s">
        <v>7519</v>
      </c>
      <c r="P2726">
        <v>17</v>
      </c>
      <c r="Q2726">
        <v>17</v>
      </c>
      <c r="R2726">
        <v>481</v>
      </c>
    </row>
    <row r="2727" spans="1:18" x14ac:dyDescent="0.3">
      <c r="A2727" t="s">
        <v>7520</v>
      </c>
      <c r="B2727">
        <v>481932</v>
      </c>
      <c r="O2727" t="s">
        <v>7521</v>
      </c>
      <c r="P2727">
        <v>14</v>
      </c>
      <c r="Q2727">
        <v>5</v>
      </c>
      <c r="R2727">
        <v>59</v>
      </c>
    </row>
    <row r="2728" spans="1:18" x14ac:dyDescent="0.3">
      <c r="A2728" t="s">
        <v>7522</v>
      </c>
      <c r="B2728">
        <v>481329</v>
      </c>
      <c r="C2728" t="s">
        <v>7523</v>
      </c>
      <c r="D2728">
        <v>353</v>
      </c>
      <c r="E2728" s="1">
        <v>44060</v>
      </c>
      <c r="F2728">
        <v>40</v>
      </c>
      <c r="G2728">
        <v>204</v>
      </c>
      <c r="H2728">
        <v>7</v>
      </c>
      <c r="I2728">
        <v>26</v>
      </c>
      <c r="J2728">
        <v>26</v>
      </c>
      <c r="K2728">
        <v>137</v>
      </c>
      <c r="L2728">
        <v>26</v>
      </c>
      <c r="O2728" t="s">
        <v>7524</v>
      </c>
      <c r="P2728">
        <v>10</v>
      </c>
      <c r="Q2728">
        <v>4</v>
      </c>
      <c r="R2728">
        <v>144</v>
      </c>
    </row>
    <row r="2729" spans="1:18" x14ac:dyDescent="0.3">
      <c r="A2729" t="s">
        <v>7525</v>
      </c>
      <c r="B2729">
        <v>481092</v>
      </c>
      <c r="C2729" t="s">
        <v>7526</v>
      </c>
      <c r="D2729">
        <v>123</v>
      </c>
      <c r="E2729" s="1">
        <v>43929</v>
      </c>
      <c r="F2729">
        <v>4</v>
      </c>
      <c r="G2729">
        <v>105</v>
      </c>
      <c r="H2729">
        <v>4</v>
      </c>
      <c r="I2729">
        <v>27</v>
      </c>
      <c r="J2729">
        <v>27</v>
      </c>
      <c r="K2729">
        <v>122</v>
      </c>
      <c r="L2729">
        <v>15</v>
      </c>
      <c r="M2729">
        <v>470</v>
      </c>
      <c r="O2729" t="s">
        <v>7527</v>
      </c>
      <c r="P2729">
        <v>14</v>
      </c>
      <c r="Q2729">
        <v>9</v>
      </c>
      <c r="R2729">
        <v>169</v>
      </c>
    </row>
    <row r="2730" spans="1:18" x14ac:dyDescent="0.3">
      <c r="A2730" t="s">
        <v>7528</v>
      </c>
      <c r="B2730">
        <v>480992</v>
      </c>
      <c r="C2730" t="s">
        <v>7529</v>
      </c>
      <c r="D2730">
        <v>28</v>
      </c>
      <c r="E2730" s="1">
        <v>43404</v>
      </c>
      <c r="F2730">
        <v>1</v>
      </c>
      <c r="H2730">
        <v>2</v>
      </c>
      <c r="I2730">
        <v>1</v>
      </c>
      <c r="J2730">
        <v>1</v>
      </c>
      <c r="K2730">
        <v>77</v>
      </c>
      <c r="O2730" t="s">
        <v>7530</v>
      </c>
      <c r="P2730">
        <v>10</v>
      </c>
      <c r="Q2730">
        <v>1</v>
      </c>
      <c r="R2730">
        <v>22</v>
      </c>
    </row>
    <row r="2731" spans="1:18" x14ac:dyDescent="0.3">
      <c r="A2731" t="s">
        <v>7531</v>
      </c>
      <c r="B2731">
        <v>480781</v>
      </c>
      <c r="C2731" t="s">
        <v>7532</v>
      </c>
      <c r="D2731">
        <v>35889</v>
      </c>
      <c r="E2731" s="1">
        <v>43881</v>
      </c>
      <c r="F2731">
        <v>4</v>
      </c>
      <c r="G2731">
        <v>632</v>
      </c>
      <c r="H2731">
        <v>520</v>
      </c>
      <c r="I2731">
        <v>517</v>
      </c>
      <c r="J2731">
        <v>100</v>
      </c>
      <c r="K2731">
        <v>31</v>
      </c>
      <c r="L2731">
        <v>36</v>
      </c>
      <c r="O2731" t="s">
        <v>7533</v>
      </c>
      <c r="P2731">
        <v>15</v>
      </c>
      <c r="Q2731">
        <v>1</v>
      </c>
      <c r="R2731">
        <v>1</v>
      </c>
    </row>
    <row r="2732" spans="1:18" x14ac:dyDescent="0.3">
      <c r="A2732" t="s">
        <v>7534</v>
      </c>
      <c r="B2732">
        <v>480503</v>
      </c>
      <c r="C2732" t="s">
        <v>7535</v>
      </c>
      <c r="D2732">
        <v>12</v>
      </c>
      <c r="E2732" s="1">
        <v>43813</v>
      </c>
      <c r="F2732">
        <v>1</v>
      </c>
      <c r="G2732">
        <v>164</v>
      </c>
      <c r="H2732">
        <v>4</v>
      </c>
      <c r="I2732">
        <v>9</v>
      </c>
      <c r="J2732">
        <v>9</v>
      </c>
      <c r="K2732">
        <v>73</v>
      </c>
      <c r="L2732">
        <v>5</v>
      </c>
      <c r="M2732">
        <v>255</v>
      </c>
      <c r="O2732" t="s">
        <v>7536</v>
      </c>
      <c r="P2732">
        <v>13</v>
      </c>
      <c r="Q2732">
        <v>2</v>
      </c>
      <c r="R2732">
        <v>83</v>
      </c>
    </row>
    <row r="2733" spans="1:18" x14ac:dyDescent="0.3">
      <c r="A2733" t="s">
        <v>7537</v>
      </c>
      <c r="B2733">
        <v>479502</v>
      </c>
      <c r="C2733" t="s">
        <v>7538</v>
      </c>
      <c r="D2733">
        <v>549</v>
      </c>
      <c r="E2733" s="1">
        <v>44059</v>
      </c>
      <c r="F2733">
        <v>10</v>
      </c>
      <c r="G2733">
        <v>64</v>
      </c>
      <c r="H2733">
        <v>19</v>
      </c>
      <c r="I2733">
        <v>29</v>
      </c>
      <c r="J2733">
        <v>28</v>
      </c>
      <c r="K2733">
        <v>153</v>
      </c>
      <c r="L2733">
        <v>19</v>
      </c>
      <c r="O2733" t="s">
        <v>7539</v>
      </c>
      <c r="P2733">
        <v>15</v>
      </c>
      <c r="Q2733">
        <v>14</v>
      </c>
      <c r="R2733">
        <v>40</v>
      </c>
    </row>
    <row r="2734" spans="1:18" x14ac:dyDescent="0.3">
      <c r="A2734" t="s">
        <v>7540</v>
      </c>
      <c r="B2734">
        <v>479416</v>
      </c>
      <c r="C2734" t="s">
        <v>7541</v>
      </c>
      <c r="D2734">
        <v>236</v>
      </c>
      <c r="E2734" s="1">
        <v>43891</v>
      </c>
      <c r="F2734">
        <v>4</v>
      </c>
      <c r="G2734">
        <v>180</v>
      </c>
      <c r="H2734">
        <v>58</v>
      </c>
      <c r="I2734">
        <v>107</v>
      </c>
      <c r="J2734">
        <v>100</v>
      </c>
      <c r="K2734">
        <v>89</v>
      </c>
      <c r="L2734">
        <v>46</v>
      </c>
      <c r="M2734">
        <v>71</v>
      </c>
      <c r="N2734">
        <v>3</v>
      </c>
      <c r="O2734" t="s">
        <v>7542</v>
      </c>
      <c r="P2734">
        <v>12</v>
      </c>
      <c r="Q2734">
        <v>2</v>
      </c>
      <c r="R2734">
        <v>26</v>
      </c>
    </row>
    <row r="2735" spans="1:18" x14ac:dyDescent="0.3">
      <c r="A2735" t="s">
        <v>7543</v>
      </c>
      <c r="B2735">
        <v>479366</v>
      </c>
      <c r="O2735" t="s">
        <v>7544</v>
      </c>
      <c r="P2735">
        <v>6</v>
      </c>
      <c r="Q2735">
        <v>1</v>
      </c>
      <c r="R2735">
        <v>69</v>
      </c>
    </row>
    <row r="2736" spans="1:18" x14ac:dyDescent="0.3">
      <c r="A2736" t="s">
        <v>7545</v>
      </c>
      <c r="B2736">
        <v>479066</v>
      </c>
      <c r="O2736" t="s">
        <v>7546</v>
      </c>
      <c r="P2736">
        <v>10</v>
      </c>
      <c r="Q2736">
        <v>6</v>
      </c>
      <c r="R2736">
        <v>18</v>
      </c>
    </row>
    <row r="2737" spans="1:18" x14ac:dyDescent="0.3">
      <c r="A2737" t="s">
        <v>7547</v>
      </c>
      <c r="B2737">
        <v>478440</v>
      </c>
      <c r="O2737" t="s">
        <v>7548</v>
      </c>
      <c r="P2737">
        <v>11</v>
      </c>
      <c r="Q2737">
        <v>90</v>
      </c>
      <c r="R2737">
        <v>135</v>
      </c>
    </row>
    <row r="2738" spans="1:18" x14ac:dyDescent="0.3">
      <c r="A2738" t="s">
        <v>7549</v>
      </c>
      <c r="B2738">
        <v>478434</v>
      </c>
      <c r="C2738" t="s">
        <v>7550</v>
      </c>
      <c r="D2738">
        <v>294</v>
      </c>
      <c r="E2738" s="1">
        <v>44041</v>
      </c>
      <c r="F2738">
        <v>20</v>
      </c>
      <c r="G2738">
        <v>116</v>
      </c>
      <c r="H2738">
        <v>30</v>
      </c>
      <c r="I2738">
        <v>64</v>
      </c>
      <c r="J2738">
        <v>64</v>
      </c>
      <c r="K2738">
        <v>66</v>
      </c>
      <c r="L2738">
        <v>13</v>
      </c>
      <c r="O2738" t="s">
        <v>7551</v>
      </c>
      <c r="P2738">
        <v>15</v>
      </c>
      <c r="Q2738">
        <v>9</v>
      </c>
      <c r="R2738">
        <v>101</v>
      </c>
    </row>
    <row r="2739" spans="1:18" x14ac:dyDescent="0.3">
      <c r="A2739" t="s">
        <v>7552</v>
      </c>
      <c r="B2739">
        <v>478220</v>
      </c>
      <c r="O2739" t="s">
        <v>7553</v>
      </c>
      <c r="P2739">
        <v>11</v>
      </c>
      <c r="Q2739">
        <v>22</v>
      </c>
      <c r="R2739">
        <v>132</v>
      </c>
    </row>
    <row r="2740" spans="1:18" x14ac:dyDescent="0.3">
      <c r="A2740" t="s">
        <v>7554</v>
      </c>
      <c r="B2740">
        <v>477846</v>
      </c>
      <c r="C2740" t="s">
        <v>7555</v>
      </c>
      <c r="D2740">
        <v>46</v>
      </c>
      <c r="E2740" s="1">
        <v>43964</v>
      </c>
      <c r="F2740">
        <v>1</v>
      </c>
      <c r="H2740">
        <v>1</v>
      </c>
      <c r="I2740">
        <v>4</v>
      </c>
      <c r="J2740">
        <v>4</v>
      </c>
      <c r="K2740">
        <v>3</v>
      </c>
      <c r="L2740">
        <v>3</v>
      </c>
      <c r="O2740" t="s">
        <v>7556</v>
      </c>
      <c r="P2740">
        <v>1</v>
      </c>
      <c r="Q2740">
        <v>1</v>
      </c>
      <c r="R2740">
        <v>1</v>
      </c>
    </row>
    <row r="2741" spans="1:18" x14ac:dyDescent="0.3">
      <c r="A2741" t="s">
        <v>7557</v>
      </c>
      <c r="B2741">
        <v>477716</v>
      </c>
      <c r="C2741" t="s">
        <v>7558</v>
      </c>
      <c r="D2741">
        <v>267</v>
      </c>
      <c r="E2741" s="1">
        <v>43938</v>
      </c>
      <c r="F2741">
        <v>10</v>
      </c>
      <c r="G2741">
        <v>42</v>
      </c>
      <c r="H2741">
        <v>15</v>
      </c>
      <c r="I2741">
        <v>13</v>
      </c>
      <c r="J2741">
        <v>13</v>
      </c>
      <c r="K2741">
        <v>11</v>
      </c>
      <c r="L2741">
        <v>15</v>
      </c>
      <c r="M2741">
        <v>782</v>
      </c>
      <c r="N2741">
        <v>72</v>
      </c>
      <c r="O2741" t="s">
        <v>7559</v>
      </c>
      <c r="P2741">
        <v>16</v>
      </c>
      <c r="Q2741">
        <v>17</v>
      </c>
      <c r="R2741">
        <v>47</v>
      </c>
    </row>
    <row r="2742" spans="1:18" x14ac:dyDescent="0.3">
      <c r="A2742" t="s">
        <v>7560</v>
      </c>
      <c r="B2742">
        <v>477683</v>
      </c>
      <c r="O2742" t="s">
        <v>7561</v>
      </c>
      <c r="P2742">
        <v>5</v>
      </c>
      <c r="Q2742">
        <v>1</v>
      </c>
      <c r="R2742">
        <v>4</v>
      </c>
    </row>
    <row r="2743" spans="1:18" x14ac:dyDescent="0.3">
      <c r="A2743" t="s">
        <v>7562</v>
      </c>
      <c r="B2743">
        <v>477666</v>
      </c>
      <c r="C2743" t="s">
        <v>7563</v>
      </c>
      <c r="D2743">
        <v>2027</v>
      </c>
      <c r="E2743" s="1">
        <v>44061</v>
      </c>
      <c r="F2743">
        <v>5</v>
      </c>
      <c r="G2743">
        <v>49</v>
      </c>
      <c r="H2743">
        <v>88</v>
      </c>
      <c r="I2743">
        <v>145</v>
      </c>
      <c r="L2743">
        <v>51</v>
      </c>
      <c r="M2743">
        <v>536</v>
      </c>
      <c r="N2743">
        <v>27</v>
      </c>
      <c r="O2743" t="s">
        <v>7564</v>
      </c>
      <c r="P2743">
        <v>17</v>
      </c>
      <c r="Q2743">
        <v>8</v>
      </c>
      <c r="R2743">
        <v>351</v>
      </c>
    </row>
    <row r="2744" spans="1:18" x14ac:dyDescent="0.3">
      <c r="A2744" t="s">
        <v>7565</v>
      </c>
      <c r="B2744">
        <v>477585</v>
      </c>
      <c r="C2744" t="s">
        <v>7566</v>
      </c>
      <c r="D2744">
        <v>7</v>
      </c>
      <c r="E2744" s="1">
        <v>43609</v>
      </c>
      <c r="F2744">
        <v>1</v>
      </c>
      <c r="G2744">
        <v>1306</v>
      </c>
      <c r="H2744">
        <v>1</v>
      </c>
      <c r="I2744">
        <v>2</v>
      </c>
      <c r="J2744">
        <v>2</v>
      </c>
      <c r="K2744">
        <v>1</v>
      </c>
      <c r="O2744" t="s">
        <v>7567</v>
      </c>
      <c r="P2744">
        <v>8</v>
      </c>
      <c r="Q2744">
        <v>1</v>
      </c>
      <c r="R2744">
        <v>16</v>
      </c>
    </row>
    <row r="2745" spans="1:18" x14ac:dyDescent="0.3">
      <c r="A2745" t="s">
        <v>7568</v>
      </c>
      <c r="B2745">
        <v>477523</v>
      </c>
      <c r="O2745" t="s">
        <v>7569</v>
      </c>
      <c r="P2745">
        <v>11</v>
      </c>
      <c r="Q2745">
        <v>5</v>
      </c>
      <c r="R2745">
        <v>39</v>
      </c>
    </row>
    <row r="2746" spans="1:18" x14ac:dyDescent="0.3">
      <c r="A2746" t="s">
        <v>7570</v>
      </c>
      <c r="B2746">
        <v>476307</v>
      </c>
      <c r="C2746" t="s">
        <v>7571</v>
      </c>
      <c r="D2746">
        <v>151</v>
      </c>
      <c r="E2746" s="1">
        <v>44056</v>
      </c>
      <c r="F2746">
        <v>5</v>
      </c>
      <c r="G2746">
        <v>130</v>
      </c>
      <c r="H2746">
        <v>21</v>
      </c>
      <c r="I2746">
        <v>25</v>
      </c>
      <c r="J2746">
        <v>24</v>
      </c>
      <c r="K2746">
        <v>34</v>
      </c>
      <c r="L2746">
        <v>18</v>
      </c>
      <c r="M2746">
        <v>729</v>
      </c>
      <c r="N2746">
        <v>6</v>
      </c>
      <c r="O2746" t="s">
        <v>7572</v>
      </c>
      <c r="P2746">
        <v>14</v>
      </c>
      <c r="Q2746">
        <v>1</v>
      </c>
      <c r="R2746">
        <v>43</v>
      </c>
    </row>
    <row r="2747" spans="1:18" x14ac:dyDescent="0.3">
      <c r="A2747" t="s">
        <v>7573</v>
      </c>
      <c r="B2747">
        <v>476130</v>
      </c>
      <c r="C2747" t="s">
        <v>7574</v>
      </c>
      <c r="D2747">
        <v>408</v>
      </c>
      <c r="E2747" s="1">
        <v>43498</v>
      </c>
      <c r="F2747">
        <v>6</v>
      </c>
      <c r="G2747">
        <v>74</v>
      </c>
      <c r="H2747">
        <v>23</v>
      </c>
      <c r="I2747">
        <v>115</v>
      </c>
      <c r="J2747">
        <v>99</v>
      </c>
      <c r="K2747">
        <v>72</v>
      </c>
      <c r="L2747">
        <v>6</v>
      </c>
      <c r="M2747">
        <v>509</v>
      </c>
      <c r="O2747" t="s">
        <v>7575</v>
      </c>
      <c r="P2747">
        <v>14</v>
      </c>
      <c r="Q2747">
        <v>1</v>
      </c>
      <c r="R2747">
        <v>159</v>
      </c>
    </row>
    <row r="2748" spans="1:18" x14ac:dyDescent="0.3">
      <c r="A2748" t="s">
        <v>7576</v>
      </c>
      <c r="B2748">
        <v>475684</v>
      </c>
      <c r="C2748" t="s">
        <v>7577</v>
      </c>
      <c r="D2748">
        <v>123</v>
      </c>
      <c r="E2748" s="1">
        <v>44059</v>
      </c>
      <c r="F2748">
        <v>23</v>
      </c>
      <c r="G2748">
        <v>73</v>
      </c>
      <c r="H2748">
        <v>36</v>
      </c>
      <c r="I2748">
        <v>31</v>
      </c>
      <c r="J2748">
        <v>31</v>
      </c>
      <c r="K2748">
        <v>79</v>
      </c>
      <c r="L2748">
        <v>36</v>
      </c>
      <c r="M2748">
        <v>127</v>
      </c>
      <c r="N2748">
        <v>13</v>
      </c>
      <c r="O2748" t="s">
        <v>7578</v>
      </c>
      <c r="P2748">
        <v>11</v>
      </c>
      <c r="Q2748">
        <v>3</v>
      </c>
      <c r="R2748">
        <v>17</v>
      </c>
    </row>
    <row r="2749" spans="1:18" x14ac:dyDescent="0.3">
      <c r="A2749" t="s">
        <v>7579</v>
      </c>
      <c r="B2749">
        <v>475425</v>
      </c>
      <c r="O2749" t="s">
        <v>7580</v>
      </c>
      <c r="P2749">
        <v>1</v>
      </c>
      <c r="Q2749">
        <v>1</v>
      </c>
      <c r="R2749">
        <v>3</v>
      </c>
    </row>
    <row r="2750" spans="1:18" x14ac:dyDescent="0.3">
      <c r="A2750" t="s">
        <v>7581</v>
      </c>
      <c r="B2750">
        <v>475245</v>
      </c>
      <c r="O2750" t="s">
        <v>7582</v>
      </c>
      <c r="P2750">
        <v>4</v>
      </c>
      <c r="Q2750">
        <v>1</v>
      </c>
      <c r="R2750">
        <v>3</v>
      </c>
    </row>
    <row r="2751" spans="1:18" x14ac:dyDescent="0.3">
      <c r="A2751" t="s">
        <v>7583</v>
      </c>
      <c r="B2751">
        <v>475127</v>
      </c>
      <c r="O2751" t="s">
        <v>7584</v>
      </c>
      <c r="P2751">
        <v>1</v>
      </c>
      <c r="Q2751">
        <v>1</v>
      </c>
      <c r="R2751">
        <v>3</v>
      </c>
    </row>
    <row r="2752" spans="1:18" x14ac:dyDescent="0.3">
      <c r="A2752" t="s">
        <v>7585</v>
      </c>
      <c r="B2752">
        <v>474821</v>
      </c>
      <c r="C2752" t="s">
        <v>7586</v>
      </c>
      <c r="D2752">
        <v>41</v>
      </c>
      <c r="E2752" s="1">
        <v>44054</v>
      </c>
      <c r="F2752">
        <v>13</v>
      </c>
      <c r="G2752">
        <v>20</v>
      </c>
      <c r="H2752">
        <v>36</v>
      </c>
      <c r="I2752">
        <v>36</v>
      </c>
      <c r="J2752">
        <v>36</v>
      </c>
      <c r="K2752">
        <v>140</v>
      </c>
      <c r="L2752">
        <v>20</v>
      </c>
      <c r="M2752">
        <v>197</v>
      </c>
      <c r="O2752" t="s">
        <v>7587</v>
      </c>
      <c r="P2752">
        <v>16</v>
      </c>
      <c r="Q2752">
        <v>5</v>
      </c>
      <c r="R2752">
        <v>134</v>
      </c>
    </row>
    <row r="2753" spans="1:18" x14ac:dyDescent="0.3">
      <c r="A2753" t="s">
        <v>7588</v>
      </c>
      <c r="B2753">
        <v>474758</v>
      </c>
      <c r="C2753" t="s">
        <v>7589</v>
      </c>
      <c r="D2753">
        <v>116</v>
      </c>
      <c r="E2753" s="1">
        <v>44006</v>
      </c>
      <c r="F2753">
        <v>10</v>
      </c>
      <c r="G2753">
        <v>39</v>
      </c>
      <c r="H2753">
        <v>6</v>
      </c>
      <c r="I2753">
        <v>37</v>
      </c>
      <c r="J2753">
        <v>37</v>
      </c>
      <c r="K2753">
        <v>45</v>
      </c>
      <c r="L2753">
        <v>10</v>
      </c>
      <c r="M2753">
        <v>107</v>
      </c>
      <c r="N2753">
        <v>13</v>
      </c>
      <c r="O2753" t="s">
        <v>7590</v>
      </c>
      <c r="P2753">
        <v>14</v>
      </c>
      <c r="Q2753">
        <v>5</v>
      </c>
      <c r="R2753">
        <v>16</v>
      </c>
    </row>
    <row r="2754" spans="1:18" x14ac:dyDescent="0.3">
      <c r="A2754" t="s">
        <v>7591</v>
      </c>
      <c r="B2754">
        <v>474758</v>
      </c>
      <c r="O2754" t="s">
        <v>7592</v>
      </c>
      <c r="P2754">
        <v>6</v>
      </c>
      <c r="Q2754">
        <v>1</v>
      </c>
      <c r="R2754">
        <v>6</v>
      </c>
    </row>
    <row r="2755" spans="1:18" x14ac:dyDescent="0.3">
      <c r="A2755" t="s">
        <v>7593</v>
      </c>
      <c r="B2755">
        <v>474421</v>
      </c>
      <c r="O2755" t="s">
        <v>7594</v>
      </c>
      <c r="P2755">
        <v>10</v>
      </c>
      <c r="Q2755">
        <v>9</v>
      </c>
      <c r="R2755">
        <v>175</v>
      </c>
    </row>
    <row r="2756" spans="1:18" x14ac:dyDescent="0.3">
      <c r="A2756" t="s">
        <v>7595</v>
      </c>
      <c r="B2756">
        <v>474417</v>
      </c>
      <c r="C2756" t="s">
        <v>7596</v>
      </c>
      <c r="D2756">
        <v>15</v>
      </c>
      <c r="E2756" s="1">
        <v>44064</v>
      </c>
      <c r="F2756">
        <v>23</v>
      </c>
      <c r="G2756">
        <v>12</v>
      </c>
      <c r="H2756">
        <v>1</v>
      </c>
      <c r="I2756">
        <v>1</v>
      </c>
      <c r="J2756">
        <v>1</v>
      </c>
      <c r="K2756">
        <v>1</v>
      </c>
      <c r="L2756">
        <v>3</v>
      </c>
      <c r="O2756" t="s">
        <v>7597</v>
      </c>
      <c r="P2756">
        <v>12</v>
      </c>
      <c r="Q2756">
        <v>11</v>
      </c>
      <c r="R2756">
        <v>21</v>
      </c>
    </row>
    <row r="2757" spans="1:18" x14ac:dyDescent="0.3">
      <c r="A2757" t="s">
        <v>7598</v>
      </c>
      <c r="B2757">
        <v>474240</v>
      </c>
      <c r="C2757" t="s">
        <v>7599</v>
      </c>
      <c r="D2757">
        <v>81</v>
      </c>
      <c r="E2757" s="1">
        <v>41719</v>
      </c>
      <c r="F2757">
        <v>1</v>
      </c>
      <c r="H2757">
        <v>3</v>
      </c>
      <c r="I2757">
        <v>8</v>
      </c>
      <c r="J2757">
        <v>8</v>
      </c>
      <c r="K2757">
        <v>1</v>
      </c>
      <c r="L2757">
        <v>2</v>
      </c>
      <c r="O2757" t="s">
        <v>7600</v>
      </c>
      <c r="P2757">
        <v>14</v>
      </c>
      <c r="Q2757">
        <v>2</v>
      </c>
      <c r="R2757">
        <v>1030</v>
      </c>
    </row>
    <row r="2758" spans="1:18" x14ac:dyDescent="0.3">
      <c r="A2758" t="s">
        <v>7601</v>
      </c>
      <c r="B2758">
        <v>474071</v>
      </c>
      <c r="C2758" t="s">
        <v>7602</v>
      </c>
      <c r="D2758">
        <v>682</v>
      </c>
      <c r="E2758" s="1">
        <v>44049</v>
      </c>
      <c r="F2758">
        <v>6</v>
      </c>
      <c r="G2758">
        <v>124</v>
      </c>
      <c r="H2758">
        <v>65</v>
      </c>
      <c r="I2758">
        <v>174</v>
      </c>
      <c r="L2758">
        <v>64</v>
      </c>
      <c r="M2758">
        <v>10321</v>
      </c>
      <c r="N2758">
        <v>457</v>
      </c>
      <c r="O2758" t="s">
        <v>7603</v>
      </c>
      <c r="P2758">
        <v>17</v>
      </c>
      <c r="Q2758">
        <v>5</v>
      </c>
      <c r="R2758">
        <v>643</v>
      </c>
    </row>
    <row r="2759" spans="1:18" x14ac:dyDescent="0.3">
      <c r="A2759" t="s">
        <v>7604</v>
      </c>
      <c r="B2759">
        <v>473934</v>
      </c>
      <c r="C2759" t="s">
        <v>7605</v>
      </c>
      <c r="D2759">
        <v>69</v>
      </c>
      <c r="E2759" s="1">
        <v>44037</v>
      </c>
      <c r="F2759">
        <v>4</v>
      </c>
      <c r="G2759">
        <v>66</v>
      </c>
      <c r="H2759">
        <v>3</v>
      </c>
      <c r="I2759">
        <v>10</v>
      </c>
      <c r="J2759">
        <v>10</v>
      </c>
      <c r="K2759">
        <v>13</v>
      </c>
      <c r="L2759">
        <v>3</v>
      </c>
      <c r="M2759">
        <v>311</v>
      </c>
      <c r="N2759">
        <v>36</v>
      </c>
      <c r="O2759" t="s">
        <v>7606</v>
      </c>
      <c r="P2759">
        <v>11</v>
      </c>
      <c r="Q2759">
        <v>1</v>
      </c>
      <c r="R2759">
        <v>18</v>
      </c>
    </row>
    <row r="2760" spans="1:18" x14ac:dyDescent="0.3">
      <c r="A2760" t="s">
        <v>7607</v>
      </c>
      <c r="B2760">
        <v>473513</v>
      </c>
      <c r="C2760" t="s">
        <v>7608</v>
      </c>
      <c r="D2760">
        <v>139</v>
      </c>
      <c r="E2760" s="1">
        <v>44049</v>
      </c>
      <c r="F2760">
        <v>2</v>
      </c>
      <c r="G2760">
        <v>205</v>
      </c>
      <c r="H2760">
        <v>18</v>
      </c>
      <c r="I2760">
        <v>5</v>
      </c>
      <c r="J2760">
        <v>5</v>
      </c>
      <c r="K2760">
        <v>63</v>
      </c>
      <c r="L2760">
        <v>6</v>
      </c>
      <c r="M2760">
        <v>119</v>
      </c>
      <c r="O2760" t="s">
        <v>7609</v>
      </c>
      <c r="P2760">
        <v>12</v>
      </c>
      <c r="Q2760">
        <v>1</v>
      </c>
      <c r="R2760">
        <v>3</v>
      </c>
    </row>
    <row r="2761" spans="1:18" x14ac:dyDescent="0.3">
      <c r="A2761" t="s">
        <v>7610</v>
      </c>
      <c r="B2761">
        <v>472910</v>
      </c>
      <c r="C2761" t="s">
        <v>7611</v>
      </c>
      <c r="D2761">
        <v>762</v>
      </c>
      <c r="E2761" s="1">
        <v>43943</v>
      </c>
      <c r="F2761">
        <v>7</v>
      </c>
      <c r="G2761">
        <v>35</v>
      </c>
      <c r="H2761">
        <v>39</v>
      </c>
      <c r="I2761">
        <v>190</v>
      </c>
      <c r="J2761">
        <v>100</v>
      </c>
      <c r="K2761">
        <v>44</v>
      </c>
      <c r="L2761">
        <v>48</v>
      </c>
      <c r="M2761">
        <v>1044</v>
      </c>
      <c r="N2761">
        <v>6</v>
      </c>
      <c r="O2761" t="s">
        <v>7612</v>
      </c>
      <c r="P2761">
        <v>13</v>
      </c>
      <c r="Q2761">
        <v>2</v>
      </c>
      <c r="R2761">
        <v>47</v>
      </c>
    </row>
    <row r="2762" spans="1:18" x14ac:dyDescent="0.3">
      <c r="A2762" t="s">
        <v>7613</v>
      </c>
      <c r="B2762">
        <v>472227</v>
      </c>
      <c r="C2762" t="s">
        <v>7614</v>
      </c>
      <c r="D2762">
        <v>2839</v>
      </c>
      <c r="E2762" s="1">
        <v>44064</v>
      </c>
      <c r="F2762">
        <v>55</v>
      </c>
      <c r="G2762">
        <v>27</v>
      </c>
      <c r="H2762">
        <v>102</v>
      </c>
      <c r="I2762">
        <v>213</v>
      </c>
      <c r="J2762">
        <v>100</v>
      </c>
      <c r="K2762">
        <v>21</v>
      </c>
      <c r="L2762">
        <v>43</v>
      </c>
      <c r="O2762" t="s">
        <v>7615</v>
      </c>
      <c r="P2762">
        <v>14</v>
      </c>
      <c r="Q2762">
        <v>1</v>
      </c>
      <c r="R2762">
        <v>44</v>
      </c>
    </row>
    <row r="2763" spans="1:18" x14ac:dyDescent="0.3">
      <c r="A2763" t="s">
        <v>7616</v>
      </c>
      <c r="B2763">
        <v>472220</v>
      </c>
      <c r="O2763" t="s">
        <v>7617</v>
      </c>
      <c r="P2763">
        <v>6</v>
      </c>
      <c r="Q2763">
        <v>1</v>
      </c>
      <c r="R2763">
        <v>31</v>
      </c>
    </row>
    <row r="2764" spans="1:18" x14ac:dyDescent="0.3">
      <c r="A2764" t="s">
        <v>7618</v>
      </c>
      <c r="B2764">
        <v>472170</v>
      </c>
      <c r="C2764" t="s">
        <v>7619</v>
      </c>
      <c r="D2764">
        <v>83</v>
      </c>
      <c r="E2764" s="1">
        <v>43644</v>
      </c>
      <c r="F2764">
        <v>1</v>
      </c>
      <c r="G2764">
        <v>2046</v>
      </c>
      <c r="H2764">
        <v>17</v>
      </c>
      <c r="I2764">
        <v>11</v>
      </c>
      <c r="L2764">
        <v>4</v>
      </c>
      <c r="M2764">
        <v>100</v>
      </c>
      <c r="O2764" t="s">
        <v>7620</v>
      </c>
      <c r="P2764">
        <v>10</v>
      </c>
      <c r="Q2764">
        <v>1</v>
      </c>
      <c r="R2764">
        <v>8</v>
      </c>
    </row>
    <row r="2765" spans="1:18" x14ac:dyDescent="0.3">
      <c r="A2765" t="s">
        <v>7621</v>
      </c>
      <c r="B2765">
        <v>472162</v>
      </c>
      <c r="C2765" t="s">
        <v>7622</v>
      </c>
      <c r="D2765">
        <v>18</v>
      </c>
      <c r="E2765" s="1">
        <v>43963</v>
      </c>
      <c r="F2765">
        <v>1</v>
      </c>
      <c r="H2765">
        <v>2</v>
      </c>
      <c r="I2765">
        <v>7</v>
      </c>
      <c r="J2765">
        <v>6</v>
      </c>
      <c r="K2765">
        <v>134</v>
      </c>
      <c r="L2765">
        <v>2</v>
      </c>
      <c r="O2765" t="s">
        <v>7623</v>
      </c>
      <c r="P2765">
        <v>12</v>
      </c>
      <c r="Q2765">
        <v>7</v>
      </c>
      <c r="R2765">
        <v>7</v>
      </c>
    </row>
    <row r="2766" spans="1:18" x14ac:dyDescent="0.3">
      <c r="A2766" t="s">
        <v>7624</v>
      </c>
      <c r="B2766">
        <v>471409</v>
      </c>
      <c r="C2766" t="s">
        <v>7625</v>
      </c>
      <c r="D2766">
        <v>73</v>
      </c>
      <c r="E2766" s="1">
        <v>44043</v>
      </c>
      <c r="F2766">
        <v>10</v>
      </c>
      <c r="G2766">
        <v>44</v>
      </c>
      <c r="H2766">
        <v>1</v>
      </c>
      <c r="I2766">
        <v>16</v>
      </c>
      <c r="J2766">
        <v>16</v>
      </c>
      <c r="K2766">
        <v>43</v>
      </c>
      <c r="L2766">
        <v>20</v>
      </c>
      <c r="O2766" t="s">
        <v>7626</v>
      </c>
      <c r="P2766">
        <v>13</v>
      </c>
      <c r="Q2766">
        <v>3</v>
      </c>
      <c r="R2766">
        <v>10</v>
      </c>
    </row>
    <row r="2767" spans="1:18" x14ac:dyDescent="0.3">
      <c r="A2767" t="s">
        <v>7627</v>
      </c>
      <c r="B2767">
        <v>471318</v>
      </c>
      <c r="O2767" t="s">
        <v>7628</v>
      </c>
      <c r="P2767">
        <v>18</v>
      </c>
      <c r="Q2767">
        <v>6</v>
      </c>
      <c r="R2767">
        <v>352</v>
      </c>
    </row>
    <row r="2768" spans="1:18" x14ac:dyDescent="0.3">
      <c r="A2768" t="s">
        <v>7629</v>
      </c>
      <c r="B2768">
        <v>471282</v>
      </c>
      <c r="C2768" t="s">
        <v>7630</v>
      </c>
      <c r="D2768">
        <v>2407</v>
      </c>
      <c r="E2768" s="1">
        <v>44022</v>
      </c>
      <c r="F2768">
        <v>4</v>
      </c>
      <c r="G2768">
        <v>219</v>
      </c>
      <c r="H2768">
        <v>7</v>
      </c>
      <c r="I2768">
        <v>75</v>
      </c>
      <c r="J2768">
        <v>72</v>
      </c>
      <c r="K2768">
        <v>292</v>
      </c>
      <c r="L2768">
        <v>40</v>
      </c>
      <c r="M2768">
        <v>157</v>
      </c>
      <c r="N2768">
        <v>4</v>
      </c>
      <c r="O2768" t="s">
        <v>7631</v>
      </c>
      <c r="P2768">
        <v>13</v>
      </c>
      <c r="Q2768">
        <v>1</v>
      </c>
      <c r="R2768">
        <v>70</v>
      </c>
    </row>
    <row r="2769" spans="1:18" x14ac:dyDescent="0.3">
      <c r="A2769" t="s">
        <v>7632</v>
      </c>
      <c r="B2769">
        <v>470814</v>
      </c>
      <c r="C2769" t="s">
        <v>7633</v>
      </c>
      <c r="D2769">
        <v>660</v>
      </c>
      <c r="E2769" s="1">
        <v>44051</v>
      </c>
      <c r="F2769">
        <v>4</v>
      </c>
      <c r="G2769">
        <v>90</v>
      </c>
      <c r="H2769">
        <v>16</v>
      </c>
      <c r="I2769">
        <v>75</v>
      </c>
      <c r="J2769">
        <v>75</v>
      </c>
      <c r="K2769">
        <v>94</v>
      </c>
      <c r="L2769">
        <v>25</v>
      </c>
      <c r="M2769">
        <v>692</v>
      </c>
      <c r="O2769" t="s">
        <v>7634</v>
      </c>
      <c r="P2769">
        <v>17</v>
      </c>
      <c r="Q2769">
        <v>4</v>
      </c>
      <c r="R2769">
        <v>52</v>
      </c>
    </row>
    <row r="2770" spans="1:18" x14ac:dyDescent="0.3">
      <c r="A2770" t="s">
        <v>7635</v>
      </c>
      <c r="B2770">
        <v>470747</v>
      </c>
      <c r="C2770" t="s">
        <v>7636</v>
      </c>
      <c r="D2770">
        <v>11113</v>
      </c>
      <c r="E2770" s="1">
        <v>44055</v>
      </c>
      <c r="F2770">
        <v>46</v>
      </c>
      <c r="G2770">
        <v>5</v>
      </c>
      <c r="H2770">
        <v>150</v>
      </c>
      <c r="I2770">
        <v>379</v>
      </c>
      <c r="J2770">
        <v>100</v>
      </c>
      <c r="K2770">
        <v>16</v>
      </c>
      <c r="L2770">
        <v>155</v>
      </c>
      <c r="M2770">
        <v>4163</v>
      </c>
      <c r="N2770">
        <v>139</v>
      </c>
      <c r="O2770" t="s">
        <v>7637</v>
      </c>
      <c r="P2770">
        <v>3</v>
      </c>
      <c r="Q2770">
        <v>1</v>
      </c>
      <c r="R2770">
        <v>1</v>
      </c>
    </row>
    <row r="2771" spans="1:18" x14ac:dyDescent="0.3">
      <c r="A2771" t="s">
        <v>7638</v>
      </c>
      <c r="B2771">
        <v>470290</v>
      </c>
      <c r="C2771" t="s">
        <v>7639</v>
      </c>
      <c r="D2771">
        <v>19</v>
      </c>
      <c r="E2771" s="1">
        <v>42278</v>
      </c>
      <c r="F2771">
        <v>1</v>
      </c>
      <c r="G2771">
        <v>833</v>
      </c>
      <c r="H2771">
        <v>1</v>
      </c>
      <c r="I2771">
        <v>1</v>
      </c>
      <c r="J2771">
        <v>1</v>
      </c>
      <c r="K2771">
        <v>1</v>
      </c>
      <c r="L2771">
        <v>2</v>
      </c>
      <c r="M2771">
        <v>47</v>
      </c>
      <c r="O2771" t="s">
        <v>7640</v>
      </c>
      <c r="P2771">
        <v>9</v>
      </c>
      <c r="Q2771">
        <v>1</v>
      </c>
      <c r="R2771">
        <v>8</v>
      </c>
    </row>
    <row r="2772" spans="1:18" x14ac:dyDescent="0.3">
      <c r="A2772" t="s">
        <v>7641</v>
      </c>
      <c r="B2772">
        <v>470262</v>
      </c>
      <c r="C2772" t="s">
        <v>7642</v>
      </c>
      <c r="D2772">
        <v>314</v>
      </c>
      <c r="E2772" s="1">
        <v>44032</v>
      </c>
      <c r="F2772">
        <v>2</v>
      </c>
      <c r="G2772">
        <v>113</v>
      </c>
      <c r="H2772">
        <v>27</v>
      </c>
      <c r="I2772">
        <v>52</v>
      </c>
      <c r="J2772">
        <v>52</v>
      </c>
      <c r="K2772">
        <v>121</v>
      </c>
      <c r="L2772">
        <v>34</v>
      </c>
      <c r="M2772">
        <v>188</v>
      </c>
      <c r="N2772">
        <v>4</v>
      </c>
      <c r="O2772" t="s">
        <v>7643</v>
      </c>
      <c r="P2772">
        <v>11</v>
      </c>
      <c r="Q2772">
        <v>2</v>
      </c>
      <c r="R2772">
        <v>19</v>
      </c>
    </row>
    <row r="2773" spans="1:18" x14ac:dyDescent="0.3">
      <c r="A2773" t="s">
        <v>7644</v>
      </c>
      <c r="B2773">
        <v>470174</v>
      </c>
      <c r="C2773" t="s">
        <v>7645</v>
      </c>
      <c r="D2773">
        <v>22</v>
      </c>
      <c r="E2773" s="1">
        <v>43259</v>
      </c>
      <c r="F2773">
        <v>1</v>
      </c>
      <c r="H2773">
        <v>5</v>
      </c>
      <c r="I2773">
        <v>1</v>
      </c>
      <c r="L2773">
        <v>4</v>
      </c>
      <c r="M2773">
        <v>31</v>
      </c>
      <c r="O2773" t="s">
        <v>7646</v>
      </c>
      <c r="P2773">
        <v>8</v>
      </c>
      <c r="Q2773">
        <v>1</v>
      </c>
      <c r="R2773">
        <v>25</v>
      </c>
    </row>
    <row r="2774" spans="1:18" x14ac:dyDescent="0.3">
      <c r="A2774" t="s">
        <v>7647</v>
      </c>
      <c r="B2774">
        <v>470063</v>
      </c>
      <c r="C2774" t="s">
        <v>7648</v>
      </c>
      <c r="D2774">
        <v>565</v>
      </c>
      <c r="E2774" s="1">
        <v>44000</v>
      </c>
      <c r="F2774">
        <v>6</v>
      </c>
      <c r="G2774">
        <v>83</v>
      </c>
      <c r="H2774">
        <v>26</v>
      </c>
      <c r="I2774">
        <v>49</v>
      </c>
      <c r="J2774">
        <v>49</v>
      </c>
      <c r="K2774">
        <v>109</v>
      </c>
      <c r="L2774">
        <v>17</v>
      </c>
      <c r="M2774">
        <v>94</v>
      </c>
      <c r="N2774">
        <v>2</v>
      </c>
      <c r="O2774" t="s">
        <v>7649</v>
      </c>
      <c r="P2774">
        <v>14</v>
      </c>
      <c r="Q2774">
        <v>1</v>
      </c>
      <c r="R2774">
        <v>42</v>
      </c>
    </row>
    <row r="2775" spans="1:18" x14ac:dyDescent="0.3">
      <c r="A2775" t="s">
        <v>7650</v>
      </c>
      <c r="B2775">
        <v>469782</v>
      </c>
      <c r="C2775" t="s">
        <v>7651</v>
      </c>
      <c r="D2775">
        <v>3269</v>
      </c>
      <c r="E2775" s="1">
        <v>44064</v>
      </c>
      <c r="F2775">
        <v>17</v>
      </c>
      <c r="G2775">
        <v>64</v>
      </c>
      <c r="H2775">
        <v>14</v>
      </c>
      <c r="I2775">
        <v>624</v>
      </c>
      <c r="J2775">
        <v>100</v>
      </c>
      <c r="K2775">
        <v>17</v>
      </c>
      <c r="L2775">
        <v>121</v>
      </c>
      <c r="M2775">
        <v>9574</v>
      </c>
      <c r="N2775">
        <v>35</v>
      </c>
      <c r="O2775" t="s">
        <v>7652</v>
      </c>
      <c r="P2775">
        <v>19</v>
      </c>
      <c r="Q2775">
        <v>16</v>
      </c>
      <c r="R2775">
        <v>865</v>
      </c>
    </row>
    <row r="2776" spans="1:18" x14ac:dyDescent="0.3">
      <c r="A2776" t="s">
        <v>7653</v>
      </c>
      <c r="B2776">
        <v>469664</v>
      </c>
      <c r="C2776" t="s">
        <v>7654</v>
      </c>
      <c r="D2776">
        <v>503</v>
      </c>
      <c r="E2776" s="1">
        <v>43689</v>
      </c>
      <c r="F2776">
        <v>2</v>
      </c>
      <c r="G2776">
        <v>207</v>
      </c>
      <c r="H2776">
        <v>34</v>
      </c>
      <c r="I2776">
        <v>42</v>
      </c>
      <c r="J2776">
        <v>42</v>
      </c>
      <c r="K2776">
        <v>53</v>
      </c>
      <c r="L2776">
        <v>30</v>
      </c>
      <c r="M2776">
        <v>353</v>
      </c>
      <c r="N2776">
        <v>4</v>
      </c>
      <c r="O2776" t="s">
        <v>7655</v>
      </c>
      <c r="P2776">
        <v>13</v>
      </c>
      <c r="Q2776">
        <v>1</v>
      </c>
      <c r="R2776">
        <v>251</v>
      </c>
    </row>
    <row r="2777" spans="1:18" x14ac:dyDescent="0.3">
      <c r="A2777" t="s">
        <v>7656</v>
      </c>
      <c r="B2777">
        <v>469628</v>
      </c>
      <c r="C2777" t="s">
        <v>7657</v>
      </c>
      <c r="D2777">
        <v>218</v>
      </c>
      <c r="E2777" s="1">
        <v>44050</v>
      </c>
      <c r="F2777">
        <v>68</v>
      </c>
      <c r="G2777">
        <v>10</v>
      </c>
      <c r="H2777">
        <v>342</v>
      </c>
      <c r="I2777">
        <v>257</v>
      </c>
      <c r="J2777">
        <v>100</v>
      </c>
      <c r="K2777">
        <v>32</v>
      </c>
      <c r="L2777">
        <v>80</v>
      </c>
      <c r="M2777">
        <v>266</v>
      </c>
      <c r="N2777">
        <v>42</v>
      </c>
      <c r="O2777" t="s">
        <v>7658</v>
      </c>
      <c r="P2777">
        <v>16</v>
      </c>
      <c r="Q2777">
        <v>16</v>
      </c>
      <c r="R2777">
        <v>158</v>
      </c>
    </row>
    <row r="2778" spans="1:18" x14ac:dyDescent="0.3">
      <c r="A2778" t="s">
        <v>7659</v>
      </c>
      <c r="B2778">
        <v>469593</v>
      </c>
      <c r="C2778" t="s">
        <v>7660</v>
      </c>
      <c r="D2778">
        <v>53</v>
      </c>
      <c r="E2778" s="1">
        <v>44059</v>
      </c>
      <c r="F2778">
        <v>43</v>
      </c>
      <c r="G2778">
        <v>87</v>
      </c>
      <c r="H2778">
        <v>13</v>
      </c>
      <c r="I2778">
        <v>33</v>
      </c>
      <c r="J2778">
        <v>33</v>
      </c>
      <c r="K2778">
        <v>39</v>
      </c>
      <c r="L2778">
        <v>9</v>
      </c>
      <c r="O2778" t="s">
        <v>7661</v>
      </c>
      <c r="P2778">
        <v>7</v>
      </c>
      <c r="Q2778">
        <v>1</v>
      </c>
      <c r="R2778">
        <v>18</v>
      </c>
    </row>
    <row r="2779" spans="1:18" x14ac:dyDescent="0.3">
      <c r="A2779" t="s">
        <v>7662</v>
      </c>
      <c r="B2779">
        <v>469268</v>
      </c>
      <c r="C2779" t="s">
        <v>7663</v>
      </c>
      <c r="D2779">
        <v>36</v>
      </c>
      <c r="E2779" s="1">
        <v>42753</v>
      </c>
      <c r="F2779">
        <v>1</v>
      </c>
      <c r="G2779">
        <v>331</v>
      </c>
      <c r="H2779">
        <v>3</v>
      </c>
      <c r="I2779">
        <v>1</v>
      </c>
      <c r="J2779">
        <v>1</v>
      </c>
      <c r="K2779">
        <v>135</v>
      </c>
      <c r="L2779">
        <v>4</v>
      </c>
      <c r="O2779" t="s">
        <v>7664</v>
      </c>
      <c r="P2779">
        <v>8</v>
      </c>
      <c r="Q2779">
        <v>1</v>
      </c>
      <c r="R2779">
        <v>10</v>
      </c>
    </row>
    <row r="2780" spans="1:18" x14ac:dyDescent="0.3">
      <c r="A2780" t="s">
        <v>7665</v>
      </c>
      <c r="B2780">
        <v>469260</v>
      </c>
      <c r="O2780" t="s">
        <v>7666</v>
      </c>
      <c r="P2780">
        <v>7</v>
      </c>
      <c r="Q2780">
        <v>1</v>
      </c>
      <c r="R2780">
        <v>85</v>
      </c>
    </row>
    <row r="2781" spans="1:18" x14ac:dyDescent="0.3">
      <c r="A2781" t="s">
        <v>7667</v>
      </c>
      <c r="B2781">
        <v>469219</v>
      </c>
      <c r="O2781" t="s">
        <v>7668</v>
      </c>
      <c r="P2781">
        <v>8</v>
      </c>
      <c r="Q2781">
        <v>1</v>
      </c>
      <c r="R2781">
        <v>117</v>
      </c>
    </row>
    <row r="2782" spans="1:18" x14ac:dyDescent="0.3">
      <c r="A2782" t="s">
        <v>7669</v>
      </c>
      <c r="B2782">
        <v>469104</v>
      </c>
      <c r="O2782" t="s">
        <v>7670</v>
      </c>
      <c r="P2782">
        <v>14</v>
      </c>
      <c r="Q2782">
        <v>1</v>
      </c>
      <c r="R2782">
        <v>849</v>
      </c>
    </row>
    <row r="2783" spans="1:18" x14ac:dyDescent="0.3">
      <c r="A2783" t="s">
        <v>7671</v>
      </c>
      <c r="B2783">
        <v>468636</v>
      </c>
      <c r="C2783" t="s">
        <v>7672</v>
      </c>
      <c r="D2783">
        <v>166</v>
      </c>
      <c r="E2783" s="1">
        <v>44035</v>
      </c>
      <c r="F2783">
        <v>3</v>
      </c>
      <c r="G2783">
        <v>86</v>
      </c>
      <c r="H2783">
        <v>5</v>
      </c>
      <c r="I2783">
        <v>37</v>
      </c>
      <c r="J2783">
        <v>37</v>
      </c>
      <c r="K2783">
        <v>21</v>
      </c>
      <c r="L2783">
        <v>15</v>
      </c>
      <c r="M2783">
        <v>566</v>
      </c>
      <c r="N2783">
        <v>3</v>
      </c>
      <c r="O2783" t="s">
        <v>7673</v>
      </c>
      <c r="P2783">
        <v>12</v>
      </c>
      <c r="Q2783">
        <v>1</v>
      </c>
      <c r="R2783">
        <v>34</v>
      </c>
    </row>
    <row r="2784" spans="1:18" x14ac:dyDescent="0.3">
      <c r="A2784" t="s">
        <v>7674</v>
      </c>
      <c r="B2784">
        <v>468088</v>
      </c>
      <c r="O2784" t="s">
        <v>7675</v>
      </c>
      <c r="P2784">
        <v>6</v>
      </c>
      <c r="Q2784">
        <v>1</v>
      </c>
      <c r="R2784">
        <v>1</v>
      </c>
    </row>
    <row r="2785" spans="1:18" x14ac:dyDescent="0.3">
      <c r="A2785" t="s">
        <v>7676</v>
      </c>
      <c r="B2785">
        <v>467920</v>
      </c>
      <c r="O2785" t="s">
        <v>7677</v>
      </c>
      <c r="P2785">
        <v>6</v>
      </c>
      <c r="Q2785">
        <v>1</v>
      </c>
      <c r="R2785">
        <v>10</v>
      </c>
    </row>
    <row r="2786" spans="1:18" x14ac:dyDescent="0.3">
      <c r="A2786" t="s">
        <v>7678</v>
      </c>
      <c r="B2786">
        <v>466985</v>
      </c>
      <c r="O2786" t="s">
        <v>7679</v>
      </c>
      <c r="P2786">
        <v>6</v>
      </c>
      <c r="Q2786">
        <v>1</v>
      </c>
      <c r="R2786">
        <v>73</v>
      </c>
    </row>
    <row r="2787" spans="1:18" x14ac:dyDescent="0.3">
      <c r="A2787" t="s">
        <v>7680</v>
      </c>
      <c r="B2787">
        <v>466881</v>
      </c>
      <c r="C2787" t="s">
        <v>7681</v>
      </c>
      <c r="D2787">
        <v>709</v>
      </c>
      <c r="E2787" s="1">
        <v>44040</v>
      </c>
      <c r="F2787">
        <v>114</v>
      </c>
      <c r="G2787">
        <v>55</v>
      </c>
      <c r="H2787">
        <v>93</v>
      </c>
      <c r="I2787">
        <v>58</v>
      </c>
      <c r="J2787">
        <v>58</v>
      </c>
      <c r="K2787">
        <v>13</v>
      </c>
      <c r="L2787">
        <v>82</v>
      </c>
      <c r="M2787">
        <v>814</v>
      </c>
      <c r="N2787">
        <v>22</v>
      </c>
      <c r="O2787" t="s">
        <v>7682</v>
      </c>
      <c r="P2787">
        <v>13</v>
      </c>
      <c r="Q2787">
        <v>7</v>
      </c>
      <c r="R2787">
        <v>1</v>
      </c>
    </row>
    <row r="2788" spans="1:18" x14ac:dyDescent="0.3">
      <c r="A2788" t="s">
        <v>7683</v>
      </c>
      <c r="B2788">
        <v>466237</v>
      </c>
      <c r="C2788" t="s">
        <v>7684</v>
      </c>
      <c r="D2788">
        <v>2</v>
      </c>
      <c r="E2788" s="1">
        <v>43984</v>
      </c>
      <c r="F2788">
        <v>1</v>
      </c>
      <c r="G2788">
        <v>10</v>
      </c>
      <c r="H2788">
        <v>6</v>
      </c>
      <c r="I2788">
        <v>21</v>
      </c>
      <c r="L2788">
        <v>5</v>
      </c>
      <c r="O2788" t="s">
        <v>7685</v>
      </c>
      <c r="P2788">
        <v>10</v>
      </c>
      <c r="Q2788">
        <v>1</v>
      </c>
      <c r="R2788">
        <v>1</v>
      </c>
    </row>
    <row r="2789" spans="1:18" x14ac:dyDescent="0.3">
      <c r="A2789" t="s">
        <v>7686</v>
      </c>
      <c r="B2789">
        <v>465944</v>
      </c>
      <c r="C2789" t="s">
        <v>7687</v>
      </c>
      <c r="D2789">
        <v>334</v>
      </c>
      <c r="E2789" s="1">
        <v>44009</v>
      </c>
      <c r="F2789">
        <v>4</v>
      </c>
      <c r="G2789">
        <v>74</v>
      </c>
      <c r="H2789">
        <v>12</v>
      </c>
      <c r="I2789">
        <v>68</v>
      </c>
      <c r="J2789">
        <v>68</v>
      </c>
      <c r="K2789">
        <v>306</v>
      </c>
      <c r="L2789">
        <v>21</v>
      </c>
      <c r="M2789">
        <v>86</v>
      </c>
      <c r="N2789">
        <v>1</v>
      </c>
      <c r="O2789" t="s">
        <v>7688</v>
      </c>
      <c r="P2789">
        <v>13</v>
      </c>
      <c r="Q2789">
        <v>1</v>
      </c>
      <c r="R2789">
        <v>20</v>
      </c>
    </row>
    <row r="2790" spans="1:18" x14ac:dyDescent="0.3">
      <c r="A2790" t="s">
        <v>7689</v>
      </c>
      <c r="B2790">
        <v>465648</v>
      </c>
      <c r="C2790" t="s">
        <v>7690</v>
      </c>
      <c r="D2790">
        <v>128</v>
      </c>
      <c r="E2790" s="1">
        <v>44015</v>
      </c>
      <c r="F2790">
        <v>18</v>
      </c>
      <c r="G2790">
        <v>193</v>
      </c>
      <c r="H2790">
        <v>13</v>
      </c>
      <c r="I2790">
        <v>60</v>
      </c>
      <c r="J2790">
        <v>60</v>
      </c>
      <c r="K2790">
        <v>31</v>
      </c>
      <c r="L2790">
        <v>12</v>
      </c>
      <c r="O2790" t="s">
        <v>7691</v>
      </c>
      <c r="P2790">
        <v>15</v>
      </c>
      <c r="Q2790">
        <v>6</v>
      </c>
      <c r="R2790">
        <v>18</v>
      </c>
    </row>
    <row r="2791" spans="1:18" x14ac:dyDescent="0.3">
      <c r="A2791" t="s">
        <v>7692</v>
      </c>
      <c r="B2791">
        <v>465647</v>
      </c>
      <c r="O2791" t="s">
        <v>7693</v>
      </c>
      <c r="P2791">
        <v>13</v>
      </c>
      <c r="Q2791">
        <v>6</v>
      </c>
      <c r="R2791">
        <v>279</v>
      </c>
    </row>
    <row r="2792" spans="1:18" x14ac:dyDescent="0.3">
      <c r="A2792" t="s">
        <v>7694</v>
      </c>
      <c r="B2792">
        <v>465480</v>
      </c>
      <c r="C2792" t="s">
        <v>7695</v>
      </c>
      <c r="D2792">
        <v>751</v>
      </c>
      <c r="E2792" s="1">
        <v>44018</v>
      </c>
      <c r="F2792">
        <v>7</v>
      </c>
      <c r="G2792">
        <v>57</v>
      </c>
      <c r="H2792">
        <v>21</v>
      </c>
      <c r="I2792">
        <v>135</v>
      </c>
      <c r="J2792">
        <v>100</v>
      </c>
      <c r="K2792">
        <v>20</v>
      </c>
      <c r="L2792">
        <v>41</v>
      </c>
      <c r="M2792">
        <v>1401</v>
      </c>
      <c r="O2792" t="s">
        <v>7696</v>
      </c>
      <c r="P2792">
        <v>13</v>
      </c>
      <c r="Q2792">
        <v>5</v>
      </c>
      <c r="R2792">
        <v>151</v>
      </c>
    </row>
    <row r="2793" spans="1:18" x14ac:dyDescent="0.3">
      <c r="A2793" t="s">
        <v>7697</v>
      </c>
      <c r="B2793">
        <v>465360</v>
      </c>
      <c r="C2793" t="s">
        <v>7698</v>
      </c>
      <c r="D2793">
        <v>120</v>
      </c>
      <c r="E2793" s="1">
        <v>43527</v>
      </c>
      <c r="F2793">
        <v>1</v>
      </c>
      <c r="G2793">
        <v>1050</v>
      </c>
      <c r="H2793">
        <v>6</v>
      </c>
      <c r="I2793">
        <v>7</v>
      </c>
      <c r="J2793">
        <v>7</v>
      </c>
      <c r="K2793">
        <v>69</v>
      </c>
      <c r="L2793">
        <v>2</v>
      </c>
      <c r="M2793">
        <v>41</v>
      </c>
      <c r="O2793" t="s">
        <v>7699</v>
      </c>
      <c r="P2793">
        <v>8</v>
      </c>
      <c r="Q2793">
        <v>1</v>
      </c>
      <c r="R2793">
        <v>1</v>
      </c>
    </row>
    <row r="2794" spans="1:18" x14ac:dyDescent="0.3">
      <c r="A2794" t="s">
        <v>7700</v>
      </c>
      <c r="B2794">
        <v>465123</v>
      </c>
      <c r="C2794" t="s">
        <v>7701</v>
      </c>
      <c r="D2794">
        <v>78</v>
      </c>
      <c r="E2794" s="1">
        <v>43350</v>
      </c>
      <c r="F2794">
        <v>4</v>
      </c>
      <c r="G2794">
        <v>156</v>
      </c>
      <c r="H2794">
        <v>1</v>
      </c>
      <c r="I2794">
        <v>36</v>
      </c>
      <c r="J2794">
        <v>36</v>
      </c>
      <c r="K2794">
        <v>174</v>
      </c>
      <c r="L2794">
        <v>25</v>
      </c>
      <c r="O2794" t="s">
        <v>7702</v>
      </c>
      <c r="P2794">
        <v>14</v>
      </c>
      <c r="Q2794">
        <v>1</v>
      </c>
      <c r="R2794">
        <v>50</v>
      </c>
    </row>
    <row r="2795" spans="1:18" x14ac:dyDescent="0.3">
      <c r="A2795" t="s">
        <v>7703</v>
      </c>
      <c r="B2795">
        <v>464804</v>
      </c>
      <c r="C2795" t="s">
        <v>7704</v>
      </c>
      <c r="D2795">
        <v>292</v>
      </c>
      <c r="E2795" s="1">
        <v>43809</v>
      </c>
      <c r="F2795">
        <v>5</v>
      </c>
      <c r="G2795">
        <v>200</v>
      </c>
      <c r="H2795">
        <v>5</v>
      </c>
      <c r="I2795">
        <v>14</v>
      </c>
      <c r="J2795">
        <v>14</v>
      </c>
      <c r="K2795">
        <v>27</v>
      </c>
      <c r="L2795">
        <v>9</v>
      </c>
      <c r="O2795" t="s">
        <v>7705</v>
      </c>
      <c r="P2795">
        <v>12</v>
      </c>
      <c r="Q2795">
        <v>1</v>
      </c>
      <c r="R2795">
        <v>33</v>
      </c>
    </row>
    <row r="2796" spans="1:18" x14ac:dyDescent="0.3">
      <c r="A2796" t="s">
        <v>7706</v>
      </c>
      <c r="B2796">
        <v>464773</v>
      </c>
      <c r="O2796" t="s">
        <v>7707</v>
      </c>
      <c r="P2796">
        <v>18</v>
      </c>
      <c r="Q2796">
        <v>60</v>
      </c>
      <c r="R2796">
        <v>81</v>
      </c>
    </row>
    <row r="2797" spans="1:18" x14ac:dyDescent="0.3">
      <c r="A2797" t="s">
        <v>7708</v>
      </c>
      <c r="B2797">
        <v>464717</v>
      </c>
      <c r="C2797" t="s">
        <v>7709</v>
      </c>
      <c r="D2797">
        <v>23</v>
      </c>
      <c r="E2797" s="1">
        <v>42311</v>
      </c>
      <c r="F2797">
        <v>3</v>
      </c>
      <c r="G2797">
        <v>196</v>
      </c>
      <c r="H2797">
        <v>21</v>
      </c>
      <c r="I2797">
        <v>36</v>
      </c>
      <c r="J2797">
        <v>36</v>
      </c>
      <c r="K2797">
        <v>1</v>
      </c>
      <c r="O2797" t="s">
        <v>7710</v>
      </c>
      <c r="P2797">
        <v>13</v>
      </c>
      <c r="Q2797">
        <v>5</v>
      </c>
      <c r="R2797">
        <v>849</v>
      </c>
    </row>
    <row r="2798" spans="1:18" x14ac:dyDescent="0.3">
      <c r="A2798" t="s">
        <v>7711</v>
      </c>
      <c r="B2798">
        <v>464702</v>
      </c>
      <c r="C2798" t="s">
        <v>7712</v>
      </c>
      <c r="D2798">
        <v>2340</v>
      </c>
      <c r="E2798" s="1">
        <v>43928</v>
      </c>
      <c r="F2798">
        <v>5</v>
      </c>
      <c r="G2798">
        <v>97</v>
      </c>
      <c r="H2798">
        <v>118</v>
      </c>
      <c r="I2798">
        <v>123</v>
      </c>
      <c r="J2798">
        <v>100</v>
      </c>
      <c r="K2798">
        <v>95</v>
      </c>
      <c r="L2798">
        <v>24</v>
      </c>
      <c r="O2798" t="s">
        <v>7713</v>
      </c>
      <c r="P2798">
        <v>15</v>
      </c>
      <c r="Q2798">
        <v>1</v>
      </c>
      <c r="R2798">
        <v>63</v>
      </c>
    </row>
    <row r="2799" spans="1:18" x14ac:dyDescent="0.3">
      <c r="A2799" t="s">
        <v>7714</v>
      </c>
      <c r="B2799">
        <v>464371</v>
      </c>
      <c r="C2799" t="s">
        <v>7715</v>
      </c>
      <c r="D2799">
        <v>30</v>
      </c>
      <c r="E2799" s="1">
        <v>43454</v>
      </c>
      <c r="F2799">
        <v>11</v>
      </c>
      <c r="G2799">
        <v>136</v>
      </c>
      <c r="H2799">
        <v>22</v>
      </c>
      <c r="I2799">
        <v>28</v>
      </c>
      <c r="J2799">
        <v>28</v>
      </c>
      <c r="K2799">
        <v>89</v>
      </c>
      <c r="L2799">
        <v>20</v>
      </c>
      <c r="O2799" t="s">
        <v>7716</v>
      </c>
      <c r="P2799">
        <v>10</v>
      </c>
      <c r="Q2799">
        <v>1</v>
      </c>
      <c r="R2799">
        <v>17</v>
      </c>
    </row>
    <row r="2800" spans="1:18" x14ac:dyDescent="0.3">
      <c r="A2800" t="s">
        <v>7717</v>
      </c>
      <c r="B2800">
        <v>464201</v>
      </c>
      <c r="C2800" t="s">
        <v>7718</v>
      </c>
      <c r="D2800">
        <v>57</v>
      </c>
      <c r="E2800" s="1">
        <v>43823</v>
      </c>
      <c r="F2800">
        <v>3</v>
      </c>
      <c r="G2800">
        <v>229</v>
      </c>
      <c r="H2800">
        <v>11</v>
      </c>
      <c r="I2800">
        <v>4</v>
      </c>
      <c r="J2800">
        <v>4</v>
      </c>
      <c r="K2800">
        <v>90</v>
      </c>
      <c r="L2800">
        <v>3</v>
      </c>
      <c r="O2800" t="s">
        <v>7719</v>
      </c>
      <c r="P2800">
        <v>10</v>
      </c>
      <c r="Q2800">
        <v>1</v>
      </c>
      <c r="R2800">
        <v>9</v>
      </c>
    </row>
    <row r="2801" spans="1:18" x14ac:dyDescent="0.3">
      <c r="A2801" t="s">
        <v>7720</v>
      </c>
      <c r="B2801">
        <v>464199</v>
      </c>
      <c r="C2801" t="s">
        <v>7721</v>
      </c>
      <c r="D2801">
        <v>77</v>
      </c>
      <c r="E2801" s="1">
        <v>43997</v>
      </c>
      <c r="F2801">
        <v>2</v>
      </c>
      <c r="H2801">
        <v>6</v>
      </c>
      <c r="I2801">
        <v>40</v>
      </c>
      <c r="J2801">
        <v>40</v>
      </c>
      <c r="K2801">
        <v>50</v>
      </c>
      <c r="L2801">
        <v>16</v>
      </c>
      <c r="O2801" t="s">
        <v>7722</v>
      </c>
      <c r="P2801">
        <v>13</v>
      </c>
      <c r="Q2801">
        <v>1</v>
      </c>
      <c r="R2801">
        <v>99</v>
      </c>
    </row>
    <row r="2802" spans="1:18" x14ac:dyDescent="0.3">
      <c r="A2802" t="s">
        <v>7723</v>
      </c>
      <c r="B2802">
        <v>463563</v>
      </c>
      <c r="C2802" t="s">
        <v>7724</v>
      </c>
      <c r="D2802">
        <v>7</v>
      </c>
      <c r="E2802" s="1">
        <v>43846</v>
      </c>
      <c r="F2802">
        <v>2</v>
      </c>
      <c r="G2802">
        <v>130</v>
      </c>
      <c r="H2802">
        <v>2</v>
      </c>
      <c r="I2802">
        <v>6</v>
      </c>
      <c r="J2802">
        <v>6</v>
      </c>
      <c r="K2802">
        <v>162</v>
      </c>
      <c r="L2802">
        <v>25</v>
      </c>
      <c r="O2802" t="s">
        <v>7725</v>
      </c>
      <c r="P2802">
        <v>12</v>
      </c>
      <c r="Q2802">
        <v>1</v>
      </c>
      <c r="R2802">
        <v>90</v>
      </c>
    </row>
    <row r="2803" spans="1:18" x14ac:dyDescent="0.3">
      <c r="A2803" t="s">
        <v>7726</v>
      </c>
      <c r="B2803">
        <v>463405</v>
      </c>
      <c r="C2803" t="s">
        <v>7727</v>
      </c>
      <c r="D2803">
        <v>39</v>
      </c>
      <c r="E2803" s="1">
        <v>43874</v>
      </c>
      <c r="F2803">
        <v>1</v>
      </c>
      <c r="G2803">
        <v>154</v>
      </c>
      <c r="H2803">
        <v>1</v>
      </c>
      <c r="I2803">
        <v>5</v>
      </c>
      <c r="J2803">
        <v>5</v>
      </c>
      <c r="K2803">
        <v>4</v>
      </c>
      <c r="L2803">
        <v>3</v>
      </c>
      <c r="O2803" t="s">
        <v>7728</v>
      </c>
      <c r="P2803">
        <v>15</v>
      </c>
      <c r="Q2803">
        <v>5</v>
      </c>
      <c r="R2803">
        <v>57</v>
      </c>
    </row>
    <row r="2804" spans="1:18" x14ac:dyDescent="0.3">
      <c r="A2804" t="s">
        <v>7729</v>
      </c>
      <c r="B2804">
        <v>463160</v>
      </c>
      <c r="C2804" t="s">
        <v>7730</v>
      </c>
      <c r="D2804">
        <v>4</v>
      </c>
      <c r="E2804" s="1">
        <v>43042</v>
      </c>
      <c r="F2804">
        <v>1</v>
      </c>
      <c r="G2804">
        <v>110</v>
      </c>
      <c r="H2804">
        <v>1</v>
      </c>
      <c r="I2804">
        <v>1</v>
      </c>
      <c r="J2804">
        <v>1</v>
      </c>
      <c r="K2804">
        <v>1</v>
      </c>
      <c r="O2804" t="s">
        <v>7731</v>
      </c>
      <c r="P2804">
        <v>6</v>
      </c>
      <c r="Q2804">
        <v>1</v>
      </c>
      <c r="R2804">
        <v>10</v>
      </c>
    </row>
    <row r="2805" spans="1:18" x14ac:dyDescent="0.3">
      <c r="A2805" t="s">
        <v>7732</v>
      </c>
      <c r="B2805">
        <v>463077</v>
      </c>
      <c r="C2805" t="s">
        <v>7733</v>
      </c>
      <c r="D2805">
        <v>256</v>
      </c>
      <c r="E2805" s="1">
        <v>43632</v>
      </c>
      <c r="F2805">
        <v>4</v>
      </c>
      <c r="G2805">
        <v>376</v>
      </c>
      <c r="H2805">
        <v>17</v>
      </c>
      <c r="I2805">
        <v>29</v>
      </c>
      <c r="J2805">
        <v>29</v>
      </c>
      <c r="K2805">
        <v>154</v>
      </c>
      <c r="L2805">
        <v>30</v>
      </c>
      <c r="O2805" t="s">
        <v>7734</v>
      </c>
      <c r="P2805">
        <v>11</v>
      </c>
      <c r="Q2805">
        <v>1</v>
      </c>
      <c r="R2805">
        <v>242</v>
      </c>
    </row>
    <row r="2806" spans="1:18" x14ac:dyDescent="0.3">
      <c r="A2806" t="s">
        <v>7735</v>
      </c>
      <c r="B2806">
        <v>462980</v>
      </c>
      <c r="O2806" t="s">
        <v>7736</v>
      </c>
      <c r="P2806">
        <v>7</v>
      </c>
      <c r="Q2806">
        <v>1</v>
      </c>
      <c r="R2806">
        <v>21</v>
      </c>
    </row>
    <row r="2807" spans="1:18" x14ac:dyDescent="0.3">
      <c r="A2807" t="s">
        <v>7737</v>
      </c>
      <c r="B2807">
        <v>462506</v>
      </c>
      <c r="C2807" t="s">
        <v>7738</v>
      </c>
      <c r="D2807">
        <v>986</v>
      </c>
      <c r="E2807" s="1">
        <v>44047</v>
      </c>
      <c r="F2807">
        <v>38</v>
      </c>
      <c r="G2807">
        <v>64</v>
      </c>
      <c r="H2807">
        <v>32</v>
      </c>
      <c r="I2807">
        <v>110</v>
      </c>
      <c r="J2807">
        <v>100</v>
      </c>
      <c r="K2807">
        <v>35</v>
      </c>
      <c r="L2807">
        <v>31</v>
      </c>
      <c r="M2807">
        <v>206</v>
      </c>
      <c r="N2807">
        <v>10</v>
      </c>
      <c r="O2807" t="s">
        <v>7739</v>
      </c>
      <c r="P2807">
        <v>12</v>
      </c>
      <c r="Q2807">
        <v>3</v>
      </c>
      <c r="R2807">
        <v>10</v>
      </c>
    </row>
    <row r="2808" spans="1:18" x14ac:dyDescent="0.3">
      <c r="A2808" t="s">
        <v>7740</v>
      </c>
      <c r="B2808">
        <v>461881</v>
      </c>
      <c r="C2808" t="s">
        <v>7741</v>
      </c>
      <c r="D2808">
        <v>57</v>
      </c>
      <c r="E2808" s="1">
        <v>43841</v>
      </c>
      <c r="F2808">
        <v>2</v>
      </c>
      <c r="G2808">
        <v>105</v>
      </c>
      <c r="H2808">
        <v>1</v>
      </c>
      <c r="I2808">
        <v>23</v>
      </c>
      <c r="J2808">
        <v>22</v>
      </c>
      <c r="K2808">
        <v>110</v>
      </c>
      <c r="L2808">
        <v>14</v>
      </c>
      <c r="O2808" t="s">
        <v>7742</v>
      </c>
      <c r="P2808">
        <v>9</v>
      </c>
      <c r="Q2808">
        <v>1</v>
      </c>
      <c r="R2808">
        <v>168</v>
      </c>
    </row>
    <row r="2809" spans="1:18" x14ac:dyDescent="0.3">
      <c r="A2809" t="s">
        <v>7743</v>
      </c>
      <c r="B2809">
        <v>460370</v>
      </c>
      <c r="C2809" t="s">
        <v>7744</v>
      </c>
      <c r="D2809">
        <v>599</v>
      </c>
      <c r="E2809" s="1">
        <v>44032</v>
      </c>
      <c r="F2809">
        <v>10</v>
      </c>
      <c r="G2809">
        <v>401</v>
      </c>
      <c r="H2809">
        <v>57</v>
      </c>
      <c r="I2809">
        <v>324</v>
      </c>
      <c r="J2809">
        <v>100</v>
      </c>
      <c r="K2809">
        <v>14</v>
      </c>
      <c r="L2809">
        <v>60</v>
      </c>
      <c r="M2809">
        <v>102</v>
      </c>
      <c r="N2809">
        <v>2</v>
      </c>
      <c r="O2809" t="s">
        <v>7745</v>
      </c>
      <c r="P2809">
        <v>13</v>
      </c>
      <c r="Q2809">
        <v>1</v>
      </c>
      <c r="R2809">
        <v>9</v>
      </c>
    </row>
    <row r="2810" spans="1:18" x14ac:dyDescent="0.3">
      <c r="A2810" t="s">
        <v>7746</v>
      </c>
      <c r="B2810">
        <v>460076</v>
      </c>
      <c r="C2810" t="s">
        <v>7747</v>
      </c>
      <c r="D2810">
        <v>382</v>
      </c>
      <c r="E2810" s="1">
        <v>42378</v>
      </c>
      <c r="F2810">
        <v>1</v>
      </c>
      <c r="G2810">
        <v>1321</v>
      </c>
      <c r="H2810">
        <v>14</v>
      </c>
      <c r="I2810">
        <v>12</v>
      </c>
      <c r="J2810">
        <v>12</v>
      </c>
      <c r="K2810">
        <v>116</v>
      </c>
      <c r="L2810">
        <v>3</v>
      </c>
      <c r="M2810">
        <v>216</v>
      </c>
      <c r="N2810">
        <v>1</v>
      </c>
      <c r="O2810" t="s">
        <v>7748</v>
      </c>
      <c r="P2810">
        <v>13</v>
      </c>
      <c r="Q2810">
        <v>1</v>
      </c>
      <c r="R2810">
        <v>109</v>
      </c>
    </row>
    <row r="2811" spans="1:18" x14ac:dyDescent="0.3">
      <c r="A2811" t="s">
        <v>7749</v>
      </c>
      <c r="B2811">
        <v>459679</v>
      </c>
      <c r="C2811" t="s">
        <v>7750</v>
      </c>
      <c r="D2811">
        <v>251</v>
      </c>
      <c r="E2811" s="1">
        <v>43951</v>
      </c>
      <c r="F2811">
        <v>1</v>
      </c>
      <c r="G2811">
        <v>848</v>
      </c>
      <c r="H2811">
        <v>7</v>
      </c>
      <c r="I2811">
        <v>24</v>
      </c>
      <c r="J2811">
        <v>24</v>
      </c>
      <c r="K2811">
        <v>89</v>
      </c>
      <c r="L2811">
        <v>10</v>
      </c>
      <c r="M2811">
        <v>49</v>
      </c>
      <c r="N2811">
        <v>3</v>
      </c>
      <c r="O2811" t="s">
        <v>7751</v>
      </c>
      <c r="P2811">
        <v>12</v>
      </c>
      <c r="Q2811">
        <v>1</v>
      </c>
      <c r="R2811">
        <v>9</v>
      </c>
    </row>
    <row r="2812" spans="1:18" x14ac:dyDescent="0.3">
      <c r="A2812" t="s">
        <v>7752</v>
      </c>
      <c r="B2812">
        <v>459310</v>
      </c>
      <c r="O2812" t="s">
        <v>7753</v>
      </c>
      <c r="P2812">
        <v>6</v>
      </c>
      <c r="Q2812">
        <v>1</v>
      </c>
      <c r="R2812">
        <v>45</v>
      </c>
    </row>
    <row r="2813" spans="1:18" x14ac:dyDescent="0.3">
      <c r="A2813" t="s">
        <v>7754</v>
      </c>
      <c r="B2813">
        <v>459086</v>
      </c>
      <c r="C2813" t="s">
        <v>7755</v>
      </c>
      <c r="D2813">
        <v>1</v>
      </c>
      <c r="E2813" s="1">
        <v>43822</v>
      </c>
      <c r="F2813">
        <v>1</v>
      </c>
      <c r="G2813">
        <v>262</v>
      </c>
      <c r="H2813">
        <v>2</v>
      </c>
      <c r="I2813">
        <v>1</v>
      </c>
      <c r="O2813" t="s">
        <v>7756</v>
      </c>
      <c r="P2813">
        <v>8</v>
      </c>
      <c r="Q2813">
        <v>1</v>
      </c>
      <c r="R2813">
        <v>8</v>
      </c>
    </row>
    <row r="2814" spans="1:18" x14ac:dyDescent="0.3">
      <c r="A2814" t="s">
        <v>7757</v>
      </c>
      <c r="B2814">
        <v>458351</v>
      </c>
      <c r="C2814" t="s">
        <v>7758</v>
      </c>
      <c r="D2814">
        <v>519</v>
      </c>
      <c r="E2814" s="1">
        <v>44039</v>
      </c>
      <c r="F2814">
        <v>14</v>
      </c>
      <c r="G2814">
        <v>17</v>
      </c>
      <c r="L2814">
        <v>8</v>
      </c>
      <c r="O2814" t="s">
        <v>7759</v>
      </c>
      <c r="P2814">
        <v>16</v>
      </c>
      <c r="Q2814">
        <v>6</v>
      </c>
      <c r="R2814">
        <v>4</v>
      </c>
    </row>
    <row r="2815" spans="1:18" x14ac:dyDescent="0.3">
      <c r="A2815" t="s">
        <v>7760</v>
      </c>
      <c r="B2815">
        <v>458200</v>
      </c>
      <c r="C2815" t="s">
        <v>7761</v>
      </c>
      <c r="D2815">
        <v>124</v>
      </c>
      <c r="E2815" s="1">
        <v>43979</v>
      </c>
      <c r="F2815">
        <v>1</v>
      </c>
      <c r="H2815">
        <v>6</v>
      </c>
      <c r="I2815">
        <v>15</v>
      </c>
      <c r="J2815">
        <v>15</v>
      </c>
      <c r="K2815">
        <v>75</v>
      </c>
      <c r="L2815">
        <v>9</v>
      </c>
      <c r="M2815">
        <v>53</v>
      </c>
      <c r="N2815">
        <v>5</v>
      </c>
      <c r="O2815" t="s">
        <v>7762</v>
      </c>
      <c r="P2815">
        <v>14</v>
      </c>
      <c r="Q2815">
        <v>6</v>
      </c>
      <c r="R2815">
        <v>17</v>
      </c>
    </row>
    <row r="2816" spans="1:18" x14ac:dyDescent="0.3">
      <c r="A2816" t="s">
        <v>7763</v>
      </c>
      <c r="B2816">
        <v>457808</v>
      </c>
      <c r="C2816" t="s">
        <v>7764</v>
      </c>
      <c r="D2816">
        <v>1003</v>
      </c>
      <c r="E2816" s="1">
        <v>44059</v>
      </c>
      <c r="F2816">
        <v>34</v>
      </c>
      <c r="G2816">
        <v>8</v>
      </c>
      <c r="H2816">
        <v>39</v>
      </c>
      <c r="I2816">
        <v>592</v>
      </c>
      <c r="J2816">
        <v>100</v>
      </c>
      <c r="K2816">
        <v>6</v>
      </c>
      <c r="L2816">
        <v>66</v>
      </c>
      <c r="M2816">
        <v>365</v>
      </c>
      <c r="N2816">
        <v>55</v>
      </c>
      <c r="O2816" t="s">
        <v>7765</v>
      </c>
      <c r="P2816">
        <v>17</v>
      </c>
      <c r="Q2816">
        <v>7</v>
      </c>
      <c r="R2816">
        <v>41</v>
      </c>
    </row>
    <row r="2817" spans="1:18" x14ac:dyDescent="0.3">
      <c r="A2817" t="s">
        <v>7766</v>
      </c>
      <c r="B2817">
        <v>457733</v>
      </c>
      <c r="O2817" t="s">
        <v>7767</v>
      </c>
      <c r="P2817">
        <v>11</v>
      </c>
      <c r="Q2817">
        <v>6</v>
      </c>
      <c r="R2817">
        <v>94</v>
      </c>
    </row>
    <row r="2818" spans="1:18" x14ac:dyDescent="0.3">
      <c r="A2818" t="s">
        <v>7768</v>
      </c>
      <c r="B2818">
        <v>457617</v>
      </c>
      <c r="O2818" t="s">
        <v>7769</v>
      </c>
      <c r="P2818">
        <v>7</v>
      </c>
      <c r="Q2818">
        <v>1</v>
      </c>
      <c r="R2818">
        <v>12</v>
      </c>
    </row>
    <row r="2819" spans="1:18" x14ac:dyDescent="0.3">
      <c r="A2819" t="s">
        <v>7770</v>
      </c>
      <c r="B2819">
        <v>457600</v>
      </c>
      <c r="C2819" t="s">
        <v>7771</v>
      </c>
      <c r="D2819">
        <v>385</v>
      </c>
      <c r="E2819" s="1">
        <v>43983</v>
      </c>
      <c r="F2819">
        <v>8</v>
      </c>
      <c r="G2819">
        <v>247</v>
      </c>
      <c r="H2819">
        <v>34</v>
      </c>
      <c r="I2819">
        <v>21</v>
      </c>
      <c r="J2819">
        <v>21</v>
      </c>
      <c r="K2819">
        <v>181</v>
      </c>
      <c r="L2819">
        <v>8</v>
      </c>
      <c r="M2819">
        <v>25</v>
      </c>
      <c r="N2819">
        <v>2</v>
      </c>
      <c r="O2819" t="s">
        <v>7772</v>
      </c>
      <c r="P2819">
        <v>13</v>
      </c>
      <c r="Q2819">
        <v>1</v>
      </c>
      <c r="R2819">
        <v>4</v>
      </c>
    </row>
    <row r="2820" spans="1:18" x14ac:dyDescent="0.3">
      <c r="A2820" t="s">
        <v>7773</v>
      </c>
      <c r="B2820">
        <v>456753</v>
      </c>
      <c r="C2820" t="s">
        <v>7774</v>
      </c>
      <c r="D2820">
        <v>53</v>
      </c>
      <c r="E2820" s="1">
        <v>43969</v>
      </c>
      <c r="F2820">
        <v>1</v>
      </c>
      <c r="G2820">
        <v>368</v>
      </c>
      <c r="H2820">
        <v>2</v>
      </c>
      <c r="I2820">
        <v>7</v>
      </c>
      <c r="J2820">
        <v>7</v>
      </c>
      <c r="K2820">
        <v>199</v>
      </c>
      <c r="L2820">
        <v>2</v>
      </c>
      <c r="M2820">
        <v>237</v>
      </c>
      <c r="N2820">
        <v>24</v>
      </c>
      <c r="O2820" t="s">
        <v>7775</v>
      </c>
      <c r="P2820">
        <v>13</v>
      </c>
      <c r="Q2820">
        <v>7</v>
      </c>
      <c r="R2820">
        <v>42</v>
      </c>
    </row>
    <row r="2821" spans="1:18" x14ac:dyDescent="0.3">
      <c r="A2821" t="s">
        <v>7776</v>
      </c>
      <c r="B2821">
        <v>455834</v>
      </c>
      <c r="C2821" t="s">
        <v>7777</v>
      </c>
      <c r="D2821">
        <v>564</v>
      </c>
      <c r="E2821" s="1">
        <v>44045</v>
      </c>
      <c r="F2821">
        <v>14</v>
      </c>
      <c r="G2821">
        <v>44</v>
      </c>
      <c r="H2821">
        <v>20</v>
      </c>
      <c r="I2821">
        <v>128</v>
      </c>
      <c r="J2821">
        <v>100</v>
      </c>
      <c r="K2821">
        <v>51</v>
      </c>
      <c r="L2821">
        <v>17</v>
      </c>
      <c r="M2821">
        <v>1550</v>
      </c>
      <c r="N2821">
        <v>6</v>
      </c>
      <c r="O2821" t="s">
        <v>7778</v>
      </c>
      <c r="P2821">
        <v>12</v>
      </c>
      <c r="Q2821">
        <v>2</v>
      </c>
      <c r="R2821">
        <v>86</v>
      </c>
    </row>
    <row r="2822" spans="1:18" x14ac:dyDescent="0.3">
      <c r="A2822" t="s">
        <v>7779</v>
      </c>
      <c r="B2822">
        <v>454910</v>
      </c>
      <c r="C2822" t="s">
        <v>7780</v>
      </c>
      <c r="D2822">
        <v>1190</v>
      </c>
      <c r="E2822" s="1">
        <v>44037</v>
      </c>
      <c r="F2822">
        <v>128</v>
      </c>
      <c r="G2822">
        <v>2</v>
      </c>
      <c r="H2822">
        <v>90</v>
      </c>
      <c r="I2822">
        <v>1158</v>
      </c>
      <c r="J2822">
        <v>100</v>
      </c>
      <c r="K2822">
        <v>12</v>
      </c>
      <c r="L2822">
        <v>268</v>
      </c>
      <c r="M2822">
        <v>39</v>
      </c>
      <c r="N2822">
        <v>1</v>
      </c>
      <c r="O2822" t="s">
        <v>7781</v>
      </c>
      <c r="P2822">
        <v>8</v>
      </c>
      <c r="Q2822">
        <v>1</v>
      </c>
      <c r="R2822">
        <v>40</v>
      </c>
    </row>
    <row r="2823" spans="1:18" x14ac:dyDescent="0.3">
      <c r="A2823" t="s">
        <v>7782</v>
      </c>
      <c r="B2823">
        <v>454796</v>
      </c>
      <c r="C2823" t="s">
        <v>7783</v>
      </c>
      <c r="D2823">
        <v>232</v>
      </c>
      <c r="E2823" s="1">
        <v>43773</v>
      </c>
      <c r="F2823">
        <v>1</v>
      </c>
      <c r="H2823">
        <v>2</v>
      </c>
      <c r="I2823">
        <v>4</v>
      </c>
      <c r="J2823">
        <v>4</v>
      </c>
      <c r="K2823">
        <v>61</v>
      </c>
      <c r="L2823">
        <v>2</v>
      </c>
      <c r="O2823" t="s">
        <v>7784</v>
      </c>
      <c r="P2823">
        <v>11</v>
      </c>
      <c r="Q2823">
        <v>1</v>
      </c>
      <c r="R2823">
        <v>210</v>
      </c>
    </row>
    <row r="2824" spans="1:18" x14ac:dyDescent="0.3">
      <c r="A2824" t="s">
        <v>7785</v>
      </c>
      <c r="B2824">
        <v>454720</v>
      </c>
      <c r="C2824" t="s">
        <v>7786</v>
      </c>
      <c r="D2824">
        <v>298</v>
      </c>
      <c r="E2824" s="1">
        <v>43956</v>
      </c>
      <c r="F2824">
        <v>4</v>
      </c>
      <c r="G2824">
        <v>213</v>
      </c>
      <c r="H2824">
        <v>50</v>
      </c>
      <c r="I2824">
        <v>55</v>
      </c>
      <c r="L2824">
        <v>21</v>
      </c>
      <c r="M2824">
        <v>333</v>
      </c>
      <c r="N2824">
        <v>85</v>
      </c>
      <c r="O2824" t="s">
        <v>7787</v>
      </c>
      <c r="P2824">
        <v>13</v>
      </c>
      <c r="Q2824">
        <v>2</v>
      </c>
      <c r="R2824">
        <v>210</v>
      </c>
    </row>
    <row r="2825" spans="1:18" x14ac:dyDescent="0.3">
      <c r="A2825" t="s">
        <v>7788</v>
      </c>
      <c r="B2825">
        <v>454324</v>
      </c>
      <c r="C2825" t="s">
        <v>7789</v>
      </c>
      <c r="D2825">
        <v>44</v>
      </c>
      <c r="E2825" s="1">
        <v>44057</v>
      </c>
      <c r="F2825">
        <v>2</v>
      </c>
      <c r="G2825">
        <v>42</v>
      </c>
      <c r="H2825">
        <v>1</v>
      </c>
      <c r="I2825">
        <v>15</v>
      </c>
      <c r="J2825">
        <v>15</v>
      </c>
      <c r="K2825">
        <v>76</v>
      </c>
      <c r="L2825">
        <v>2</v>
      </c>
      <c r="O2825" t="s">
        <v>7790</v>
      </c>
      <c r="P2825">
        <v>10</v>
      </c>
      <c r="Q2825">
        <v>1</v>
      </c>
      <c r="R2825">
        <v>3</v>
      </c>
    </row>
    <row r="2826" spans="1:18" x14ac:dyDescent="0.3">
      <c r="A2826" t="s">
        <v>7791</v>
      </c>
      <c r="B2826">
        <v>454006</v>
      </c>
      <c r="C2826" t="s">
        <v>7792</v>
      </c>
      <c r="D2826">
        <v>187</v>
      </c>
      <c r="E2826" s="1">
        <v>44039</v>
      </c>
      <c r="F2826">
        <v>1</v>
      </c>
      <c r="G2826">
        <v>207</v>
      </c>
      <c r="H2826">
        <v>3</v>
      </c>
      <c r="I2826">
        <v>14</v>
      </c>
      <c r="J2826">
        <v>14</v>
      </c>
      <c r="K2826">
        <v>102</v>
      </c>
      <c r="L2826">
        <v>9</v>
      </c>
      <c r="O2826" t="s">
        <v>7793</v>
      </c>
      <c r="P2826">
        <v>14</v>
      </c>
      <c r="Q2826">
        <v>1</v>
      </c>
      <c r="R2826">
        <v>41</v>
      </c>
    </row>
    <row r="2827" spans="1:18" x14ac:dyDescent="0.3">
      <c r="A2827" t="s">
        <v>7794</v>
      </c>
      <c r="B2827">
        <v>453840</v>
      </c>
      <c r="O2827" t="s">
        <v>7795</v>
      </c>
      <c r="P2827">
        <v>18</v>
      </c>
      <c r="Q2827">
        <v>10</v>
      </c>
      <c r="R2827">
        <v>2380</v>
      </c>
    </row>
    <row r="2828" spans="1:18" x14ac:dyDescent="0.3">
      <c r="A2828" t="s">
        <v>7796</v>
      </c>
      <c r="B2828">
        <v>453607</v>
      </c>
      <c r="C2828" t="s">
        <v>7797</v>
      </c>
      <c r="D2828">
        <v>214</v>
      </c>
      <c r="E2828" s="1">
        <v>44046</v>
      </c>
      <c r="F2828">
        <v>16</v>
      </c>
      <c r="G2828">
        <v>68</v>
      </c>
      <c r="H2828">
        <v>43</v>
      </c>
      <c r="I2828">
        <v>281</v>
      </c>
      <c r="J2828">
        <v>100</v>
      </c>
      <c r="K2828">
        <v>41</v>
      </c>
      <c r="L2828">
        <v>62</v>
      </c>
      <c r="O2828" t="s">
        <v>7798</v>
      </c>
      <c r="P2828">
        <v>13</v>
      </c>
      <c r="Q2828">
        <v>1</v>
      </c>
      <c r="R2828">
        <v>341</v>
      </c>
    </row>
    <row r="2829" spans="1:18" x14ac:dyDescent="0.3">
      <c r="A2829" t="s">
        <v>7799</v>
      </c>
      <c r="B2829">
        <v>453250</v>
      </c>
      <c r="C2829" t="s">
        <v>7800</v>
      </c>
      <c r="D2829">
        <v>1</v>
      </c>
      <c r="E2829" s="1">
        <v>43928</v>
      </c>
      <c r="F2829">
        <v>1</v>
      </c>
      <c r="G2829">
        <v>144</v>
      </c>
      <c r="H2829">
        <v>1</v>
      </c>
      <c r="I2829">
        <v>1</v>
      </c>
      <c r="M2829">
        <v>58</v>
      </c>
      <c r="N2829">
        <v>1</v>
      </c>
      <c r="O2829" t="s">
        <v>7801</v>
      </c>
      <c r="P2829">
        <v>9</v>
      </c>
      <c r="Q2829">
        <v>1</v>
      </c>
      <c r="R2829">
        <v>20</v>
      </c>
    </row>
    <row r="2830" spans="1:18" x14ac:dyDescent="0.3">
      <c r="A2830" t="s">
        <v>7802</v>
      </c>
      <c r="B2830">
        <v>453205</v>
      </c>
      <c r="C2830" t="s">
        <v>7803</v>
      </c>
      <c r="D2830">
        <v>170</v>
      </c>
      <c r="E2830" s="1">
        <v>42423</v>
      </c>
      <c r="F2830">
        <v>1</v>
      </c>
      <c r="G2830">
        <v>235</v>
      </c>
      <c r="H2830">
        <v>3</v>
      </c>
      <c r="I2830">
        <v>15</v>
      </c>
      <c r="J2830">
        <v>14</v>
      </c>
      <c r="K2830">
        <v>8</v>
      </c>
      <c r="L2830">
        <v>8</v>
      </c>
      <c r="O2830" t="s">
        <v>7804</v>
      </c>
      <c r="P2830">
        <v>11</v>
      </c>
      <c r="Q2830">
        <v>1</v>
      </c>
      <c r="R2830">
        <v>454</v>
      </c>
    </row>
    <row r="2831" spans="1:18" x14ac:dyDescent="0.3">
      <c r="A2831" t="s">
        <v>7805</v>
      </c>
      <c r="B2831">
        <v>452786</v>
      </c>
      <c r="C2831" t="s">
        <v>7806</v>
      </c>
      <c r="D2831">
        <v>1326</v>
      </c>
      <c r="E2831" s="1">
        <v>44046</v>
      </c>
      <c r="F2831">
        <v>13</v>
      </c>
      <c r="G2831">
        <v>13</v>
      </c>
      <c r="H2831">
        <v>6</v>
      </c>
      <c r="I2831">
        <v>69</v>
      </c>
      <c r="J2831">
        <v>69</v>
      </c>
      <c r="K2831">
        <v>24</v>
      </c>
      <c r="L2831">
        <v>11</v>
      </c>
      <c r="M2831">
        <v>182</v>
      </c>
      <c r="N2831">
        <v>9</v>
      </c>
      <c r="O2831" t="s">
        <v>7807</v>
      </c>
      <c r="P2831">
        <v>13</v>
      </c>
      <c r="Q2831">
        <v>1</v>
      </c>
      <c r="R2831">
        <v>16</v>
      </c>
    </row>
    <row r="2832" spans="1:18" x14ac:dyDescent="0.3">
      <c r="A2832" t="s">
        <v>7808</v>
      </c>
      <c r="B2832">
        <v>452707</v>
      </c>
      <c r="O2832" t="s">
        <v>7809</v>
      </c>
      <c r="P2832">
        <v>13</v>
      </c>
      <c r="Q2832">
        <v>17</v>
      </c>
      <c r="R2832">
        <v>1</v>
      </c>
    </row>
    <row r="2833" spans="1:18" x14ac:dyDescent="0.3">
      <c r="A2833" t="s">
        <v>7810</v>
      </c>
      <c r="B2833">
        <v>452662</v>
      </c>
      <c r="O2833" t="s">
        <v>7811</v>
      </c>
      <c r="P2833">
        <v>9</v>
      </c>
      <c r="Q2833">
        <v>1</v>
      </c>
      <c r="R2833">
        <v>1</v>
      </c>
    </row>
    <row r="2834" spans="1:18" x14ac:dyDescent="0.3">
      <c r="A2834" t="s">
        <v>7812</v>
      </c>
      <c r="B2834">
        <v>451965</v>
      </c>
      <c r="C2834" t="s">
        <v>7813</v>
      </c>
      <c r="D2834">
        <v>146</v>
      </c>
      <c r="E2834" s="1">
        <v>44062</v>
      </c>
      <c r="F2834">
        <v>4</v>
      </c>
      <c r="G2834">
        <v>21</v>
      </c>
      <c r="H2834">
        <v>13</v>
      </c>
      <c r="I2834">
        <v>56</v>
      </c>
      <c r="J2834">
        <v>55</v>
      </c>
      <c r="K2834">
        <v>50</v>
      </c>
      <c r="L2834">
        <v>6</v>
      </c>
      <c r="M2834">
        <v>67</v>
      </c>
      <c r="N2834">
        <v>15</v>
      </c>
      <c r="O2834" t="s">
        <v>7814</v>
      </c>
      <c r="P2834">
        <v>13</v>
      </c>
      <c r="Q2834">
        <v>7</v>
      </c>
      <c r="R2834">
        <v>10</v>
      </c>
    </row>
    <row r="2835" spans="1:18" x14ac:dyDescent="0.3">
      <c r="A2835" t="s">
        <v>7815</v>
      </c>
      <c r="B2835">
        <v>451934</v>
      </c>
      <c r="O2835" t="s">
        <v>7816</v>
      </c>
      <c r="P2835">
        <v>8</v>
      </c>
      <c r="Q2835">
        <v>1</v>
      </c>
      <c r="R2835">
        <v>1</v>
      </c>
    </row>
    <row r="2836" spans="1:18" x14ac:dyDescent="0.3">
      <c r="A2836" t="s">
        <v>7817</v>
      </c>
      <c r="B2836">
        <v>451492</v>
      </c>
      <c r="O2836" t="s">
        <v>7818</v>
      </c>
      <c r="P2836">
        <v>10</v>
      </c>
      <c r="Q2836">
        <v>1</v>
      </c>
      <c r="R2836">
        <v>1</v>
      </c>
    </row>
    <row r="2837" spans="1:18" x14ac:dyDescent="0.3">
      <c r="A2837" t="s">
        <v>7819</v>
      </c>
      <c r="B2837">
        <v>451329</v>
      </c>
      <c r="C2837" t="s">
        <v>7820</v>
      </c>
      <c r="D2837">
        <v>85</v>
      </c>
      <c r="E2837" s="1">
        <v>43616</v>
      </c>
      <c r="F2837">
        <v>5</v>
      </c>
      <c r="G2837">
        <v>913</v>
      </c>
      <c r="H2837">
        <v>7</v>
      </c>
      <c r="I2837">
        <v>11</v>
      </c>
      <c r="J2837">
        <v>11</v>
      </c>
      <c r="K2837">
        <v>16</v>
      </c>
      <c r="L2837">
        <v>6</v>
      </c>
      <c r="M2837">
        <v>78</v>
      </c>
      <c r="N2837">
        <v>2</v>
      </c>
      <c r="O2837" t="s">
        <v>7821</v>
      </c>
      <c r="P2837">
        <v>10</v>
      </c>
      <c r="Q2837">
        <v>1</v>
      </c>
      <c r="R2837">
        <v>3</v>
      </c>
    </row>
    <row r="2838" spans="1:18" x14ac:dyDescent="0.3">
      <c r="A2838" t="s">
        <v>7822</v>
      </c>
      <c r="B2838">
        <v>451302</v>
      </c>
      <c r="C2838" t="s">
        <v>7823</v>
      </c>
      <c r="D2838">
        <v>123</v>
      </c>
      <c r="E2838" s="1">
        <v>44000</v>
      </c>
      <c r="F2838">
        <v>1</v>
      </c>
      <c r="G2838">
        <v>456</v>
      </c>
      <c r="H2838">
        <v>7</v>
      </c>
      <c r="I2838">
        <v>27</v>
      </c>
      <c r="J2838">
        <v>27</v>
      </c>
      <c r="K2838">
        <v>36</v>
      </c>
      <c r="L2838">
        <v>3</v>
      </c>
      <c r="O2838" t="s">
        <v>7824</v>
      </c>
      <c r="P2838">
        <v>12</v>
      </c>
      <c r="Q2838">
        <v>2</v>
      </c>
      <c r="R2838">
        <v>143</v>
      </c>
    </row>
    <row r="2839" spans="1:18" x14ac:dyDescent="0.3">
      <c r="A2839" t="s">
        <v>7825</v>
      </c>
      <c r="B2839">
        <v>451104</v>
      </c>
      <c r="C2839" t="s">
        <v>7826</v>
      </c>
      <c r="D2839">
        <v>593</v>
      </c>
      <c r="E2839" s="1">
        <v>43178</v>
      </c>
      <c r="F2839">
        <v>1</v>
      </c>
      <c r="G2839">
        <v>397</v>
      </c>
      <c r="H2839">
        <v>9</v>
      </c>
      <c r="I2839">
        <v>30</v>
      </c>
      <c r="J2839">
        <v>29</v>
      </c>
      <c r="K2839">
        <v>183</v>
      </c>
      <c r="L2839">
        <v>7</v>
      </c>
      <c r="M2839">
        <v>1156</v>
      </c>
      <c r="N2839">
        <v>91</v>
      </c>
      <c r="O2839" t="s">
        <v>7827</v>
      </c>
      <c r="P2839">
        <v>15</v>
      </c>
      <c r="Q2839">
        <v>33</v>
      </c>
      <c r="R2839">
        <v>330</v>
      </c>
    </row>
    <row r="2840" spans="1:18" x14ac:dyDescent="0.3">
      <c r="A2840" t="s">
        <v>7828</v>
      </c>
      <c r="B2840">
        <v>450783</v>
      </c>
      <c r="O2840" t="s">
        <v>7829</v>
      </c>
      <c r="P2840">
        <v>6</v>
      </c>
      <c r="Q2840">
        <v>1</v>
      </c>
      <c r="R2840">
        <v>10</v>
      </c>
    </row>
    <row r="2841" spans="1:18" x14ac:dyDescent="0.3">
      <c r="A2841" t="s">
        <v>7830</v>
      </c>
      <c r="B2841">
        <v>450675</v>
      </c>
      <c r="C2841" t="s">
        <v>7831</v>
      </c>
      <c r="D2841">
        <v>69</v>
      </c>
      <c r="E2841" s="1">
        <v>44031</v>
      </c>
      <c r="F2841">
        <v>2</v>
      </c>
      <c r="G2841">
        <v>172</v>
      </c>
      <c r="H2841">
        <v>5</v>
      </c>
      <c r="I2841">
        <v>13</v>
      </c>
      <c r="J2841">
        <v>13</v>
      </c>
      <c r="K2841">
        <v>67</v>
      </c>
      <c r="L2841">
        <v>7</v>
      </c>
      <c r="M2841">
        <v>584</v>
      </c>
      <c r="N2841">
        <v>32</v>
      </c>
      <c r="O2841" t="s">
        <v>7832</v>
      </c>
      <c r="P2841">
        <v>13</v>
      </c>
      <c r="Q2841">
        <v>1</v>
      </c>
      <c r="R2841">
        <v>39</v>
      </c>
    </row>
    <row r="2842" spans="1:18" x14ac:dyDescent="0.3">
      <c r="A2842" t="s">
        <v>7833</v>
      </c>
      <c r="B2842">
        <v>450183</v>
      </c>
      <c r="C2842" t="s">
        <v>7834</v>
      </c>
      <c r="D2842">
        <v>658</v>
      </c>
      <c r="E2842" s="1">
        <v>43982</v>
      </c>
      <c r="F2842">
        <v>4</v>
      </c>
      <c r="G2842">
        <v>82</v>
      </c>
      <c r="H2842">
        <v>14</v>
      </c>
      <c r="I2842">
        <v>63</v>
      </c>
      <c r="J2842">
        <v>63</v>
      </c>
      <c r="K2842">
        <v>301</v>
      </c>
      <c r="L2842">
        <v>37</v>
      </c>
      <c r="O2842" t="s">
        <v>7835</v>
      </c>
      <c r="P2842">
        <v>16</v>
      </c>
      <c r="Q2842">
        <v>4</v>
      </c>
      <c r="R2842">
        <v>974</v>
      </c>
    </row>
    <row r="2843" spans="1:18" x14ac:dyDescent="0.3">
      <c r="A2843" t="s">
        <v>7836</v>
      </c>
      <c r="B2843">
        <v>450177</v>
      </c>
      <c r="O2843" t="s">
        <v>7837</v>
      </c>
      <c r="P2843">
        <v>6</v>
      </c>
      <c r="Q2843">
        <v>1</v>
      </c>
      <c r="R2843">
        <v>119</v>
      </c>
    </row>
    <row r="2844" spans="1:18" x14ac:dyDescent="0.3">
      <c r="A2844" t="s">
        <v>7838</v>
      </c>
      <c r="B2844">
        <v>449873</v>
      </c>
      <c r="O2844" t="s">
        <v>7839</v>
      </c>
      <c r="P2844">
        <v>11</v>
      </c>
      <c r="Q2844">
        <v>6</v>
      </c>
      <c r="R2844">
        <v>116</v>
      </c>
    </row>
    <row r="2845" spans="1:18" x14ac:dyDescent="0.3">
      <c r="A2845" t="s">
        <v>7840</v>
      </c>
      <c r="B2845">
        <v>449633</v>
      </c>
      <c r="C2845" t="s">
        <v>7841</v>
      </c>
      <c r="D2845">
        <v>1441</v>
      </c>
      <c r="E2845" s="1">
        <v>44019</v>
      </c>
      <c r="F2845">
        <v>4</v>
      </c>
      <c r="G2845">
        <v>49</v>
      </c>
      <c r="H2845">
        <v>42</v>
      </c>
      <c r="I2845">
        <v>49</v>
      </c>
      <c r="J2845">
        <v>49</v>
      </c>
      <c r="K2845">
        <v>11</v>
      </c>
      <c r="L2845">
        <v>6</v>
      </c>
      <c r="M2845">
        <v>305</v>
      </c>
      <c r="N2845">
        <v>10</v>
      </c>
      <c r="O2845" t="s">
        <v>7842</v>
      </c>
      <c r="P2845">
        <v>11</v>
      </c>
      <c r="Q2845">
        <v>1</v>
      </c>
      <c r="R2845">
        <v>2</v>
      </c>
    </row>
    <row r="2846" spans="1:18" x14ac:dyDescent="0.3">
      <c r="A2846" t="s">
        <v>7843</v>
      </c>
      <c r="B2846">
        <v>449135</v>
      </c>
      <c r="C2846" t="s">
        <v>7844</v>
      </c>
      <c r="D2846">
        <v>472</v>
      </c>
      <c r="E2846" s="1">
        <v>43362</v>
      </c>
      <c r="F2846">
        <v>1</v>
      </c>
      <c r="G2846">
        <v>1211</v>
      </c>
      <c r="H2846">
        <v>6</v>
      </c>
      <c r="I2846">
        <v>22</v>
      </c>
      <c r="J2846">
        <v>22</v>
      </c>
      <c r="K2846">
        <v>443</v>
      </c>
      <c r="L2846">
        <v>20</v>
      </c>
      <c r="O2846" t="s">
        <v>7845</v>
      </c>
      <c r="P2846">
        <v>13</v>
      </c>
      <c r="Q2846">
        <v>1</v>
      </c>
      <c r="R2846">
        <v>258</v>
      </c>
    </row>
    <row r="2847" spans="1:18" x14ac:dyDescent="0.3">
      <c r="A2847" t="s">
        <v>7846</v>
      </c>
      <c r="B2847">
        <v>448939</v>
      </c>
      <c r="C2847" t="s">
        <v>7847</v>
      </c>
      <c r="D2847">
        <v>23</v>
      </c>
      <c r="E2847" s="1">
        <v>43828</v>
      </c>
      <c r="F2847">
        <v>1</v>
      </c>
      <c r="G2847">
        <v>353</v>
      </c>
      <c r="H2847">
        <v>6</v>
      </c>
      <c r="I2847">
        <v>4</v>
      </c>
      <c r="J2847">
        <v>4</v>
      </c>
      <c r="K2847">
        <v>5</v>
      </c>
      <c r="L2847">
        <v>2</v>
      </c>
      <c r="O2847" t="s">
        <v>7848</v>
      </c>
      <c r="P2847">
        <v>9</v>
      </c>
      <c r="Q2847">
        <v>1</v>
      </c>
      <c r="R2847">
        <v>8</v>
      </c>
    </row>
    <row r="2848" spans="1:18" x14ac:dyDescent="0.3">
      <c r="A2848" t="s">
        <v>7849</v>
      </c>
      <c r="B2848">
        <v>448193</v>
      </c>
      <c r="C2848" t="s">
        <v>7850</v>
      </c>
      <c r="D2848">
        <v>5</v>
      </c>
      <c r="E2848" s="1">
        <v>43999</v>
      </c>
      <c r="F2848">
        <v>1</v>
      </c>
      <c r="G2848">
        <v>216</v>
      </c>
      <c r="H2848">
        <v>4</v>
      </c>
      <c r="I2848">
        <v>6</v>
      </c>
      <c r="J2848">
        <v>6</v>
      </c>
      <c r="K2848">
        <v>28</v>
      </c>
      <c r="L2848">
        <v>3</v>
      </c>
      <c r="O2848" t="s">
        <v>7851</v>
      </c>
      <c r="P2848">
        <v>12</v>
      </c>
      <c r="Q2848">
        <v>1</v>
      </c>
      <c r="R2848">
        <v>33</v>
      </c>
    </row>
    <row r="2849" spans="1:18" x14ac:dyDescent="0.3">
      <c r="A2849" t="s">
        <v>7852</v>
      </c>
      <c r="B2849">
        <v>448116</v>
      </c>
      <c r="C2849" t="s">
        <v>7853</v>
      </c>
      <c r="D2849">
        <v>4</v>
      </c>
      <c r="E2849" s="1">
        <v>44040</v>
      </c>
      <c r="F2849">
        <v>4</v>
      </c>
      <c r="G2849">
        <v>18</v>
      </c>
      <c r="H2849">
        <v>1</v>
      </c>
      <c r="I2849">
        <v>1</v>
      </c>
      <c r="L2849">
        <v>16</v>
      </c>
      <c r="O2849" t="s">
        <v>7854</v>
      </c>
      <c r="P2849">
        <v>12</v>
      </c>
      <c r="Q2849">
        <v>1</v>
      </c>
      <c r="R2849">
        <v>4</v>
      </c>
    </row>
    <row r="2850" spans="1:18" x14ac:dyDescent="0.3">
      <c r="A2850" t="s">
        <v>7855</v>
      </c>
      <c r="B2850">
        <v>447722</v>
      </c>
      <c r="O2850" t="s">
        <v>7856</v>
      </c>
      <c r="P2850">
        <v>6</v>
      </c>
      <c r="Q2850">
        <v>1</v>
      </c>
      <c r="R2850">
        <v>21</v>
      </c>
    </row>
    <row r="2851" spans="1:18" x14ac:dyDescent="0.3">
      <c r="A2851" t="s">
        <v>7857</v>
      </c>
      <c r="B2851">
        <v>447529</v>
      </c>
      <c r="C2851" t="s">
        <v>7858</v>
      </c>
      <c r="D2851">
        <v>72</v>
      </c>
      <c r="E2851" s="1">
        <v>43992</v>
      </c>
      <c r="F2851">
        <v>2</v>
      </c>
      <c r="G2851">
        <v>37</v>
      </c>
      <c r="H2851">
        <v>1</v>
      </c>
      <c r="I2851">
        <v>13</v>
      </c>
      <c r="J2851">
        <v>13</v>
      </c>
      <c r="K2851">
        <v>24</v>
      </c>
      <c r="L2851">
        <v>4</v>
      </c>
      <c r="M2851">
        <v>103</v>
      </c>
      <c r="N2851">
        <v>21</v>
      </c>
      <c r="O2851" t="s">
        <v>7859</v>
      </c>
      <c r="P2851">
        <v>16</v>
      </c>
      <c r="Q2851">
        <v>12</v>
      </c>
      <c r="R2851">
        <v>35</v>
      </c>
    </row>
    <row r="2852" spans="1:18" x14ac:dyDescent="0.3">
      <c r="A2852" t="s">
        <v>7860</v>
      </c>
      <c r="B2852">
        <v>447339</v>
      </c>
      <c r="C2852" t="s">
        <v>7861</v>
      </c>
      <c r="D2852">
        <v>60</v>
      </c>
      <c r="E2852" s="1">
        <v>43475</v>
      </c>
      <c r="F2852">
        <v>1</v>
      </c>
      <c r="G2852">
        <v>178</v>
      </c>
      <c r="H2852">
        <v>4</v>
      </c>
      <c r="I2852">
        <v>4</v>
      </c>
      <c r="J2852">
        <v>4</v>
      </c>
      <c r="K2852">
        <v>39</v>
      </c>
      <c r="L2852">
        <v>4</v>
      </c>
      <c r="M2852">
        <v>1511</v>
      </c>
      <c r="N2852">
        <v>5</v>
      </c>
      <c r="O2852" t="s">
        <v>7862</v>
      </c>
      <c r="P2852">
        <v>10</v>
      </c>
      <c r="Q2852">
        <v>2</v>
      </c>
      <c r="R2852">
        <v>26</v>
      </c>
    </row>
    <row r="2853" spans="1:18" x14ac:dyDescent="0.3">
      <c r="A2853" t="s">
        <v>7863</v>
      </c>
      <c r="B2853">
        <v>446954</v>
      </c>
      <c r="C2853" t="s">
        <v>7864</v>
      </c>
      <c r="D2853">
        <v>144</v>
      </c>
      <c r="E2853" s="1">
        <v>44058</v>
      </c>
      <c r="F2853">
        <v>10</v>
      </c>
      <c r="G2853">
        <v>24</v>
      </c>
      <c r="H2853">
        <v>1</v>
      </c>
      <c r="I2853">
        <v>42</v>
      </c>
      <c r="J2853">
        <v>42</v>
      </c>
      <c r="K2853">
        <v>88</v>
      </c>
      <c r="L2853">
        <v>20</v>
      </c>
      <c r="O2853" t="s">
        <v>7865</v>
      </c>
      <c r="P2853">
        <v>13</v>
      </c>
      <c r="Q2853">
        <v>2</v>
      </c>
      <c r="R2853">
        <v>119</v>
      </c>
    </row>
    <row r="2854" spans="1:18" x14ac:dyDescent="0.3">
      <c r="A2854" t="s">
        <v>7866</v>
      </c>
      <c r="B2854">
        <v>446929</v>
      </c>
      <c r="C2854" t="s">
        <v>7867</v>
      </c>
      <c r="D2854">
        <v>273</v>
      </c>
      <c r="E2854" s="1">
        <v>43517</v>
      </c>
      <c r="F2854">
        <v>1</v>
      </c>
      <c r="G2854">
        <v>154</v>
      </c>
      <c r="H2854">
        <v>32</v>
      </c>
      <c r="I2854">
        <v>29</v>
      </c>
      <c r="J2854">
        <v>29</v>
      </c>
      <c r="K2854">
        <v>51</v>
      </c>
      <c r="L2854">
        <v>2</v>
      </c>
      <c r="O2854" t="s">
        <v>7868</v>
      </c>
      <c r="P2854">
        <v>13</v>
      </c>
      <c r="Q2854">
        <v>4</v>
      </c>
      <c r="R2854">
        <v>85</v>
      </c>
    </row>
    <row r="2855" spans="1:18" x14ac:dyDescent="0.3">
      <c r="A2855" t="s">
        <v>7869</v>
      </c>
      <c r="B2855">
        <v>446233</v>
      </c>
      <c r="O2855" t="s">
        <v>7870</v>
      </c>
      <c r="P2855">
        <v>8</v>
      </c>
      <c r="Q2855">
        <v>3</v>
      </c>
      <c r="R2855">
        <v>153</v>
      </c>
    </row>
    <row r="2856" spans="1:18" x14ac:dyDescent="0.3">
      <c r="A2856" t="s">
        <v>7871</v>
      </c>
      <c r="B2856">
        <v>446233</v>
      </c>
    </row>
    <row r="2857" spans="1:18" x14ac:dyDescent="0.3">
      <c r="A2857" t="s">
        <v>7872</v>
      </c>
      <c r="B2857">
        <v>444680</v>
      </c>
      <c r="C2857" t="s">
        <v>7873</v>
      </c>
      <c r="D2857">
        <v>1</v>
      </c>
      <c r="E2857" s="1">
        <v>44005</v>
      </c>
      <c r="F2857">
        <v>1</v>
      </c>
      <c r="H2857">
        <v>5</v>
      </c>
      <c r="I2857">
        <v>1</v>
      </c>
      <c r="L2857">
        <v>2</v>
      </c>
      <c r="O2857" t="s">
        <v>7874</v>
      </c>
      <c r="P2857">
        <v>9</v>
      </c>
      <c r="Q2857">
        <v>1</v>
      </c>
      <c r="R2857">
        <v>1</v>
      </c>
    </row>
    <row r="2858" spans="1:18" x14ac:dyDescent="0.3">
      <c r="A2858" t="s">
        <v>7875</v>
      </c>
      <c r="B2858">
        <v>443966</v>
      </c>
      <c r="C2858" t="s">
        <v>7876</v>
      </c>
      <c r="D2858">
        <v>257</v>
      </c>
      <c r="E2858" s="1">
        <v>44058</v>
      </c>
      <c r="F2858">
        <v>1</v>
      </c>
      <c r="G2858">
        <v>47</v>
      </c>
      <c r="H2858">
        <v>5</v>
      </c>
      <c r="I2858">
        <v>38</v>
      </c>
      <c r="J2858">
        <v>37</v>
      </c>
      <c r="K2858">
        <v>22</v>
      </c>
      <c r="L2858">
        <v>5</v>
      </c>
      <c r="M2858">
        <v>402</v>
      </c>
      <c r="N2858">
        <v>13</v>
      </c>
      <c r="O2858" t="s">
        <v>7877</v>
      </c>
      <c r="P2858">
        <v>14</v>
      </c>
      <c r="Q2858">
        <v>7</v>
      </c>
      <c r="R2858">
        <v>17</v>
      </c>
    </row>
    <row r="2859" spans="1:18" x14ac:dyDescent="0.3">
      <c r="A2859" t="s">
        <v>7878</v>
      </c>
      <c r="B2859">
        <v>443779</v>
      </c>
      <c r="C2859" t="s">
        <v>7879</v>
      </c>
      <c r="D2859">
        <v>60</v>
      </c>
      <c r="E2859" s="1">
        <v>43971</v>
      </c>
      <c r="F2859">
        <v>1</v>
      </c>
      <c r="H2859">
        <v>1</v>
      </c>
      <c r="I2859">
        <v>3</v>
      </c>
      <c r="J2859">
        <v>3</v>
      </c>
      <c r="K2859">
        <v>7</v>
      </c>
      <c r="L2859">
        <v>7</v>
      </c>
      <c r="O2859" t="s">
        <v>7880</v>
      </c>
      <c r="P2859">
        <v>11</v>
      </c>
      <c r="Q2859">
        <v>1</v>
      </c>
      <c r="R2859">
        <v>1</v>
      </c>
    </row>
    <row r="2860" spans="1:18" x14ac:dyDescent="0.3">
      <c r="A2860" t="s">
        <v>7881</v>
      </c>
      <c r="B2860">
        <v>443493</v>
      </c>
      <c r="C2860" t="s">
        <v>7882</v>
      </c>
      <c r="D2860">
        <v>1358</v>
      </c>
      <c r="E2860" s="1">
        <v>44065</v>
      </c>
      <c r="F2860">
        <v>93</v>
      </c>
      <c r="G2860">
        <v>4</v>
      </c>
      <c r="H2860">
        <v>328</v>
      </c>
      <c r="I2860">
        <v>2802</v>
      </c>
      <c r="J2860">
        <v>100</v>
      </c>
      <c r="K2860">
        <v>11</v>
      </c>
      <c r="L2860">
        <v>193</v>
      </c>
      <c r="O2860" t="s">
        <v>7883</v>
      </c>
      <c r="P2860">
        <v>15</v>
      </c>
      <c r="Q2860">
        <v>19</v>
      </c>
      <c r="R2860">
        <v>16</v>
      </c>
    </row>
    <row r="2861" spans="1:18" x14ac:dyDescent="0.3">
      <c r="A2861" t="s">
        <v>7884</v>
      </c>
      <c r="B2861">
        <v>443329</v>
      </c>
      <c r="O2861" t="s">
        <v>7885</v>
      </c>
      <c r="P2861">
        <v>5</v>
      </c>
      <c r="Q2861">
        <v>1</v>
      </c>
      <c r="R2861">
        <v>1</v>
      </c>
    </row>
    <row r="2862" spans="1:18" x14ac:dyDescent="0.3">
      <c r="A2862" t="s">
        <v>7886</v>
      </c>
      <c r="B2862">
        <v>443326</v>
      </c>
      <c r="C2862" t="s">
        <v>7887</v>
      </c>
      <c r="D2862">
        <v>129</v>
      </c>
      <c r="E2862" s="1">
        <v>43665</v>
      </c>
      <c r="F2862">
        <v>4</v>
      </c>
      <c r="G2862">
        <v>54</v>
      </c>
      <c r="H2862">
        <v>13</v>
      </c>
      <c r="I2862">
        <v>6</v>
      </c>
      <c r="J2862">
        <v>6</v>
      </c>
      <c r="K2862">
        <v>199</v>
      </c>
      <c r="L2862">
        <v>6</v>
      </c>
      <c r="O2862" t="s">
        <v>7888</v>
      </c>
      <c r="P2862">
        <v>12</v>
      </c>
      <c r="Q2862">
        <v>1</v>
      </c>
      <c r="R2862">
        <v>1</v>
      </c>
    </row>
    <row r="2863" spans="1:18" x14ac:dyDescent="0.3">
      <c r="A2863" t="s">
        <v>7889</v>
      </c>
      <c r="B2863">
        <v>442943</v>
      </c>
      <c r="O2863" t="s">
        <v>7890</v>
      </c>
      <c r="P2863">
        <v>7</v>
      </c>
      <c r="Q2863">
        <v>1</v>
      </c>
      <c r="R2863">
        <v>1150</v>
      </c>
    </row>
    <row r="2864" spans="1:18" x14ac:dyDescent="0.3">
      <c r="A2864" t="s">
        <v>7891</v>
      </c>
      <c r="B2864">
        <v>442380</v>
      </c>
      <c r="C2864" t="s">
        <v>7892</v>
      </c>
      <c r="D2864">
        <v>433</v>
      </c>
      <c r="E2864" s="1">
        <v>44064</v>
      </c>
      <c r="F2864">
        <v>145</v>
      </c>
      <c r="G2864">
        <v>1</v>
      </c>
      <c r="H2864">
        <v>27</v>
      </c>
      <c r="I2864">
        <v>309</v>
      </c>
      <c r="J2864">
        <v>100</v>
      </c>
      <c r="K2864">
        <v>38</v>
      </c>
      <c r="L2864">
        <v>356</v>
      </c>
      <c r="M2864">
        <v>10</v>
      </c>
      <c r="N2864">
        <v>1</v>
      </c>
      <c r="O2864" t="s">
        <v>7893</v>
      </c>
      <c r="P2864">
        <v>13</v>
      </c>
      <c r="Q2864">
        <v>1</v>
      </c>
      <c r="R2864">
        <v>3</v>
      </c>
    </row>
    <row r="2865" spans="1:18" x14ac:dyDescent="0.3">
      <c r="A2865" t="s">
        <v>7894</v>
      </c>
      <c r="B2865">
        <v>442111</v>
      </c>
      <c r="C2865" t="s">
        <v>7895</v>
      </c>
      <c r="D2865">
        <v>48</v>
      </c>
      <c r="E2865" s="1">
        <v>43900</v>
      </c>
      <c r="F2865">
        <v>1</v>
      </c>
      <c r="G2865">
        <v>100</v>
      </c>
      <c r="H2865">
        <v>4</v>
      </c>
      <c r="I2865">
        <v>10</v>
      </c>
      <c r="J2865">
        <v>10</v>
      </c>
      <c r="K2865">
        <v>29</v>
      </c>
      <c r="L2865">
        <v>11</v>
      </c>
      <c r="M2865">
        <v>187</v>
      </c>
      <c r="N2865">
        <v>6</v>
      </c>
      <c r="O2865" t="s">
        <v>7896</v>
      </c>
      <c r="P2865">
        <v>10</v>
      </c>
      <c r="Q2865">
        <v>2</v>
      </c>
      <c r="R2865">
        <v>14</v>
      </c>
    </row>
    <row r="2866" spans="1:18" x14ac:dyDescent="0.3">
      <c r="A2866" t="s">
        <v>7897</v>
      </c>
      <c r="B2866">
        <v>441923</v>
      </c>
      <c r="C2866" t="s">
        <v>7898</v>
      </c>
      <c r="D2866">
        <v>112</v>
      </c>
      <c r="E2866" s="1">
        <v>44002</v>
      </c>
      <c r="F2866">
        <v>3</v>
      </c>
      <c r="G2866">
        <v>76</v>
      </c>
      <c r="H2866">
        <v>11</v>
      </c>
      <c r="I2866">
        <v>40</v>
      </c>
      <c r="J2866">
        <v>40</v>
      </c>
      <c r="K2866">
        <v>99</v>
      </c>
      <c r="L2866">
        <v>8</v>
      </c>
      <c r="M2866">
        <v>778</v>
      </c>
      <c r="N2866">
        <v>11</v>
      </c>
      <c r="O2866" t="s">
        <v>7899</v>
      </c>
      <c r="P2866">
        <v>13</v>
      </c>
      <c r="Q2866">
        <v>3</v>
      </c>
      <c r="R2866">
        <v>61</v>
      </c>
    </row>
    <row r="2867" spans="1:18" x14ac:dyDescent="0.3">
      <c r="A2867" t="s">
        <v>7900</v>
      </c>
      <c r="B2867">
        <v>441727</v>
      </c>
      <c r="C2867" t="s">
        <v>7901</v>
      </c>
      <c r="D2867">
        <v>405</v>
      </c>
      <c r="E2867" s="1">
        <v>44064</v>
      </c>
      <c r="F2867">
        <v>14</v>
      </c>
      <c r="G2867">
        <v>143</v>
      </c>
      <c r="H2867">
        <v>51</v>
      </c>
      <c r="I2867">
        <v>144</v>
      </c>
      <c r="J2867">
        <v>100</v>
      </c>
      <c r="K2867">
        <v>50</v>
      </c>
      <c r="L2867">
        <v>93</v>
      </c>
      <c r="M2867">
        <v>89</v>
      </c>
      <c r="N2867">
        <v>16</v>
      </c>
      <c r="O2867" t="s">
        <v>7902</v>
      </c>
      <c r="P2867">
        <v>14</v>
      </c>
      <c r="Q2867">
        <v>8</v>
      </c>
      <c r="R2867">
        <v>5</v>
      </c>
    </row>
    <row r="2868" spans="1:18" x14ac:dyDescent="0.3">
      <c r="A2868" t="s">
        <v>7903</v>
      </c>
      <c r="B2868">
        <v>441541</v>
      </c>
      <c r="C2868" t="s">
        <v>7904</v>
      </c>
      <c r="D2868">
        <v>42</v>
      </c>
      <c r="E2868" s="1">
        <v>43921</v>
      </c>
      <c r="F2868">
        <v>1</v>
      </c>
      <c r="G2868">
        <v>150</v>
      </c>
      <c r="H2868">
        <v>3</v>
      </c>
      <c r="I2868">
        <v>3</v>
      </c>
      <c r="L2868">
        <v>5</v>
      </c>
      <c r="O2868" t="s">
        <v>7905</v>
      </c>
      <c r="P2868">
        <v>12</v>
      </c>
      <c r="Q2868">
        <v>1</v>
      </c>
      <c r="R2868">
        <v>36</v>
      </c>
    </row>
    <row r="2869" spans="1:18" x14ac:dyDescent="0.3">
      <c r="A2869" t="s">
        <v>7906</v>
      </c>
      <c r="B2869">
        <v>441272</v>
      </c>
      <c r="O2869" t="s">
        <v>7907</v>
      </c>
      <c r="P2869">
        <v>8</v>
      </c>
      <c r="Q2869">
        <v>1</v>
      </c>
      <c r="R2869">
        <v>91</v>
      </c>
    </row>
    <row r="2870" spans="1:18" x14ac:dyDescent="0.3">
      <c r="A2870" t="s">
        <v>7908</v>
      </c>
      <c r="B2870">
        <v>440593</v>
      </c>
      <c r="C2870" t="s">
        <v>7909</v>
      </c>
      <c r="D2870">
        <v>105</v>
      </c>
      <c r="E2870" s="1">
        <v>43948</v>
      </c>
      <c r="F2870">
        <v>1</v>
      </c>
      <c r="G2870">
        <v>291</v>
      </c>
      <c r="H2870">
        <v>11</v>
      </c>
      <c r="I2870">
        <v>11</v>
      </c>
      <c r="J2870">
        <v>11</v>
      </c>
      <c r="K2870">
        <v>246</v>
      </c>
      <c r="L2870">
        <v>12</v>
      </c>
      <c r="M2870">
        <v>112</v>
      </c>
      <c r="N2870">
        <v>3</v>
      </c>
      <c r="O2870" t="s">
        <v>7910</v>
      </c>
      <c r="P2870">
        <v>14</v>
      </c>
      <c r="Q2870">
        <v>1</v>
      </c>
      <c r="R2870">
        <v>40</v>
      </c>
    </row>
    <row r="2871" spans="1:18" x14ac:dyDescent="0.3">
      <c r="A2871" t="s">
        <v>7911</v>
      </c>
      <c r="B2871">
        <v>440310</v>
      </c>
      <c r="O2871" t="s">
        <v>7912</v>
      </c>
      <c r="P2871">
        <v>8</v>
      </c>
      <c r="Q2871">
        <v>2</v>
      </c>
      <c r="R2871">
        <v>17</v>
      </c>
    </row>
    <row r="2872" spans="1:18" x14ac:dyDescent="0.3">
      <c r="A2872" t="s">
        <v>7913</v>
      </c>
      <c r="B2872">
        <v>439827</v>
      </c>
      <c r="C2872" t="s">
        <v>7914</v>
      </c>
      <c r="D2872">
        <v>16</v>
      </c>
      <c r="E2872" s="1">
        <v>42162</v>
      </c>
      <c r="F2872">
        <v>1</v>
      </c>
      <c r="G2872">
        <v>1047</v>
      </c>
      <c r="H2872">
        <v>1</v>
      </c>
      <c r="I2872">
        <v>1</v>
      </c>
      <c r="J2872">
        <v>1</v>
      </c>
      <c r="K2872">
        <v>1</v>
      </c>
      <c r="O2872" t="s">
        <v>7915</v>
      </c>
      <c r="P2872">
        <v>8</v>
      </c>
      <c r="Q2872">
        <v>1</v>
      </c>
      <c r="R2872">
        <v>9</v>
      </c>
    </row>
    <row r="2873" spans="1:18" x14ac:dyDescent="0.3">
      <c r="A2873" t="s">
        <v>7916</v>
      </c>
      <c r="B2873">
        <v>438259</v>
      </c>
      <c r="C2873" t="s">
        <v>7917</v>
      </c>
      <c r="D2873">
        <v>11</v>
      </c>
      <c r="E2873" s="1">
        <v>43824</v>
      </c>
      <c r="F2873">
        <v>1</v>
      </c>
      <c r="G2873">
        <v>449</v>
      </c>
      <c r="H2873">
        <v>3</v>
      </c>
      <c r="I2873">
        <v>4</v>
      </c>
      <c r="J2873">
        <v>4</v>
      </c>
      <c r="K2873">
        <v>15</v>
      </c>
      <c r="L2873">
        <v>2</v>
      </c>
      <c r="O2873" t="s">
        <v>7918</v>
      </c>
      <c r="P2873">
        <v>9</v>
      </c>
      <c r="Q2873">
        <v>2</v>
      </c>
      <c r="R2873">
        <v>1</v>
      </c>
    </row>
    <row r="2874" spans="1:18" x14ac:dyDescent="0.3">
      <c r="A2874" t="s">
        <v>7919</v>
      </c>
      <c r="B2874">
        <v>438139</v>
      </c>
      <c r="C2874" t="s">
        <v>7920</v>
      </c>
      <c r="D2874">
        <v>336</v>
      </c>
      <c r="E2874" s="1">
        <v>43810</v>
      </c>
      <c r="F2874">
        <v>1</v>
      </c>
      <c r="G2874">
        <v>165</v>
      </c>
      <c r="H2874">
        <v>17</v>
      </c>
      <c r="I2874">
        <v>24</v>
      </c>
      <c r="J2874">
        <v>24</v>
      </c>
      <c r="K2874">
        <v>100</v>
      </c>
      <c r="L2874">
        <v>26</v>
      </c>
      <c r="O2874" t="s">
        <v>7921</v>
      </c>
      <c r="P2874">
        <v>14</v>
      </c>
      <c r="Q2874">
        <v>1</v>
      </c>
      <c r="R2874">
        <v>202</v>
      </c>
    </row>
    <row r="2875" spans="1:18" x14ac:dyDescent="0.3">
      <c r="A2875" t="s">
        <v>7922</v>
      </c>
      <c r="B2875">
        <v>438059</v>
      </c>
      <c r="C2875" t="s">
        <v>7923</v>
      </c>
      <c r="D2875">
        <v>81</v>
      </c>
      <c r="E2875" s="1">
        <v>44020</v>
      </c>
      <c r="F2875">
        <v>710</v>
      </c>
      <c r="G2875">
        <v>3</v>
      </c>
      <c r="H2875">
        <v>58</v>
      </c>
      <c r="I2875">
        <v>259</v>
      </c>
      <c r="J2875">
        <v>100</v>
      </c>
      <c r="K2875">
        <v>75</v>
      </c>
      <c r="L2875">
        <v>3</v>
      </c>
      <c r="O2875" t="s">
        <v>7924</v>
      </c>
      <c r="P2875">
        <v>14</v>
      </c>
      <c r="Q2875">
        <v>1</v>
      </c>
      <c r="R2875">
        <v>755</v>
      </c>
    </row>
    <row r="2876" spans="1:18" x14ac:dyDescent="0.3">
      <c r="A2876" t="s">
        <v>7925</v>
      </c>
      <c r="B2876">
        <v>438045</v>
      </c>
      <c r="C2876" t="s">
        <v>7926</v>
      </c>
      <c r="D2876">
        <v>89</v>
      </c>
      <c r="E2876" s="1">
        <v>44064</v>
      </c>
      <c r="F2876">
        <v>13</v>
      </c>
      <c r="G2876">
        <v>81</v>
      </c>
      <c r="H2876">
        <v>6</v>
      </c>
      <c r="I2876">
        <v>37</v>
      </c>
      <c r="J2876">
        <v>37</v>
      </c>
      <c r="K2876">
        <v>209</v>
      </c>
      <c r="L2876">
        <v>16</v>
      </c>
      <c r="M2876">
        <v>100</v>
      </c>
      <c r="O2876" t="s">
        <v>7927</v>
      </c>
      <c r="P2876">
        <v>14</v>
      </c>
      <c r="Q2876">
        <v>1</v>
      </c>
      <c r="R2876">
        <v>45</v>
      </c>
    </row>
    <row r="2877" spans="1:18" x14ac:dyDescent="0.3">
      <c r="A2877" t="s">
        <v>7928</v>
      </c>
      <c r="B2877">
        <v>437963</v>
      </c>
      <c r="O2877" t="s">
        <v>7929</v>
      </c>
      <c r="P2877">
        <v>15</v>
      </c>
      <c r="Q2877">
        <v>8</v>
      </c>
      <c r="R2877">
        <v>151</v>
      </c>
    </row>
    <row r="2878" spans="1:18" x14ac:dyDescent="0.3">
      <c r="A2878" t="s">
        <v>7930</v>
      </c>
      <c r="B2878">
        <v>437870</v>
      </c>
      <c r="C2878" t="s">
        <v>7931</v>
      </c>
      <c r="D2878">
        <v>1</v>
      </c>
      <c r="E2878" s="1">
        <v>44028</v>
      </c>
      <c r="F2878">
        <v>7</v>
      </c>
      <c r="G2878">
        <v>12</v>
      </c>
      <c r="H2878">
        <v>2</v>
      </c>
      <c r="I2878">
        <v>1</v>
      </c>
      <c r="L2878">
        <v>16</v>
      </c>
      <c r="O2878" t="s">
        <v>7932</v>
      </c>
      <c r="P2878">
        <v>9</v>
      </c>
      <c r="Q2878">
        <v>1</v>
      </c>
      <c r="R2878">
        <v>3</v>
      </c>
    </row>
    <row r="2879" spans="1:18" x14ac:dyDescent="0.3">
      <c r="A2879" t="s">
        <v>7933</v>
      </c>
      <c r="B2879">
        <v>437512</v>
      </c>
      <c r="C2879" t="s">
        <v>7934</v>
      </c>
      <c r="D2879">
        <v>3</v>
      </c>
      <c r="E2879" s="1">
        <v>43516</v>
      </c>
      <c r="F2879">
        <v>1</v>
      </c>
      <c r="H2879">
        <v>3</v>
      </c>
      <c r="I2879">
        <v>1</v>
      </c>
      <c r="O2879" t="s">
        <v>7935</v>
      </c>
      <c r="P2879">
        <v>5</v>
      </c>
      <c r="Q2879">
        <v>1</v>
      </c>
      <c r="R2879">
        <v>1</v>
      </c>
    </row>
    <row r="2880" spans="1:18" x14ac:dyDescent="0.3">
      <c r="A2880" t="s">
        <v>7936</v>
      </c>
      <c r="B2880">
        <v>436890</v>
      </c>
      <c r="O2880" t="s">
        <v>7937</v>
      </c>
      <c r="P2880">
        <v>8</v>
      </c>
      <c r="Q2880">
        <v>1</v>
      </c>
      <c r="R2880">
        <v>154</v>
      </c>
    </row>
    <row r="2881" spans="1:18" x14ac:dyDescent="0.3">
      <c r="A2881" t="s">
        <v>7938</v>
      </c>
      <c r="B2881">
        <v>436866</v>
      </c>
      <c r="C2881" t="s">
        <v>7939</v>
      </c>
      <c r="D2881">
        <v>72</v>
      </c>
      <c r="E2881" s="1">
        <v>43965</v>
      </c>
      <c r="F2881">
        <v>3</v>
      </c>
      <c r="G2881">
        <v>21</v>
      </c>
      <c r="H2881">
        <v>3</v>
      </c>
      <c r="I2881">
        <v>8</v>
      </c>
      <c r="J2881">
        <v>8</v>
      </c>
      <c r="K2881">
        <v>370</v>
      </c>
      <c r="L2881">
        <v>5</v>
      </c>
      <c r="M2881">
        <v>111</v>
      </c>
      <c r="N2881">
        <v>25</v>
      </c>
      <c r="O2881" t="s">
        <v>7940</v>
      </c>
      <c r="P2881">
        <v>10</v>
      </c>
      <c r="Q2881">
        <v>16</v>
      </c>
      <c r="R2881">
        <v>66</v>
      </c>
    </row>
    <row r="2882" spans="1:18" x14ac:dyDescent="0.3">
      <c r="A2882" t="s">
        <v>7941</v>
      </c>
      <c r="B2882">
        <v>436447</v>
      </c>
      <c r="C2882" t="s">
        <v>7942</v>
      </c>
      <c r="D2882">
        <v>420</v>
      </c>
      <c r="E2882" s="1">
        <v>44041</v>
      </c>
      <c r="F2882">
        <v>2</v>
      </c>
      <c r="H2882">
        <v>1</v>
      </c>
      <c r="I2882">
        <v>41</v>
      </c>
      <c r="J2882">
        <v>41</v>
      </c>
      <c r="K2882">
        <v>5</v>
      </c>
      <c r="L2882">
        <v>2</v>
      </c>
      <c r="O2882" t="s">
        <v>7943</v>
      </c>
      <c r="P2882">
        <v>11</v>
      </c>
      <c r="Q2882">
        <v>1</v>
      </c>
      <c r="R2882">
        <v>11</v>
      </c>
    </row>
    <row r="2883" spans="1:18" x14ac:dyDescent="0.3">
      <c r="A2883" t="s">
        <v>7944</v>
      </c>
      <c r="B2883">
        <v>436205</v>
      </c>
      <c r="O2883" t="s">
        <v>7945</v>
      </c>
      <c r="P2883">
        <v>8</v>
      </c>
      <c r="Q2883">
        <v>1</v>
      </c>
      <c r="R2883">
        <v>1</v>
      </c>
    </row>
    <row r="2884" spans="1:18" x14ac:dyDescent="0.3">
      <c r="A2884" t="s">
        <v>7946</v>
      </c>
      <c r="B2884">
        <v>435986</v>
      </c>
      <c r="C2884" t="s">
        <v>7947</v>
      </c>
      <c r="D2884">
        <v>613</v>
      </c>
      <c r="E2884" s="1">
        <v>44032</v>
      </c>
      <c r="F2884">
        <v>13</v>
      </c>
      <c r="G2884">
        <v>87</v>
      </c>
      <c r="H2884">
        <v>1</v>
      </c>
      <c r="I2884">
        <v>27</v>
      </c>
      <c r="J2884">
        <v>25</v>
      </c>
      <c r="K2884">
        <v>141</v>
      </c>
      <c r="L2884">
        <v>9</v>
      </c>
      <c r="O2884" t="s">
        <v>7948</v>
      </c>
      <c r="P2884">
        <v>12</v>
      </c>
      <c r="Q2884">
        <v>1</v>
      </c>
      <c r="R2884">
        <v>1</v>
      </c>
    </row>
    <row r="2885" spans="1:18" x14ac:dyDescent="0.3">
      <c r="A2885" t="s">
        <v>7949</v>
      </c>
      <c r="B2885">
        <v>435226</v>
      </c>
      <c r="C2885" t="s">
        <v>7950</v>
      </c>
      <c r="D2885">
        <v>69</v>
      </c>
      <c r="E2885" s="1">
        <v>43972</v>
      </c>
      <c r="F2885">
        <v>1</v>
      </c>
      <c r="G2885">
        <v>571</v>
      </c>
      <c r="H2885">
        <v>6</v>
      </c>
      <c r="I2885">
        <v>9</v>
      </c>
      <c r="J2885">
        <v>8</v>
      </c>
      <c r="K2885">
        <v>103</v>
      </c>
      <c r="L2885">
        <v>6</v>
      </c>
      <c r="M2885">
        <v>331</v>
      </c>
      <c r="O2885" t="s">
        <v>7951</v>
      </c>
      <c r="P2885">
        <v>13</v>
      </c>
      <c r="Q2885">
        <v>3</v>
      </c>
      <c r="R2885">
        <v>147</v>
      </c>
    </row>
    <row r="2886" spans="1:18" x14ac:dyDescent="0.3">
      <c r="A2886" t="s">
        <v>7952</v>
      </c>
      <c r="B2886">
        <v>435097</v>
      </c>
      <c r="C2886" t="s">
        <v>7953</v>
      </c>
      <c r="D2886">
        <v>2</v>
      </c>
      <c r="E2886" s="1">
        <v>43996</v>
      </c>
      <c r="F2886">
        <v>1</v>
      </c>
      <c r="G2886">
        <v>38</v>
      </c>
      <c r="H2886">
        <v>4</v>
      </c>
      <c r="I2886">
        <v>1</v>
      </c>
      <c r="M2886">
        <v>549</v>
      </c>
      <c r="O2886" t="s">
        <v>7954</v>
      </c>
      <c r="P2886">
        <v>12</v>
      </c>
      <c r="Q2886">
        <v>2</v>
      </c>
      <c r="R2886">
        <v>77</v>
      </c>
    </row>
    <row r="2887" spans="1:18" x14ac:dyDescent="0.3">
      <c r="A2887" t="s">
        <v>7955</v>
      </c>
      <c r="B2887">
        <v>434665</v>
      </c>
      <c r="C2887" t="s">
        <v>7956</v>
      </c>
      <c r="D2887">
        <v>76</v>
      </c>
      <c r="E2887" s="1">
        <v>44046</v>
      </c>
      <c r="F2887">
        <v>2</v>
      </c>
      <c r="G2887">
        <v>214</v>
      </c>
      <c r="H2887">
        <v>12</v>
      </c>
      <c r="I2887">
        <v>13</v>
      </c>
      <c r="J2887">
        <v>13</v>
      </c>
      <c r="K2887">
        <v>101</v>
      </c>
      <c r="L2887">
        <v>6</v>
      </c>
      <c r="M2887">
        <v>34</v>
      </c>
      <c r="O2887" t="s">
        <v>7957</v>
      </c>
      <c r="P2887">
        <v>6</v>
      </c>
      <c r="Q2887">
        <v>1</v>
      </c>
      <c r="R2887">
        <v>3</v>
      </c>
    </row>
    <row r="2888" spans="1:18" x14ac:dyDescent="0.3">
      <c r="A2888" t="s">
        <v>7958</v>
      </c>
      <c r="B2888">
        <v>433735</v>
      </c>
      <c r="C2888" t="s">
        <v>7959</v>
      </c>
      <c r="D2888">
        <v>106</v>
      </c>
      <c r="E2888" s="1">
        <v>42681</v>
      </c>
      <c r="F2888">
        <v>1</v>
      </c>
      <c r="G2888">
        <v>1802</v>
      </c>
      <c r="H2888">
        <v>19</v>
      </c>
      <c r="I2888">
        <v>1</v>
      </c>
      <c r="L2888">
        <v>3</v>
      </c>
      <c r="O2888" t="s">
        <v>7960</v>
      </c>
      <c r="P2888">
        <v>10</v>
      </c>
      <c r="Q2888">
        <v>1</v>
      </c>
      <c r="R2888">
        <v>128</v>
      </c>
    </row>
    <row r="2889" spans="1:18" x14ac:dyDescent="0.3">
      <c r="A2889" t="s">
        <v>7961</v>
      </c>
      <c r="B2889">
        <v>433600</v>
      </c>
      <c r="C2889" t="s">
        <v>7962</v>
      </c>
      <c r="D2889">
        <v>435</v>
      </c>
      <c r="E2889" s="1">
        <v>42983</v>
      </c>
      <c r="F2889">
        <v>3</v>
      </c>
      <c r="G2889">
        <v>160</v>
      </c>
      <c r="H2889">
        <v>62</v>
      </c>
      <c r="I2889">
        <v>79</v>
      </c>
      <c r="J2889">
        <v>78</v>
      </c>
      <c r="K2889">
        <v>139</v>
      </c>
      <c r="L2889">
        <v>29</v>
      </c>
      <c r="O2889" t="s">
        <v>7963</v>
      </c>
      <c r="P2889">
        <v>12</v>
      </c>
      <c r="Q2889">
        <v>1</v>
      </c>
      <c r="R2889">
        <v>233</v>
      </c>
    </row>
    <row r="2890" spans="1:18" x14ac:dyDescent="0.3">
      <c r="A2890" t="s">
        <v>7964</v>
      </c>
      <c r="B2890">
        <v>432986</v>
      </c>
      <c r="C2890" t="s">
        <v>7965</v>
      </c>
      <c r="D2890">
        <v>187</v>
      </c>
      <c r="E2890" s="1">
        <v>44021</v>
      </c>
      <c r="F2890">
        <v>4</v>
      </c>
      <c r="G2890">
        <v>88</v>
      </c>
      <c r="H2890">
        <v>26</v>
      </c>
      <c r="I2890">
        <v>37</v>
      </c>
      <c r="J2890">
        <v>37</v>
      </c>
      <c r="K2890">
        <v>104</v>
      </c>
      <c r="L2890">
        <v>19</v>
      </c>
      <c r="M2890">
        <v>370</v>
      </c>
      <c r="N2890">
        <v>28</v>
      </c>
      <c r="O2890" t="s">
        <v>7966</v>
      </c>
      <c r="P2890">
        <v>15</v>
      </c>
      <c r="Q2890">
        <v>4</v>
      </c>
      <c r="R2890">
        <v>84</v>
      </c>
    </row>
    <row r="2891" spans="1:18" x14ac:dyDescent="0.3">
      <c r="A2891" t="s">
        <v>7967</v>
      </c>
      <c r="B2891">
        <v>432080</v>
      </c>
      <c r="O2891" t="s">
        <v>7968</v>
      </c>
      <c r="P2891">
        <v>11</v>
      </c>
      <c r="Q2891">
        <v>1</v>
      </c>
      <c r="R2891">
        <v>2</v>
      </c>
    </row>
    <row r="2892" spans="1:18" x14ac:dyDescent="0.3">
      <c r="A2892" t="s">
        <v>7969</v>
      </c>
      <c r="B2892">
        <v>431843</v>
      </c>
      <c r="C2892" t="s">
        <v>7970</v>
      </c>
      <c r="D2892">
        <v>1287</v>
      </c>
      <c r="E2892" s="1">
        <v>44052</v>
      </c>
      <c r="F2892">
        <v>12</v>
      </c>
      <c r="G2892">
        <v>35</v>
      </c>
      <c r="H2892">
        <v>102</v>
      </c>
      <c r="I2892">
        <v>265</v>
      </c>
      <c r="J2892">
        <v>100</v>
      </c>
      <c r="K2892">
        <v>39</v>
      </c>
      <c r="L2892">
        <v>56</v>
      </c>
      <c r="O2892" t="s">
        <v>7971</v>
      </c>
      <c r="P2892">
        <v>13</v>
      </c>
      <c r="Q2892">
        <v>1</v>
      </c>
      <c r="R2892">
        <v>96</v>
      </c>
    </row>
    <row r="2893" spans="1:18" x14ac:dyDescent="0.3">
      <c r="A2893" t="s">
        <v>7972</v>
      </c>
      <c r="B2893">
        <v>431816</v>
      </c>
      <c r="C2893" t="s">
        <v>7973</v>
      </c>
      <c r="D2893">
        <v>212</v>
      </c>
      <c r="E2893" s="1">
        <v>44063</v>
      </c>
      <c r="F2893">
        <v>27</v>
      </c>
      <c r="G2893">
        <v>25</v>
      </c>
      <c r="H2893">
        <v>49</v>
      </c>
      <c r="I2893">
        <v>308</v>
      </c>
      <c r="J2893">
        <v>100</v>
      </c>
      <c r="K2893">
        <v>11</v>
      </c>
      <c r="L2893">
        <v>90</v>
      </c>
      <c r="O2893" t="s">
        <v>7974</v>
      </c>
      <c r="P2893">
        <v>15</v>
      </c>
      <c r="Q2893">
        <v>6</v>
      </c>
      <c r="R2893">
        <v>119</v>
      </c>
    </row>
    <row r="2894" spans="1:18" x14ac:dyDescent="0.3">
      <c r="A2894" t="s">
        <v>7975</v>
      </c>
      <c r="B2894">
        <v>431753</v>
      </c>
      <c r="C2894" t="s">
        <v>7976</v>
      </c>
      <c r="D2894">
        <v>15</v>
      </c>
      <c r="E2894" s="1">
        <v>43885</v>
      </c>
      <c r="F2894">
        <v>1</v>
      </c>
      <c r="G2894">
        <v>410</v>
      </c>
      <c r="H2894">
        <v>4</v>
      </c>
      <c r="I2894">
        <v>13</v>
      </c>
      <c r="J2894">
        <v>13</v>
      </c>
      <c r="K2894">
        <v>260</v>
      </c>
      <c r="L2894">
        <v>2</v>
      </c>
      <c r="O2894" t="s">
        <v>7977</v>
      </c>
      <c r="P2894">
        <v>9</v>
      </c>
      <c r="Q2894">
        <v>1</v>
      </c>
      <c r="R2894">
        <v>3</v>
      </c>
    </row>
    <row r="2895" spans="1:18" x14ac:dyDescent="0.3">
      <c r="A2895" t="s">
        <v>7978</v>
      </c>
      <c r="B2895">
        <v>431195</v>
      </c>
      <c r="C2895" t="s">
        <v>7979</v>
      </c>
      <c r="D2895">
        <v>139</v>
      </c>
      <c r="E2895" s="1">
        <v>43604</v>
      </c>
      <c r="F2895">
        <v>4</v>
      </c>
      <c r="G2895">
        <v>124</v>
      </c>
      <c r="H2895">
        <v>8</v>
      </c>
      <c r="I2895">
        <v>6</v>
      </c>
      <c r="J2895">
        <v>6</v>
      </c>
      <c r="K2895">
        <v>8</v>
      </c>
      <c r="L2895">
        <v>3</v>
      </c>
      <c r="O2895" t="s">
        <v>7980</v>
      </c>
      <c r="P2895">
        <v>9</v>
      </c>
      <c r="Q2895">
        <v>1</v>
      </c>
      <c r="R2895">
        <v>1</v>
      </c>
    </row>
    <row r="2896" spans="1:18" x14ac:dyDescent="0.3">
      <c r="A2896" t="s">
        <v>7981</v>
      </c>
      <c r="B2896">
        <v>430326</v>
      </c>
      <c r="C2896" t="s">
        <v>7982</v>
      </c>
      <c r="D2896">
        <v>113</v>
      </c>
      <c r="E2896" s="1">
        <v>44054</v>
      </c>
      <c r="F2896">
        <v>1</v>
      </c>
      <c r="G2896">
        <v>230</v>
      </c>
      <c r="H2896">
        <v>1</v>
      </c>
      <c r="I2896">
        <v>11</v>
      </c>
      <c r="J2896">
        <v>11</v>
      </c>
      <c r="K2896">
        <v>185</v>
      </c>
      <c r="L2896">
        <v>9</v>
      </c>
      <c r="M2896">
        <v>77</v>
      </c>
      <c r="O2896" t="s">
        <v>7983</v>
      </c>
      <c r="P2896">
        <v>12</v>
      </c>
      <c r="Q2896">
        <v>1</v>
      </c>
      <c r="R2896">
        <v>13</v>
      </c>
    </row>
    <row r="2897" spans="1:18" x14ac:dyDescent="0.3">
      <c r="A2897" t="s">
        <v>7984</v>
      </c>
      <c r="B2897">
        <v>430208</v>
      </c>
      <c r="O2897" t="s">
        <v>7985</v>
      </c>
      <c r="P2897">
        <v>5</v>
      </c>
      <c r="Q2897">
        <v>1</v>
      </c>
      <c r="R2897">
        <v>10</v>
      </c>
    </row>
    <row r="2898" spans="1:18" x14ac:dyDescent="0.3">
      <c r="A2898" t="s">
        <v>7986</v>
      </c>
      <c r="B2898">
        <v>430146</v>
      </c>
      <c r="C2898" t="s">
        <v>7987</v>
      </c>
      <c r="D2898">
        <v>110</v>
      </c>
      <c r="E2898" s="1">
        <v>44045</v>
      </c>
      <c r="F2898">
        <v>2</v>
      </c>
      <c r="G2898">
        <v>143</v>
      </c>
      <c r="H2898">
        <v>8</v>
      </c>
      <c r="I2898">
        <v>34</v>
      </c>
      <c r="J2898">
        <v>34</v>
      </c>
      <c r="K2898">
        <v>36</v>
      </c>
      <c r="L2898">
        <v>13</v>
      </c>
      <c r="M2898">
        <v>971</v>
      </c>
      <c r="N2898">
        <v>33</v>
      </c>
      <c r="O2898" t="s">
        <v>7988</v>
      </c>
      <c r="P2898">
        <v>15</v>
      </c>
      <c r="Q2898">
        <v>12</v>
      </c>
      <c r="R2898">
        <v>232</v>
      </c>
    </row>
    <row r="2899" spans="1:18" x14ac:dyDescent="0.3">
      <c r="A2899" t="s">
        <v>7989</v>
      </c>
      <c r="B2899">
        <v>429912</v>
      </c>
      <c r="O2899" t="s">
        <v>7990</v>
      </c>
      <c r="P2899">
        <v>10</v>
      </c>
      <c r="Q2899">
        <v>12</v>
      </c>
      <c r="R2899">
        <v>11</v>
      </c>
    </row>
    <row r="2900" spans="1:18" x14ac:dyDescent="0.3">
      <c r="A2900" t="s">
        <v>7991</v>
      </c>
      <c r="B2900">
        <v>429787</v>
      </c>
      <c r="C2900" t="s">
        <v>7992</v>
      </c>
      <c r="D2900">
        <v>202</v>
      </c>
      <c r="E2900" s="1">
        <v>44051</v>
      </c>
      <c r="F2900">
        <v>59</v>
      </c>
      <c r="G2900">
        <v>8</v>
      </c>
      <c r="H2900">
        <v>16</v>
      </c>
      <c r="I2900">
        <v>110</v>
      </c>
      <c r="J2900">
        <v>100</v>
      </c>
      <c r="K2900">
        <v>22</v>
      </c>
      <c r="L2900">
        <v>16</v>
      </c>
      <c r="M2900">
        <v>86</v>
      </c>
      <c r="N2900">
        <v>12</v>
      </c>
      <c r="O2900" t="s">
        <v>7993</v>
      </c>
      <c r="P2900">
        <v>13</v>
      </c>
      <c r="Q2900">
        <v>8</v>
      </c>
      <c r="R2900">
        <v>14</v>
      </c>
    </row>
    <row r="2901" spans="1:18" x14ac:dyDescent="0.3">
      <c r="A2901" t="s">
        <v>7994</v>
      </c>
      <c r="B2901">
        <v>429702</v>
      </c>
      <c r="O2901" t="s">
        <v>7995</v>
      </c>
      <c r="P2901">
        <v>14</v>
      </c>
      <c r="Q2901">
        <v>63</v>
      </c>
      <c r="R2901">
        <v>1550</v>
      </c>
    </row>
    <row r="2902" spans="1:18" x14ac:dyDescent="0.3">
      <c r="A2902" t="s">
        <v>7997</v>
      </c>
      <c r="B2902">
        <v>428727</v>
      </c>
      <c r="C2902" t="s">
        <v>7998</v>
      </c>
      <c r="D2902">
        <v>22</v>
      </c>
      <c r="E2902" s="1">
        <v>43991</v>
      </c>
      <c r="F2902">
        <v>5</v>
      </c>
      <c r="G2902">
        <v>77</v>
      </c>
      <c r="H2902">
        <v>5</v>
      </c>
      <c r="I2902">
        <v>9</v>
      </c>
      <c r="J2902">
        <v>9</v>
      </c>
      <c r="K2902">
        <v>107</v>
      </c>
      <c r="L2902">
        <v>8</v>
      </c>
      <c r="M2902">
        <v>151</v>
      </c>
      <c r="O2902" t="s">
        <v>7999</v>
      </c>
      <c r="P2902">
        <v>11</v>
      </c>
      <c r="Q2902">
        <v>1</v>
      </c>
      <c r="R2902">
        <v>10</v>
      </c>
    </row>
    <row r="2903" spans="1:18" x14ac:dyDescent="0.3">
      <c r="A2903" t="s">
        <v>8000</v>
      </c>
      <c r="B2903">
        <v>427730</v>
      </c>
      <c r="C2903" t="s">
        <v>8001</v>
      </c>
      <c r="D2903">
        <v>139</v>
      </c>
      <c r="E2903" s="1">
        <v>43286</v>
      </c>
      <c r="F2903">
        <v>7</v>
      </c>
      <c r="G2903">
        <v>74</v>
      </c>
      <c r="H2903">
        <v>10</v>
      </c>
      <c r="I2903">
        <v>29</v>
      </c>
      <c r="J2903">
        <v>29</v>
      </c>
      <c r="K2903">
        <v>10</v>
      </c>
      <c r="L2903">
        <v>4</v>
      </c>
      <c r="M2903">
        <v>106</v>
      </c>
      <c r="O2903" t="s">
        <v>8002</v>
      </c>
      <c r="P2903">
        <v>11</v>
      </c>
      <c r="Q2903">
        <v>1</v>
      </c>
      <c r="R2903">
        <v>4</v>
      </c>
    </row>
    <row r="2904" spans="1:18" x14ac:dyDescent="0.3">
      <c r="A2904" t="s">
        <v>8003</v>
      </c>
      <c r="B2904">
        <v>427465</v>
      </c>
      <c r="C2904" t="s">
        <v>8004</v>
      </c>
      <c r="D2904">
        <v>277</v>
      </c>
      <c r="E2904" s="1">
        <v>43244</v>
      </c>
      <c r="F2904">
        <v>2</v>
      </c>
      <c r="G2904">
        <v>297</v>
      </c>
      <c r="H2904">
        <v>34</v>
      </c>
      <c r="I2904">
        <v>51</v>
      </c>
      <c r="J2904">
        <v>50</v>
      </c>
      <c r="K2904">
        <v>241</v>
      </c>
      <c r="L2904">
        <v>9</v>
      </c>
      <c r="M2904">
        <v>85</v>
      </c>
      <c r="O2904" t="s">
        <v>8005</v>
      </c>
      <c r="P2904">
        <v>11</v>
      </c>
      <c r="Q2904">
        <v>1</v>
      </c>
      <c r="R2904">
        <v>9</v>
      </c>
    </row>
    <row r="2905" spans="1:18" x14ac:dyDescent="0.3">
      <c r="A2905" t="s">
        <v>8006</v>
      </c>
      <c r="B2905">
        <v>427110</v>
      </c>
      <c r="O2905" t="s">
        <v>8007</v>
      </c>
      <c r="P2905">
        <v>6</v>
      </c>
      <c r="Q2905">
        <v>1</v>
      </c>
      <c r="R2905">
        <v>109</v>
      </c>
    </row>
    <row r="2906" spans="1:18" x14ac:dyDescent="0.3">
      <c r="A2906" t="s">
        <v>8008</v>
      </c>
      <c r="B2906">
        <v>426974</v>
      </c>
      <c r="C2906" t="s">
        <v>8009</v>
      </c>
      <c r="D2906">
        <v>488</v>
      </c>
      <c r="E2906" s="1">
        <v>43963</v>
      </c>
      <c r="F2906">
        <v>10</v>
      </c>
      <c r="G2906">
        <v>178</v>
      </c>
      <c r="H2906">
        <v>26</v>
      </c>
      <c r="I2906">
        <v>102</v>
      </c>
      <c r="J2906">
        <v>100</v>
      </c>
      <c r="K2906">
        <v>77</v>
      </c>
      <c r="L2906">
        <v>6</v>
      </c>
      <c r="M2906">
        <v>271</v>
      </c>
      <c r="N2906">
        <v>30</v>
      </c>
      <c r="O2906" t="s">
        <v>8010</v>
      </c>
      <c r="P2906">
        <v>16</v>
      </c>
      <c r="Q2906">
        <v>4</v>
      </c>
      <c r="R2906">
        <v>42</v>
      </c>
    </row>
    <row r="2907" spans="1:18" x14ac:dyDescent="0.3">
      <c r="A2907" t="s">
        <v>8011</v>
      </c>
      <c r="B2907">
        <v>426588</v>
      </c>
      <c r="C2907" t="s">
        <v>8012</v>
      </c>
      <c r="D2907">
        <v>91</v>
      </c>
      <c r="E2907" s="1">
        <v>42381</v>
      </c>
      <c r="F2907">
        <v>1</v>
      </c>
      <c r="G2907">
        <v>671</v>
      </c>
      <c r="H2907">
        <v>1</v>
      </c>
      <c r="I2907">
        <v>12</v>
      </c>
      <c r="J2907">
        <v>12</v>
      </c>
      <c r="K2907">
        <v>34</v>
      </c>
      <c r="L2907">
        <v>3</v>
      </c>
      <c r="M2907">
        <v>24</v>
      </c>
      <c r="O2907" t="s">
        <v>8013</v>
      </c>
      <c r="P2907">
        <v>9</v>
      </c>
      <c r="Q2907">
        <v>1</v>
      </c>
      <c r="R2907">
        <v>9</v>
      </c>
    </row>
    <row r="2908" spans="1:18" x14ac:dyDescent="0.3">
      <c r="A2908" t="s">
        <v>8014</v>
      </c>
      <c r="B2908">
        <v>426291</v>
      </c>
      <c r="C2908" t="s">
        <v>8015</v>
      </c>
      <c r="D2908">
        <v>330</v>
      </c>
      <c r="E2908" s="1">
        <v>43845</v>
      </c>
      <c r="F2908">
        <v>1</v>
      </c>
      <c r="G2908">
        <v>172</v>
      </c>
      <c r="H2908">
        <v>12</v>
      </c>
      <c r="I2908">
        <v>30</v>
      </c>
      <c r="J2908">
        <v>28</v>
      </c>
      <c r="K2908">
        <v>27</v>
      </c>
      <c r="L2908">
        <v>9</v>
      </c>
      <c r="M2908">
        <v>421</v>
      </c>
      <c r="N2908">
        <v>10</v>
      </c>
      <c r="O2908" t="s">
        <v>8016</v>
      </c>
      <c r="P2908">
        <v>13</v>
      </c>
      <c r="Q2908">
        <v>1</v>
      </c>
      <c r="R2908">
        <v>68</v>
      </c>
    </row>
    <row r="2909" spans="1:18" x14ac:dyDescent="0.3">
      <c r="A2909" t="s">
        <v>8017</v>
      </c>
      <c r="B2909">
        <v>426177</v>
      </c>
      <c r="O2909" t="s">
        <v>8018</v>
      </c>
      <c r="P2909">
        <v>12</v>
      </c>
      <c r="Q2909">
        <v>11</v>
      </c>
      <c r="R2909">
        <v>197</v>
      </c>
    </row>
    <row r="2910" spans="1:18" x14ac:dyDescent="0.3">
      <c r="A2910" t="s">
        <v>8019</v>
      </c>
      <c r="B2910">
        <v>425837</v>
      </c>
      <c r="C2910" t="s">
        <v>8020</v>
      </c>
      <c r="D2910">
        <v>2</v>
      </c>
      <c r="E2910" s="1">
        <v>44018</v>
      </c>
      <c r="F2910">
        <v>1</v>
      </c>
      <c r="G2910">
        <v>101</v>
      </c>
      <c r="H2910">
        <v>1</v>
      </c>
      <c r="I2910">
        <v>2</v>
      </c>
      <c r="J2910">
        <v>2</v>
      </c>
      <c r="K2910">
        <v>1</v>
      </c>
      <c r="O2910" t="s">
        <v>8021</v>
      </c>
      <c r="P2910">
        <v>9</v>
      </c>
      <c r="Q2910">
        <v>2</v>
      </c>
      <c r="R2910">
        <v>4</v>
      </c>
    </row>
    <row r="2911" spans="1:18" x14ac:dyDescent="0.3">
      <c r="A2911" t="s">
        <v>8022</v>
      </c>
      <c r="B2911">
        <v>425701</v>
      </c>
      <c r="C2911" t="s">
        <v>8023</v>
      </c>
      <c r="D2911">
        <v>118</v>
      </c>
      <c r="E2911" s="1">
        <v>43968</v>
      </c>
      <c r="F2911">
        <v>4</v>
      </c>
      <c r="G2911">
        <v>70</v>
      </c>
      <c r="H2911">
        <v>15</v>
      </c>
      <c r="I2911">
        <v>25</v>
      </c>
      <c r="J2911">
        <v>25</v>
      </c>
      <c r="K2911">
        <v>47</v>
      </c>
      <c r="L2911">
        <v>14</v>
      </c>
      <c r="M2911">
        <v>669</v>
      </c>
      <c r="N2911">
        <v>50</v>
      </c>
      <c r="O2911" t="s">
        <v>8024</v>
      </c>
      <c r="P2911">
        <v>13</v>
      </c>
      <c r="Q2911">
        <v>1</v>
      </c>
      <c r="R2911">
        <v>170</v>
      </c>
    </row>
    <row r="2912" spans="1:18" x14ac:dyDescent="0.3">
      <c r="A2912" t="s">
        <v>8025</v>
      </c>
      <c r="B2912">
        <v>425343</v>
      </c>
      <c r="C2912" t="s">
        <v>8026</v>
      </c>
      <c r="D2912">
        <v>180</v>
      </c>
      <c r="E2912" s="1">
        <v>43937</v>
      </c>
      <c r="F2912">
        <v>1</v>
      </c>
      <c r="G2912">
        <v>200</v>
      </c>
      <c r="H2912">
        <v>5</v>
      </c>
      <c r="I2912">
        <v>16</v>
      </c>
      <c r="J2912">
        <v>16</v>
      </c>
      <c r="K2912">
        <v>169</v>
      </c>
      <c r="L2912">
        <v>10</v>
      </c>
      <c r="M2912">
        <v>111</v>
      </c>
      <c r="N2912">
        <v>3</v>
      </c>
      <c r="O2912" t="s">
        <v>8027</v>
      </c>
      <c r="P2912">
        <v>13</v>
      </c>
      <c r="Q2912">
        <v>1</v>
      </c>
      <c r="R2912">
        <v>9</v>
      </c>
    </row>
    <row r="2913" spans="1:18" x14ac:dyDescent="0.3">
      <c r="A2913" t="s">
        <v>8028</v>
      </c>
      <c r="B2913">
        <v>423931</v>
      </c>
      <c r="C2913" t="s">
        <v>8029</v>
      </c>
      <c r="D2913">
        <v>364</v>
      </c>
      <c r="E2913" s="1">
        <v>43975</v>
      </c>
      <c r="F2913">
        <v>7</v>
      </c>
      <c r="G2913">
        <v>147</v>
      </c>
      <c r="H2913">
        <v>93</v>
      </c>
      <c r="I2913">
        <v>76</v>
      </c>
      <c r="J2913">
        <v>75</v>
      </c>
      <c r="K2913">
        <v>43</v>
      </c>
      <c r="L2913">
        <v>36</v>
      </c>
      <c r="M2913">
        <v>254</v>
      </c>
      <c r="O2913" t="s">
        <v>8030</v>
      </c>
      <c r="P2913">
        <v>16</v>
      </c>
      <c r="Q2913">
        <v>4</v>
      </c>
      <c r="R2913">
        <v>100</v>
      </c>
    </row>
    <row r="2914" spans="1:18" x14ac:dyDescent="0.3">
      <c r="A2914" t="s">
        <v>8031</v>
      </c>
      <c r="B2914">
        <v>423216</v>
      </c>
      <c r="O2914" t="s">
        <v>8032</v>
      </c>
      <c r="P2914">
        <v>8</v>
      </c>
      <c r="Q2914">
        <v>1</v>
      </c>
      <c r="R2914">
        <v>69</v>
      </c>
    </row>
    <row r="2915" spans="1:18" x14ac:dyDescent="0.3">
      <c r="A2915" t="s">
        <v>8033</v>
      </c>
      <c r="B2915">
        <v>422510</v>
      </c>
      <c r="C2915" t="s">
        <v>8034</v>
      </c>
      <c r="D2915">
        <v>94</v>
      </c>
      <c r="E2915" s="1">
        <v>43961</v>
      </c>
      <c r="F2915">
        <v>4</v>
      </c>
      <c r="G2915">
        <v>118</v>
      </c>
      <c r="H2915">
        <v>3</v>
      </c>
      <c r="I2915">
        <v>66</v>
      </c>
      <c r="J2915">
        <v>66</v>
      </c>
      <c r="K2915">
        <v>79</v>
      </c>
      <c r="L2915">
        <v>12</v>
      </c>
      <c r="O2915" t="s">
        <v>8035</v>
      </c>
      <c r="P2915">
        <v>13</v>
      </c>
      <c r="Q2915">
        <v>2</v>
      </c>
      <c r="R2915">
        <v>37</v>
      </c>
    </row>
    <row r="2916" spans="1:18" x14ac:dyDescent="0.3">
      <c r="A2916" t="s">
        <v>8036</v>
      </c>
      <c r="B2916">
        <v>422468</v>
      </c>
      <c r="O2916" t="s">
        <v>8037</v>
      </c>
      <c r="P2916">
        <v>10</v>
      </c>
      <c r="Q2916">
        <v>2</v>
      </c>
      <c r="R2916">
        <v>127</v>
      </c>
    </row>
    <row r="2917" spans="1:18" x14ac:dyDescent="0.3">
      <c r="A2917" t="s">
        <v>8038</v>
      </c>
      <c r="B2917">
        <v>422308</v>
      </c>
      <c r="C2917" t="s">
        <v>8039</v>
      </c>
      <c r="D2917">
        <v>233</v>
      </c>
      <c r="E2917" s="1">
        <v>44056</v>
      </c>
      <c r="F2917">
        <v>7</v>
      </c>
      <c r="H2917">
        <v>4</v>
      </c>
      <c r="I2917">
        <v>33</v>
      </c>
      <c r="J2917">
        <v>33</v>
      </c>
      <c r="K2917">
        <v>30</v>
      </c>
      <c r="L2917">
        <v>7</v>
      </c>
      <c r="M2917">
        <v>454</v>
      </c>
      <c r="N2917">
        <v>14</v>
      </c>
      <c r="O2917" t="s">
        <v>8040</v>
      </c>
      <c r="P2917">
        <v>12</v>
      </c>
      <c r="Q2917">
        <v>1</v>
      </c>
      <c r="R2917">
        <v>8</v>
      </c>
    </row>
    <row r="2918" spans="1:18" x14ac:dyDescent="0.3">
      <c r="A2918" t="s">
        <v>8041</v>
      </c>
      <c r="B2918">
        <v>421663</v>
      </c>
      <c r="C2918" t="s">
        <v>8042</v>
      </c>
      <c r="D2918">
        <v>17</v>
      </c>
      <c r="E2918" s="1">
        <v>43965</v>
      </c>
      <c r="F2918">
        <v>11</v>
      </c>
      <c r="G2918">
        <v>15</v>
      </c>
      <c r="H2918">
        <v>14</v>
      </c>
      <c r="I2918">
        <v>23</v>
      </c>
      <c r="J2918">
        <v>23</v>
      </c>
      <c r="K2918">
        <v>20</v>
      </c>
      <c r="L2918">
        <v>16</v>
      </c>
      <c r="M2918">
        <v>63</v>
      </c>
      <c r="N2918">
        <v>6</v>
      </c>
      <c r="O2918" t="s">
        <v>8043</v>
      </c>
      <c r="P2918">
        <v>10</v>
      </c>
      <c r="Q2918">
        <v>3</v>
      </c>
      <c r="R2918">
        <v>10</v>
      </c>
    </row>
    <row r="2919" spans="1:18" x14ac:dyDescent="0.3">
      <c r="A2919" t="s">
        <v>8044</v>
      </c>
      <c r="B2919">
        <v>420827</v>
      </c>
      <c r="O2919" t="s">
        <v>8045</v>
      </c>
      <c r="P2919">
        <v>12</v>
      </c>
      <c r="Q2919">
        <v>1</v>
      </c>
      <c r="R2919">
        <v>29</v>
      </c>
    </row>
    <row r="2920" spans="1:18" x14ac:dyDescent="0.3">
      <c r="A2920" t="s">
        <v>8046</v>
      </c>
      <c r="B2920">
        <v>420777</v>
      </c>
      <c r="C2920" t="s">
        <v>8047</v>
      </c>
      <c r="D2920">
        <v>143</v>
      </c>
      <c r="E2920" s="1">
        <v>43478</v>
      </c>
      <c r="F2920">
        <v>1</v>
      </c>
      <c r="G2920">
        <v>171</v>
      </c>
      <c r="H2920">
        <v>23</v>
      </c>
      <c r="I2920">
        <v>32</v>
      </c>
      <c r="J2920">
        <v>32</v>
      </c>
      <c r="K2920">
        <v>89</v>
      </c>
      <c r="O2920" t="s">
        <v>8048</v>
      </c>
      <c r="P2920">
        <v>11</v>
      </c>
      <c r="Q2920">
        <v>1</v>
      </c>
      <c r="R2920">
        <v>6</v>
      </c>
    </row>
    <row r="2921" spans="1:18" x14ac:dyDescent="0.3">
      <c r="A2921" t="s">
        <v>8049</v>
      </c>
      <c r="B2921">
        <v>420565</v>
      </c>
      <c r="C2921" t="s">
        <v>8050</v>
      </c>
      <c r="D2921">
        <v>486</v>
      </c>
      <c r="E2921" s="1">
        <v>44064</v>
      </c>
      <c r="F2921">
        <v>7</v>
      </c>
      <c r="G2921">
        <v>66</v>
      </c>
      <c r="H2921">
        <v>5</v>
      </c>
      <c r="I2921">
        <v>124</v>
      </c>
      <c r="J2921">
        <v>100</v>
      </c>
      <c r="K2921">
        <v>136</v>
      </c>
      <c r="L2921">
        <v>43</v>
      </c>
      <c r="M2921">
        <v>1924</v>
      </c>
      <c r="N2921">
        <v>61</v>
      </c>
      <c r="O2921" t="s">
        <v>8051</v>
      </c>
      <c r="P2921">
        <v>17</v>
      </c>
      <c r="Q2921">
        <v>23</v>
      </c>
      <c r="R2921">
        <v>396</v>
      </c>
    </row>
    <row r="2922" spans="1:18" x14ac:dyDescent="0.3">
      <c r="A2922" t="s">
        <v>8052</v>
      </c>
      <c r="B2922">
        <v>420243</v>
      </c>
      <c r="C2922" t="s">
        <v>8053</v>
      </c>
      <c r="D2922">
        <v>5</v>
      </c>
      <c r="E2922" s="1">
        <v>44033</v>
      </c>
      <c r="F2922">
        <v>1</v>
      </c>
      <c r="G2922">
        <v>73</v>
      </c>
      <c r="H2922">
        <v>1</v>
      </c>
      <c r="I2922">
        <v>1</v>
      </c>
      <c r="J2922">
        <v>1</v>
      </c>
      <c r="K2922">
        <v>1</v>
      </c>
      <c r="L2922">
        <v>16</v>
      </c>
      <c r="O2922" t="s">
        <v>8054</v>
      </c>
      <c r="P2922">
        <v>12</v>
      </c>
      <c r="Q2922">
        <v>1</v>
      </c>
      <c r="R2922">
        <v>44</v>
      </c>
    </row>
    <row r="2923" spans="1:18" x14ac:dyDescent="0.3">
      <c r="A2923" t="s">
        <v>8055</v>
      </c>
      <c r="B2923">
        <v>420239</v>
      </c>
      <c r="C2923" t="s">
        <v>8056</v>
      </c>
      <c r="O2923" t="s">
        <v>8057</v>
      </c>
      <c r="P2923">
        <v>1</v>
      </c>
      <c r="Q2923">
        <v>1</v>
      </c>
      <c r="R2923">
        <v>1</v>
      </c>
    </row>
    <row r="2924" spans="1:18" x14ac:dyDescent="0.3">
      <c r="A2924" t="s">
        <v>8058</v>
      </c>
      <c r="B2924">
        <v>419569</v>
      </c>
      <c r="C2924" t="s">
        <v>8059</v>
      </c>
      <c r="D2924">
        <v>925</v>
      </c>
      <c r="E2924" s="1">
        <v>42782</v>
      </c>
      <c r="F2924">
        <v>4</v>
      </c>
      <c r="G2924">
        <v>264</v>
      </c>
      <c r="H2924">
        <v>9</v>
      </c>
      <c r="I2924">
        <v>219</v>
      </c>
      <c r="J2924">
        <v>100</v>
      </c>
      <c r="K2924">
        <v>59</v>
      </c>
      <c r="L2924">
        <v>65</v>
      </c>
      <c r="O2924" t="s">
        <v>8060</v>
      </c>
      <c r="P2924">
        <v>14</v>
      </c>
      <c r="Q2924">
        <v>1</v>
      </c>
      <c r="R2924">
        <v>545</v>
      </c>
    </row>
    <row r="2925" spans="1:18" x14ac:dyDescent="0.3">
      <c r="A2925" t="s">
        <v>8061</v>
      </c>
      <c r="B2925">
        <v>419558</v>
      </c>
      <c r="C2925" t="s">
        <v>8062</v>
      </c>
      <c r="D2925">
        <v>48</v>
      </c>
      <c r="E2925" s="1">
        <v>43844</v>
      </c>
      <c r="F2925">
        <v>3</v>
      </c>
      <c r="G2925">
        <v>214</v>
      </c>
      <c r="H2925">
        <v>16</v>
      </c>
      <c r="I2925">
        <v>41</v>
      </c>
      <c r="L2925">
        <v>8</v>
      </c>
      <c r="O2925" t="s">
        <v>8063</v>
      </c>
      <c r="P2925">
        <v>8</v>
      </c>
      <c r="Q2925">
        <v>1</v>
      </c>
      <c r="R2925">
        <v>121</v>
      </c>
    </row>
    <row r="2926" spans="1:18" x14ac:dyDescent="0.3">
      <c r="A2926" t="s">
        <v>8064</v>
      </c>
      <c r="B2926">
        <v>419518</v>
      </c>
      <c r="C2926" t="s">
        <v>8065</v>
      </c>
      <c r="D2926">
        <v>18</v>
      </c>
      <c r="E2926" s="1">
        <v>44025</v>
      </c>
      <c r="F2926">
        <v>10</v>
      </c>
      <c r="G2926">
        <v>33</v>
      </c>
      <c r="H2926">
        <v>1</v>
      </c>
      <c r="I2926">
        <v>38</v>
      </c>
      <c r="J2926">
        <v>38</v>
      </c>
      <c r="K2926">
        <v>141</v>
      </c>
      <c r="L2926">
        <v>19</v>
      </c>
      <c r="M2926">
        <v>32</v>
      </c>
      <c r="O2926" t="s">
        <v>8066</v>
      </c>
      <c r="P2926">
        <v>11</v>
      </c>
      <c r="Q2926">
        <v>1</v>
      </c>
      <c r="R2926">
        <v>1</v>
      </c>
    </row>
    <row r="2927" spans="1:18" x14ac:dyDescent="0.3">
      <c r="A2927" t="s">
        <v>8067</v>
      </c>
      <c r="B2927">
        <v>418881</v>
      </c>
      <c r="C2927" t="s">
        <v>8068</v>
      </c>
      <c r="D2927">
        <v>162</v>
      </c>
      <c r="E2927" s="1">
        <v>43910</v>
      </c>
      <c r="F2927">
        <v>1</v>
      </c>
      <c r="G2927">
        <v>187</v>
      </c>
      <c r="H2927">
        <v>11</v>
      </c>
      <c r="I2927">
        <v>23</v>
      </c>
      <c r="J2927">
        <v>23</v>
      </c>
      <c r="K2927">
        <v>33</v>
      </c>
      <c r="O2927" t="s">
        <v>8069</v>
      </c>
      <c r="P2927">
        <v>10</v>
      </c>
      <c r="Q2927">
        <v>1</v>
      </c>
      <c r="R2927">
        <v>4</v>
      </c>
    </row>
    <row r="2928" spans="1:18" x14ac:dyDescent="0.3">
      <c r="A2928" t="s">
        <v>8070</v>
      </c>
      <c r="B2928">
        <v>417443</v>
      </c>
      <c r="C2928" t="s">
        <v>8071</v>
      </c>
      <c r="D2928">
        <v>1921</v>
      </c>
      <c r="E2928" s="1">
        <v>43331</v>
      </c>
      <c r="F2928">
        <v>3</v>
      </c>
      <c r="G2928">
        <v>76</v>
      </c>
      <c r="H2928">
        <v>17</v>
      </c>
      <c r="I2928">
        <v>38</v>
      </c>
      <c r="J2928">
        <v>38</v>
      </c>
      <c r="K2928">
        <v>27</v>
      </c>
      <c r="L2928">
        <v>13</v>
      </c>
      <c r="M2928">
        <v>478</v>
      </c>
      <c r="N2928">
        <v>14</v>
      </c>
      <c r="O2928" t="s">
        <v>8072</v>
      </c>
      <c r="P2928">
        <v>12</v>
      </c>
      <c r="Q2928">
        <v>1</v>
      </c>
      <c r="R2928">
        <v>27</v>
      </c>
    </row>
    <row r="2929" spans="1:18" x14ac:dyDescent="0.3">
      <c r="A2929" t="s">
        <v>8073</v>
      </c>
      <c r="B2929">
        <v>417354</v>
      </c>
      <c r="O2929" t="s">
        <v>8074</v>
      </c>
      <c r="P2929">
        <v>8</v>
      </c>
      <c r="Q2929">
        <v>1</v>
      </c>
      <c r="R2929">
        <v>20</v>
      </c>
    </row>
    <row r="2930" spans="1:18" x14ac:dyDescent="0.3">
      <c r="A2930" t="s">
        <v>8075</v>
      </c>
      <c r="B2930">
        <v>417337</v>
      </c>
      <c r="O2930" t="s">
        <v>8076</v>
      </c>
      <c r="P2930">
        <v>10</v>
      </c>
      <c r="Q2930">
        <v>1</v>
      </c>
      <c r="R2930">
        <v>2</v>
      </c>
    </row>
    <row r="2931" spans="1:18" x14ac:dyDescent="0.3">
      <c r="A2931" t="s">
        <v>8077</v>
      </c>
      <c r="B2931">
        <v>417012</v>
      </c>
      <c r="C2931" t="s">
        <v>8078</v>
      </c>
      <c r="D2931">
        <v>10</v>
      </c>
      <c r="E2931" s="1">
        <v>43878</v>
      </c>
      <c r="F2931">
        <v>1</v>
      </c>
      <c r="G2931">
        <v>846</v>
      </c>
      <c r="H2931">
        <v>1</v>
      </c>
      <c r="I2931">
        <v>3</v>
      </c>
      <c r="J2931">
        <v>3</v>
      </c>
      <c r="K2931">
        <v>1</v>
      </c>
      <c r="L2931">
        <v>2</v>
      </c>
      <c r="M2931">
        <v>5</v>
      </c>
      <c r="N2931">
        <v>1</v>
      </c>
      <c r="O2931" t="s">
        <v>8079</v>
      </c>
      <c r="P2931">
        <v>13</v>
      </c>
      <c r="Q2931">
        <v>2</v>
      </c>
      <c r="R2931">
        <v>20</v>
      </c>
    </row>
    <row r="2932" spans="1:18" x14ac:dyDescent="0.3">
      <c r="A2932" t="s">
        <v>8080</v>
      </c>
      <c r="B2932">
        <v>416376</v>
      </c>
      <c r="C2932" t="s">
        <v>8081</v>
      </c>
      <c r="D2932">
        <v>468</v>
      </c>
      <c r="E2932" s="1">
        <v>44059</v>
      </c>
      <c r="F2932">
        <v>43</v>
      </c>
      <c r="G2932">
        <v>24</v>
      </c>
      <c r="H2932">
        <v>83</v>
      </c>
      <c r="I2932">
        <v>357</v>
      </c>
      <c r="J2932">
        <v>100</v>
      </c>
      <c r="K2932">
        <v>40</v>
      </c>
      <c r="L2932">
        <v>78</v>
      </c>
      <c r="M2932">
        <v>151</v>
      </c>
      <c r="N2932">
        <v>28</v>
      </c>
      <c r="O2932" t="s">
        <v>8082</v>
      </c>
      <c r="P2932">
        <v>15</v>
      </c>
      <c r="Q2932">
        <v>15</v>
      </c>
      <c r="R2932">
        <v>27</v>
      </c>
    </row>
    <row r="2933" spans="1:18" x14ac:dyDescent="0.3">
      <c r="A2933" t="s">
        <v>8083</v>
      </c>
      <c r="B2933">
        <v>416339</v>
      </c>
      <c r="C2933" t="s">
        <v>8084</v>
      </c>
      <c r="D2933">
        <v>207</v>
      </c>
      <c r="E2933" s="1">
        <v>42688</v>
      </c>
      <c r="F2933">
        <v>1</v>
      </c>
      <c r="G2933">
        <v>112</v>
      </c>
      <c r="H2933">
        <v>9</v>
      </c>
      <c r="I2933">
        <v>18</v>
      </c>
      <c r="J2933">
        <v>18</v>
      </c>
      <c r="K2933">
        <v>12</v>
      </c>
      <c r="L2933">
        <v>7</v>
      </c>
      <c r="O2933" t="s">
        <v>8085</v>
      </c>
      <c r="P2933">
        <v>6</v>
      </c>
      <c r="Q2933">
        <v>1</v>
      </c>
      <c r="R2933">
        <v>41</v>
      </c>
    </row>
    <row r="2934" spans="1:18" x14ac:dyDescent="0.3">
      <c r="A2934" t="s">
        <v>8086</v>
      </c>
      <c r="B2934">
        <v>415681</v>
      </c>
      <c r="C2934" t="s">
        <v>8087</v>
      </c>
      <c r="D2934">
        <v>917</v>
      </c>
      <c r="E2934" s="1">
        <v>44046</v>
      </c>
      <c r="F2934">
        <v>22</v>
      </c>
      <c r="G2934">
        <v>11</v>
      </c>
      <c r="H2934">
        <v>93</v>
      </c>
      <c r="I2934">
        <v>101</v>
      </c>
      <c r="J2934">
        <v>100</v>
      </c>
      <c r="K2934">
        <v>61</v>
      </c>
      <c r="L2934">
        <v>26</v>
      </c>
      <c r="M2934">
        <v>13</v>
      </c>
      <c r="N2934">
        <v>4</v>
      </c>
      <c r="O2934" t="s">
        <v>8088</v>
      </c>
      <c r="P2934">
        <v>11</v>
      </c>
      <c r="Q2934">
        <v>1</v>
      </c>
      <c r="R2934">
        <v>1</v>
      </c>
    </row>
    <row r="2935" spans="1:18" x14ac:dyDescent="0.3">
      <c r="A2935" t="s">
        <v>8089</v>
      </c>
      <c r="B2935">
        <v>415003</v>
      </c>
      <c r="C2935" t="s">
        <v>8090</v>
      </c>
      <c r="D2935">
        <v>112</v>
      </c>
      <c r="E2935" s="1">
        <v>43767</v>
      </c>
      <c r="F2935">
        <v>1</v>
      </c>
      <c r="G2935">
        <v>269</v>
      </c>
      <c r="H2935">
        <v>5</v>
      </c>
      <c r="I2935">
        <v>24</v>
      </c>
      <c r="J2935">
        <v>24</v>
      </c>
      <c r="K2935">
        <v>111</v>
      </c>
      <c r="L2935">
        <v>7</v>
      </c>
      <c r="O2935" t="s">
        <v>8091</v>
      </c>
      <c r="P2935">
        <v>13</v>
      </c>
      <c r="Q2935">
        <v>8</v>
      </c>
      <c r="R2935">
        <v>28</v>
      </c>
    </row>
    <row r="2936" spans="1:18" x14ac:dyDescent="0.3">
      <c r="A2936" t="s">
        <v>8092</v>
      </c>
      <c r="B2936">
        <v>414951</v>
      </c>
      <c r="C2936" t="s">
        <v>8093</v>
      </c>
      <c r="D2936">
        <v>236</v>
      </c>
      <c r="E2936" s="1">
        <v>44020</v>
      </c>
      <c r="F2936">
        <v>1</v>
      </c>
      <c r="H2936">
        <v>1</v>
      </c>
      <c r="I2936">
        <v>28</v>
      </c>
      <c r="J2936">
        <v>28</v>
      </c>
      <c r="K2936">
        <v>5</v>
      </c>
      <c r="L2936">
        <v>2</v>
      </c>
      <c r="O2936" t="s">
        <v>8094</v>
      </c>
      <c r="P2936">
        <v>11</v>
      </c>
      <c r="Q2936">
        <v>2</v>
      </c>
      <c r="R2936">
        <v>13</v>
      </c>
    </row>
    <row r="2937" spans="1:18" x14ac:dyDescent="0.3">
      <c r="A2937" t="s">
        <v>8095</v>
      </c>
      <c r="B2937">
        <v>414661</v>
      </c>
      <c r="C2937" t="s">
        <v>8096</v>
      </c>
      <c r="D2937">
        <v>22</v>
      </c>
      <c r="E2937" s="1">
        <v>44039</v>
      </c>
      <c r="F2937">
        <v>1</v>
      </c>
      <c r="G2937">
        <v>683</v>
      </c>
      <c r="H2937">
        <v>1</v>
      </c>
      <c r="I2937">
        <v>2</v>
      </c>
      <c r="J2937">
        <v>2</v>
      </c>
      <c r="K2937">
        <v>70</v>
      </c>
      <c r="L2937">
        <v>4</v>
      </c>
      <c r="O2937" t="s">
        <v>8097</v>
      </c>
      <c r="P2937">
        <v>9</v>
      </c>
      <c r="Q2937">
        <v>1</v>
      </c>
      <c r="R2937">
        <v>1</v>
      </c>
    </row>
    <row r="2938" spans="1:18" x14ac:dyDescent="0.3">
      <c r="A2938" t="s">
        <v>8098</v>
      </c>
      <c r="B2938">
        <v>414074</v>
      </c>
      <c r="C2938" t="s">
        <v>8099</v>
      </c>
      <c r="D2938">
        <v>80</v>
      </c>
      <c r="E2938" s="1">
        <v>43817</v>
      </c>
      <c r="F2938">
        <v>9</v>
      </c>
      <c r="G2938">
        <v>34</v>
      </c>
      <c r="H2938">
        <v>5</v>
      </c>
      <c r="I2938">
        <v>34</v>
      </c>
      <c r="J2938">
        <v>33</v>
      </c>
      <c r="K2938">
        <v>5</v>
      </c>
      <c r="L2938">
        <v>9</v>
      </c>
      <c r="O2938" t="s">
        <v>8100</v>
      </c>
      <c r="P2938">
        <v>15</v>
      </c>
      <c r="Q2938">
        <v>15</v>
      </c>
      <c r="R2938">
        <v>115</v>
      </c>
    </row>
    <row r="2939" spans="1:18" x14ac:dyDescent="0.3">
      <c r="A2939" t="s">
        <v>8101</v>
      </c>
      <c r="B2939">
        <v>413812</v>
      </c>
      <c r="C2939" t="s">
        <v>8102</v>
      </c>
      <c r="D2939">
        <v>174</v>
      </c>
      <c r="E2939" s="1">
        <v>43939</v>
      </c>
      <c r="F2939">
        <v>21</v>
      </c>
      <c r="G2939">
        <v>12</v>
      </c>
      <c r="H2939">
        <v>7</v>
      </c>
      <c r="I2939">
        <v>8</v>
      </c>
      <c r="J2939">
        <v>8</v>
      </c>
      <c r="K2939">
        <v>36</v>
      </c>
      <c r="L2939">
        <v>11</v>
      </c>
      <c r="M2939">
        <v>111</v>
      </c>
      <c r="O2939" t="s">
        <v>8103</v>
      </c>
      <c r="P2939">
        <v>13</v>
      </c>
      <c r="Q2939">
        <v>1</v>
      </c>
      <c r="R2939">
        <v>26</v>
      </c>
    </row>
    <row r="2940" spans="1:18" x14ac:dyDescent="0.3">
      <c r="A2940" t="s">
        <v>8104</v>
      </c>
      <c r="B2940">
        <v>413738</v>
      </c>
      <c r="C2940" t="s">
        <v>8105</v>
      </c>
      <c r="D2940">
        <v>645</v>
      </c>
      <c r="E2940" s="1">
        <v>43500</v>
      </c>
      <c r="F2940">
        <v>2</v>
      </c>
      <c r="G2940">
        <v>96</v>
      </c>
      <c r="H2940">
        <v>19</v>
      </c>
      <c r="I2940">
        <v>96</v>
      </c>
      <c r="J2940">
        <v>93</v>
      </c>
      <c r="K2940">
        <v>52</v>
      </c>
      <c r="L2940">
        <v>8</v>
      </c>
      <c r="M2940">
        <v>1277</v>
      </c>
      <c r="N2940">
        <v>14</v>
      </c>
      <c r="O2940" t="s">
        <v>8106</v>
      </c>
      <c r="P2940">
        <v>14</v>
      </c>
      <c r="Q2940">
        <v>2</v>
      </c>
      <c r="R2940">
        <v>121</v>
      </c>
    </row>
    <row r="2941" spans="1:18" x14ac:dyDescent="0.3">
      <c r="A2941" t="s">
        <v>8107</v>
      </c>
      <c r="B2941">
        <v>413141</v>
      </c>
      <c r="C2941" t="s">
        <v>8108</v>
      </c>
      <c r="D2941">
        <v>1</v>
      </c>
      <c r="E2941" s="1">
        <v>43904</v>
      </c>
      <c r="F2941">
        <v>4</v>
      </c>
      <c r="G2941">
        <v>65</v>
      </c>
      <c r="H2941">
        <v>1</v>
      </c>
      <c r="I2941">
        <v>4</v>
      </c>
      <c r="J2941">
        <v>4</v>
      </c>
      <c r="K2941">
        <v>6</v>
      </c>
      <c r="L2941">
        <v>5</v>
      </c>
      <c r="O2941" t="s">
        <v>8109</v>
      </c>
      <c r="P2941">
        <v>12</v>
      </c>
      <c r="Q2941">
        <v>1</v>
      </c>
      <c r="R2941">
        <v>39</v>
      </c>
    </row>
    <row r="2942" spans="1:18" x14ac:dyDescent="0.3">
      <c r="A2942" t="s">
        <v>8110</v>
      </c>
      <c r="B2942">
        <v>412686</v>
      </c>
      <c r="C2942" t="s">
        <v>8111</v>
      </c>
      <c r="D2942">
        <v>15</v>
      </c>
      <c r="E2942" s="1">
        <v>44064</v>
      </c>
      <c r="F2942">
        <v>55</v>
      </c>
      <c r="G2942">
        <v>3</v>
      </c>
      <c r="H2942">
        <v>103</v>
      </c>
      <c r="I2942">
        <v>138</v>
      </c>
      <c r="J2942">
        <v>100</v>
      </c>
      <c r="K2942">
        <v>27</v>
      </c>
      <c r="L2942">
        <v>43</v>
      </c>
      <c r="O2942" t="s">
        <v>8112</v>
      </c>
      <c r="P2942">
        <v>9</v>
      </c>
      <c r="Q2942">
        <v>1</v>
      </c>
      <c r="R2942">
        <v>1</v>
      </c>
    </row>
    <row r="2943" spans="1:18" x14ac:dyDescent="0.3">
      <c r="A2943" t="s">
        <v>8113</v>
      </c>
      <c r="B2943">
        <v>412493</v>
      </c>
      <c r="O2943" t="s">
        <v>8114</v>
      </c>
      <c r="P2943">
        <v>16</v>
      </c>
      <c r="Q2943">
        <v>4</v>
      </c>
      <c r="R2943">
        <v>55</v>
      </c>
    </row>
    <row r="2944" spans="1:18" x14ac:dyDescent="0.3">
      <c r="A2944" t="s">
        <v>8115</v>
      </c>
      <c r="B2944">
        <v>412205</v>
      </c>
      <c r="O2944" t="s">
        <v>8116</v>
      </c>
      <c r="P2944">
        <v>8</v>
      </c>
      <c r="Q2944">
        <v>1</v>
      </c>
      <c r="R2944">
        <v>41</v>
      </c>
    </row>
    <row r="2945" spans="1:18" x14ac:dyDescent="0.3">
      <c r="A2945" t="s">
        <v>8117</v>
      </c>
      <c r="B2945">
        <v>412099</v>
      </c>
      <c r="C2945" t="s">
        <v>8118</v>
      </c>
      <c r="D2945">
        <v>11</v>
      </c>
      <c r="E2945" s="1">
        <v>42402</v>
      </c>
      <c r="F2945">
        <v>1</v>
      </c>
      <c r="G2945">
        <v>141</v>
      </c>
      <c r="H2945">
        <v>9</v>
      </c>
      <c r="I2945">
        <v>1</v>
      </c>
      <c r="J2945">
        <v>1</v>
      </c>
      <c r="K2945">
        <v>2</v>
      </c>
      <c r="O2945" t="s">
        <v>8119</v>
      </c>
      <c r="P2945">
        <v>11</v>
      </c>
      <c r="Q2945">
        <v>1</v>
      </c>
      <c r="R2945">
        <v>89</v>
      </c>
    </row>
    <row r="2946" spans="1:18" x14ac:dyDescent="0.3">
      <c r="A2946" t="s">
        <v>8120</v>
      </c>
      <c r="B2946">
        <v>412031</v>
      </c>
      <c r="C2946" t="s">
        <v>8121</v>
      </c>
      <c r="D2946">
        <v>35</v>
      </c>
      <c r="E2946" s="1">
        <v>43762</v>
      </c>
      <c r="F2946">
        <v>1</v>
      </c>
      <c r="G2946">
        <v>715</v>
      </c>
      <c r="H2946">
        <v>6</v>
      </c>
      <c r="I2946">
        <v>9</v>
      </c>
      <c r="J2946">
        <v>9</v>
      </c>
      <c r="K2946">
        <v>21</v>
      </c>
      <c r="L2946">
        <v>19</v>
      </c>
      <c r="M2946">
        <v>24</v>
      </c>
      <c r="O2946" t="s">
        <v>8122</v>
      </c>
      <c r="P2946">
        <v>10</v>
      </c>
      <c r="Q2946">
        <v>1</v>
      </c>
      <c r="R2946">
        <v>10</v>
      </c>
    </row>
    <row r="2947" spans="1:18" x14ac:dyDescent="0.3">
      <c r="A2947" t="s">
        <v>8123</v>
      </c>
      <c r="B2947">
        <v>411902</v>
      </c>
      <c r="C2947" t="s">
        <v>8124</v>
      </c>
      <c r="D2947">
        <v>297</v>
      </c>
      <c r="E2947" s="1">
        <v>44056</v>
      </c>
      <c r="F2947">
        <v>61</v>
      </c>
      <c r="G2947">
        <v>5</v>
      </c>
      <c r="H2947">
        <v>26</v>
      </c>
      <c r="I2947">
        <v>285</v>
      </c>
      <c r="J2947">
        <v>100</v>
      </c>
      <c r="K2947">
        <v>36</v>
      </c>
      <c r="L2947">
        <v>24</v>
      </c>
      <c r="M2947">
        <v>217</v>
      </c>
      <c r="N2947">
        <v>45</v>
      </c>
      <c r="O2947" t="s">
        <v>8125</v>
      </c>
      <c r="P2947">
        <v>14</v>
      </c>
      <c r="Q2947">
        <v>17</v>
      </c>
      <c r="R2947">
        <v>29</v>
      </c>
    </row>
    <row r="2948" spans="1:18" x14ac:dyDescent="0.3">
      <c r="A2948" t="s">
        <v>8126</v>
      </c>
      <c r="B2948">
        <v>411900</v>
      </c>
      <c r="C2948" t="s">
        <v>8127</v>
      </c>
      <c r="D2948">
        <v>447</v>
      </c>
      <c r="E2948" s="1">
        <v>43997</v>
      </c>
      <c r="F2948">
        <v>4</v>
      </c>
      <c r="G2948">
        <v>44</v>
      </c>
      <c r="H2948">
        <v>10</v>
      </c>
      <c r="I2948">
        <v>84</v>
      </c>
      <c r="J2948">
        <v>84</v>
      </c>
      <c r="K2948">
        <v>92</v>
      </c>
      <c r="L2948">
        <v>21</v>
      </c>
      <c r="M2948">
        <v>11062</v>
      </c>
      <c r="N2948">
        <v>3</v>
      </c>
      <c r="O2948" t="s">
        <v>8128</v>
      </c>
      <c r="P2948">
        <v>13</v>
      </c>
      <c r="Q2948">
        <v>1</v>
      </c>
      <c r="R2948">
        <v>31</v>
      </c>
    </row>
    <row r="2949" spans="1:18" x14ac:dyDescent="0.3">
      <c r="A2949" t="s">
        <v>8129</v>
      </c>
      <c r="B2949">
        <v>411878</v>
      </c>
      <c r="O2949" t="s">
        <v>8130</v>
      </c>
      <c r="P2949">
        <v>7</v>
      </c>
      <c r="Q2949">
        <v>1</v>
      </c>
      <c r="R2949">
        <v>13</v>
      </c>
    </row>
    <row r="2950" spans="1:18" x14ac:dyDescent="0.3">
      <c r="A2950" t="s">
        <v>8131</v>
      </c>
      <c r="B2950">
        <v>411610</v>
      </c>
      <c r="C2950" t="s">
        <v>8132</v>
      </c>
      <c r="D2950">
        <v>1</v>
      </c>
      <c r="E2950" s="1">
        <v>44033</v>
      </c>
      <c r="F2950">
        <v>6</v>
      </c>
      <c r="G2950">
        <v>14</v>
      </c>
      <c r="H2950">
        <v>1</v>
      </c>
      <c r="I2950">
        <v>1</v>
      </c>
      <c r="L2950">
        <v>15</v>
      </c>
      <c r="O2950" t="s">
        <v>8133</v>
      </c>
      <c r="P2950">
        <v>7</v>
      </c>
      <c r="Q2950">
        <v>1</v>
      </c>
      <c r="R2950">
        <v>1</v>
      </c>
    </row>
    <row r="2951" spans="1:18" x14ac:dyDescent="0.3">
      <c r="A2951" t="s">
        <v>8134</v>
      </c>
      <c r="B2951">
        <v>411497</v>
      </c>
      <c r="C2951" t="s">
        <v>8135</v>
      </c>
      <c r="D2951">
        <v>838</v>
      </c>
      <c r="E2951" s="1">
        <v>43353</v>
      </c>
      <c r="F2951">
        <v>1</v>
      </c>
      <c r="G2951">
        <v>327</v>
      </c>
      <c r="H2951">
        <v>12</v>
      </c>
      <c r="I2951">
        <v>19</v>
      </c>
      <c r="J2951">
        <v>19</v>
      </c>
      <c r="K2951">
        <v>57</v>
      </c>
      <c r="L2951">
        <v>8</v>
      </c>
      <c r="M2951">
        <v>172</v>
      </c>
      <c r="N2951">
        <v>2</v>
      </c>
      <c r="O2951" t="s">
        <v>8136</v>
      </c>
      <c r="P2951">
        <v>12</v>
      </c>
      <c r="Q2951">
        <v>1</v>
      </c>
      <c r="R2951">
        <v>35</v>
      </c>
    </row>
    <row r="2952" spans="1:18" x14ac:dyDescent="0.3">
      <c r="A2952" t="s">
        <v>8137</v>
      </c>
      <c r="B2952">
        <v>411352</v>
      </c>
      <c r="C2952" t="s">
        <v>8138</v>
      </c>
      <c r="D2952">
        <v>50</v>
      </c>
      <c r="E2952" s="1">
        <v>43767</v>
      </c>
      <c r="F2952">
        <v>1</v>
      </c>
      <c r="H2952">
        <v>1</v>
      </c>
      <c r="I2952">
        <v>2</v>
      </c>
      <c r="J2952">
        <v>2</v>
      </c>
      <c r="K2952">
        <v>50</v>
      </c>
      <c r="O2952" t="s">
        <v>8139</v>
      </c>
      <c r="P2952">
        <v>11</v>
      </c>
      <c r="Q2952">
        <v>1</v>
      </c>
      <c r="R2952">
        <v>7</v>
      </c>
    </row>
    <row r="2953" spans="1:18" x14ac:dyDescent="0.3">
      <c r="A2953" t="s">
        <v>8140</v>
      </c>
      <c r="B2953">
        <v>411081</v>
      </c>
      <c r="C2953" t="s">
        <v>8141</v>
      </c>
      <c r="D2953">
        <v>55</v>
      </c>
      <c r="E2953" s="1">
        <v>42915</v>
      </c>
      <c r="F2953">
        <v>2</v>
      </c>
      <c r="G2953">
        <v>1254</v>
      </c>
      <c r="H2953">
        <v>17</v>
      </c>
      <c r="I2953">
        <v>41</v>
      </c>
      <c r="J2953">
        <v>41</v>
      </c>
      <c r="K2953">
        <v>91</v>
      </c>
      <c r="L2953">
        <v>5</v>
      </c>
      <c r="O2953" t="s">
        <v>8142</v>
      </c>
      <c r="P2953">
        <v>1</v>
      </c>
      <c r="Q2953">
        <v>1</v>
      </c>
      <c r="R2953">
        <v>12</v>
      </c>
    </row>
    <row r="2954" spans="1:18" x14ac:dyDescent="0.3">
      <c r="A2954" t="s">
        <v>8143</v>
      </c>
      <c r="B2954">
        <v>410861</v>
      </c>
      <c r="O2954" t="s">
        <v>8144</v>
      </c>
      <c r="P2954">
        <v>12</v>
      </c>
      <c r="Q2954">
        <v>2</v>
      </c>
      <c r="R2954">
        <v>54</v>
      </c>
    </row>
    <row r="2955" spans="1:18" x14ac:dyDescent="0.3">
      <c r="A2955" t="s">
        <v>8145</v>
      </c>
      <c r="B2955">
        <v>409900</v>
      </c>
      <c r="C2955" t="s">
        <v>8146</v>
      </c>
      <c r="D2955">
        <v>4</v>
      </c>
      <c r="E2955" s="1">
        <v>43960</v>
      </c>
      <c r="F2955">
        <v>3</v>
      </c>
      <c r="H2955">
        <v>1</v>
      </c>
      <c r="I2955">
        <v>2</v>
      </c>
      <c r="J2955">
        <v>2</v>
      </c>
      <c r="K2955">
        <v>12</v>
      </c>
      <c r="L2955">
        <v>5</v>
      </c>
      <c r="O2955" t="s">
        <v>8147</v>
      </c>
      <c r="P2955">
        <v>9</v>
      </c>
      <c r="Q2955">
        <v>1</v>
      </c>
      <c r="R2955">
        <v>7</v>
      </c>
    </row>
    <row r="2956" spans="1:18" x14ac:dyDescent="0.3">
      <c r="A2956" t="s">
        <v>8148</v>
      </c>
      <c r="B2956">
        <v>409358</v>
      </c>
      <c r="C2956" t="s">
        <v>8149</v>
      </c>
      <c r="D2956">
        <v>488</v>
      </c>
      <c r="E2956" s="1">
        <v>43989</v>
      </c>
      <c r="F2956">
        <v>1</v>
      </c>
      <c r="G2956">
        <v>94</v>
      </c>
      <c r="H2956">
        <v>2</v>
      </c>
      <c r="I2956">
        <v>36</v>
      </c>
      <c r="J2956">
        <v>36</v>
      </c>
      <c r="K2956">
        <v>177</v>
      </c>
      <c r="L2956">
        <v>13</v>
      </c>
      <c r="M2956">
        <v>2779</v>
      </c>
      <c r="N2956">
        <v>8</v>
      </c>
      <c r="O2956" t="s">
        <v>8150</v>
      </c>
      <c r="P2956">
        <v>14</v>
      </c>
      <c r="Q2956">
        <v>2</v>
      </c>
      <c r="R2956">
        <v>316</v>
      </c>
    </row>
    <row r="2957" spans="1:18" x14ac:dyDescent="0.3">
      <c r="A2957" t="s">
        <v>8151</v>
      </c>
      <c r="B2957">
        <v>409148</v>
      </c>
      <c r="C2957" t="s">
        <v>8152</v>
      </c>
      <c r="D2957">
        <v>35</v>
      </c>
      <c r="E2957" s="1">
        <v>43949</v>
      </c>
      <c r="F2957">
        <v>1</v>
      </c>
      <c r="H2957">
        <v>1</v>
      </c>
      <c r="I2957">
        <v>5</v>
      </c>
      <c r="J2957">
        <v>5</v>
      </c>
      <c r="K2957">
        <v>7</v>
      </c>
      <c r="L2957">
        <v>2</v>
      </c>
      <c r="O2957" t="s">
        <v>8153</v>
      </c>
      <c r="P2957">
        <v>13</v>
      </c>
      <c r="Q2957">
        <v>5</v>
      </c>
      <c r="R2957">
        <v>5</v>
      </c>
    </row>
    <row r="2958" spans="1:18" x14ac:dyDescent="0.3">
      <c r="A2958" t="s">
        <v>8154</v>
      </c>
      <c r="B2958">
        <v>409111</v>
      </c>
      <c r="C2958" t="s">
        <v>8155</v>
      </c>
      <c r="D2958">
        <v>2721</v>
      </c>
      <c r="E2958" s="1">
        <v>44056</v>
      </c>
      <c r="F2958">
        <v>27</v>
      </c>
      <c r="H2958">
        <v>41</v>
      </c>
      <c r="I2958">
        <v>555</v>
      </c>
      <c r="J2958">
        <v>100</v>
      </c>
      <c r="K2958">
        <v>41</v>
      </c>
      <c r="L2958">
        <v>46</v>
      </c>
      <c r="M2958">
        <v>141</v>
      </c>
      <c r="N2958">
        <v>15</v>
      </c>
      <c r="O2958" t="s">
        <v>8156</v>
      </c>
      <c r="P2958">
        <v>14</v>
      </c>
      <c r="Q2958">
        <v>1</v>
      </c>
      <c r="R2958">
        <v>39</v>
      </c>
    </row>
    <row r="2959" spans="1:18" x14ac:dyDescent="0.3">
      <c r="A2959" t="s">
        <v>8157</v>
      </c>
      <c r="B2959">
        <v>409067</v>
      </c>
      <c r="C2959" t="s">
        <v>8158</v>
      </c>
      <c r="D2959">
        <v>146</v>
      </c>
      <c r="E2959" s="1">
        <v>43576</v>
      </c>
      <c r="F2959">
        <v>1</v>
      </c>
      <c r="H2959">
        <v>12</v>
      </c>
      <c r="I2959">
        <v>16</v>
      </c>
      <c r="J2959">
        <v>16</v>
      </c>
      <c r="K2959">
        <v>218</v>
      </c>
      <c r="L2959">
        <v>2</v>
      </c>
      <c r="M2959">
        <v>552</v>
      </c>
      <c r="N2959">
        <v>8</v>
      </c>
      <c r="O2959" t="s">
        <v>8159</v>
      </c>
      <c r="P2959">
        <v>12</v>
      </c>
      <c r="Q2959">
        <v>3</v>
      </c>
      <c r="R2959">
        <v>15</v>
      </c>
    </row>
    <row r="2960" spans="1:18" x14ac:dyDescent="0.3">
      <c r="A2960" t="s">
        <v>8160</v>
      </c>
      <c r="B2960">
        <v>408949</v>
      </c>
      <c r="O2960" t="s">
        <v>8161</v>
      </c>
      <c r="P2960">
        <v>5</v>
      </c>
      <c r="Q2960">
        <v>1</v>
      </c>
      <c r="R2960">
        <v>1</v>
      </c>
    </row>
    <row r="2961" spans="1:18" x14ac:dyDescent="0.3">
      <c r="A2961" t="s">
        <v>8162</v>
      </c>
      <c r="B2961">
        <v>408894</v>
      </c>
      <c r="C2961" t="s">
        <v>8163</v>
      </c>
      <c r="D2961">
        <v>181</v>
      </c>
      <c r="E2961" s="1">
        <v>41846</v>
      </c>
      <c r="F2961">
        <v>1</v>
      </c>
      <c r="H2961">
        <v>6</v>
      </c>
      <c r="I2961">
        <v>2</v>
      </c>
      <c r="J2961">
        <v>2</v>
      </c>
      <c r="K2961">
        <v>19</v>
      </c>
      <c r="L2961">
        <v>3</v>
      </c>
      <c r="M2961">
        <v>490</v>
      </c>
      <c r="N2961">
        <v>4</v>
      </c>
      <c r="O2961" t="s">
        <v>8164</v>
      </c>
      <c r="P2961">
        <v>11</v>
      </c>
      <c r="Q2961">
        <v>3</v>
      </c>
      <c r="R2961">
        <v>38</v>
      </c>
    </row>
    <row r="2962" spans="1:18" x14ac:dyDescent="0.3">
      <c r="A2962" t="s">
        <v>8165</v>
      </c>
      <c r="B2962">
        <v>408888</v>
      </c>
      <c r="C2962" t="s">
        <v>8166</v>
      </c>
      <c r="D2962">
        <v>389</v>
      </c>
      <c r="E2962" s="1">
        <v>42542</v>
      </c>
      <c r="F2962">
        <v>1</v>
      </c>
      <c r="H2962">
        <v>10</v>
      </c>
      <c r="I2962">
        <v>3</v>
      </c>
      <c r="J2962">
        <v>3</v>
      </c>
      <c r="K2962">
        <v>383</v>
      </c>
      <c r="L2962">
        <v>5</v>
      </c>
      <c r="O2962" t="s">
        <v>8167</v>
      </c>
      <c r="P2962">
        <v>15</v>
      </c>
      <c r="Q2962">
        <v>3</v>
      </c>
      <c r="R2962">
        <v>32</v>
      </c>
    </row>
    <row r="2963" spans="1:18" x14ac:dyDescent="0.3">
      <c r="A2963" t="s">
        <v>8168</v>
      </c>
      <c r="B2963">
        <v>408661</v>
      </c>
      <c r="C2963" t="s">
        <v>8169</v>
      </c>
      <c r="D2963">
        <v>80</v>
      </c>
      <c r="E2963" s="1">
        <v>43983</v>
      </c>
      <c r="F2963">
        <v>1</v>
      </c>
      <c r="G2963">
        <v>112</v>
      </c>
      <c r="H2963">
        <v>1</v>
      </c>
      <c r="I2963">
        <v>19</v>
      </c>
      <c r="J2963">
        <v>19</v>
      </c>
      <c r="K2963">
        <v>408</v>
      </c>
      <c r="L2963">
        <v>14</v>
      </c>
      <c r="M2963">
        <v>456</v>
      </c>
      <c r="O2963" t="s">
        <v>8170</v>
      </c>
      <c r="P2963">
        <v>13</v>
      </c>
      <c r="Q2963">
        <v>1</v>
      </c>
      <c r="R2963">
        <v>75</v>
      </c>
    </row>
    <row r="2964" spans="1:18" x14ac:dyDescent="0.3">
      <c r="A2964" t="s">
        <v>8171</v>
      </c>
      <c r="B2964">
        <v>407314</v>
      </c>
      <c r="O2964" t="s">
        <v>8172</v>
      </c>
      <c r="P2964">
        <v>10</v>
      </c>
      <c r="Q2964">
        <v>1</v>
      </c>
      <c r="R2964">
        <v>1</v>
      </c>
    </row>
    <row r="2965" spans="1:18" x14ac:dyDescent="0.3">
      <c r="A2965" t="s">
        <v>8173</v>
      </c>
      <c r="B2965">
        <v>407173</v>
      </c>
      <c r="O2965" t="s">
        <v>8174</v>
      </c>
      <c r="P2965">
        <v>9</v>
      </c>
      <c r="Q2965">
        <v>1</v>
      </c>
      <c r="R2965">
        <v>360</v>
      </c>
    </row>
    <row r="2966" spans="1:18" x14ac:dyDescent="0.3">
      <c r="A2966" t="s">
        <v>8175</v>
      </c>
      <c r="B2966">
        <v>406244</v>
      </c>
      <c r="C2966" t="s">
        <v>8176</v>
      </c>
      <c r="D2966">
        <v>39</v>
      </c>
      <c r="E2966" s="1">
        <v>42825</v>
      </c>
      <c r="F2966">
        <v>1</v>
      </c>
      <c r="H2966">
        <v>4</v>
      </c>
      <c r="I2966">
        <v>2</v>
      </c>
      <c r="J2966">
        <v>2</v>
      </c>
      <c r="K2966">
        <v>46</v>
      </c>
      <c r="L2966">
        <v>4</v>
      </c>
      <c r="O2966" t="s">
        <v>8177</v>
      </c>
      <c r="P2966">
        <v>10</v>
      </c>
      <c r="Q2966">
        <v>1</v>
      </c>
      <c r="R2966">
        <v>177</v>
      </c>
    </row>
    <row r="2967" spans="1:18" x14ac:dyDescent="0.3">
      <c r="A2967" t="s">
        <v>8178</v>
      </c>
      <c r="B2967">
        <v>406053</v>
      </c>
      <c r="C2967" t="s">
        <v>8179</v>
      </c>
      <c r="D2967">
        <v>16</v>
      </c>
      <c r="E2967" s="1">
        <v>44018</v>
      </c>
      <c r="F2967">
        <v>1</v>
      </c>
      <c r="G2967">
        <v>221</v>
      </c>
      <c r="H2967">
        <v>1</v>
      </c>
      <c r="I2967">
        <v>9</v>
      </c>
      <c r="J2967">
        <v>9</v>
      </c>
      <c r="K2967">
        <v>16</v>
      </c>
      <c r="L2967">
        <v>5</v>
      </c>
      <c r="O2967" t="s">
        <v>8180</v>
      </c>
      <c r="P2967">
        <v>11</v>
      </c>
      <c r="Q2967">
        <v>1</v>
      </c>
      <c r="R2967">
        <v>7</v>
      </c>
    </row>
    <row r="2968" spans="1:18" x14ac:dyDescent="0.3">
      <c r="A2968" t="s">
        <v>8181</v>
      </c>
      <c r="B2968">
        <v>405657</v>
      </c>
      <c r="C2968" t="s">
        <v>8182</v>
      </c>
      <c r="D2968">
        <v>111</v>
      </c>
      <c r="E2968" s="1">
        <v>43668</v>
      </c>
      <c r="F2968">
        <v>1</v>
      </c>
      <c r="H2968">
        <v>1</v>
      </c>
      <c r="I2968">
        <v>1</v>
      </c>
      <c r="L2968">
        <v>6</v>
      </c>
      <c r="M2968">
        <v>415</v>
      </c>
      <c r="N2968">
        <v>2</v>
      </c>
      <c r="O2968" t="s">
        <v>8183</v>
      </c>
      <c r="P2968">
        <v>9</v>
      </c>
      <c r="Q2968">
        <v>1</v>
      </c>
      <c r="R2968">
        <v>20</v>
      </c>
    </row>
    <row r="2969" spans="1:18" x14ac:dyDescent="0.3">
      <c r="A2969" t="s">
        <v>8184</v>
      </c>
      <c r="B2969">
        <v>404591</v>
      </c>
      <c r="C2969" t="s">
        <v>8185</v>
      </c>
      <c r="D2969">
        <v>19</v>
      </c>
      <c r="E2969" s="1">
        <v>42957</v>
      </c>
      <c r="F2969">
        <v>1</v>
      </c>
      <c r="H2969">
        <v>1</v>
      </c>
      <c r="I2969">
        <v>1</v>
      </c>
      <c r="J2969">
        <v>1</v>
      </c>
      <c r="K2969">
        <v>1</v>
      </c>
      <c r="O2969" t="s">
        <v>8186</v>
      </c>
      <c r="P2969">
        <v>6</v>
      </c>
      <c r="Q2969">
        <v>1</v>
      </c>
      <c r="R2969">
        <v>4</v>
      </c>
    </row>
    <row r="2970" spans="1:18" x14ac:dyDescent="0.3">
      <c r="A2970" t="s">
        <v>8187</v>
      </c>
      <c r="B2970">
        <v>404096</v>
      </c>
      <c r="C2970" t="s">
        <v>8188</v>
      </c>
      <c r="D2970">
        <v>256</v>
      </c>
      <c r="E2970" s="1">
        <v>43533</v>
      </c>
      <c r="F2970">
        <v>3</v>
      </c>
      <c r="G2970">
        <v>112</v>
      </c>
      <c r="H2970">
        <v>32</v>
      </c>
      <c r="I2970">
        <v>49</v>
      </c>
      <c r="J2970">
        <v>49</v>
      </c>
      <c r="K2970">
        <v>62</v>
      </c>
      <c r="L2970">
        <v>33</v>
      </c>
      <c r="M2970">
        <v>15</v>
      </c>
      <c r="N2970">
        <v>1</v>
      </c>
      <c r="O2970" t="s">
        <v>8189</v>
      </c>
      <c r="P2970">
        <v>12</v>
      </c>
      <c r="Q2970">
        <v>1</v>
      </c>
      <c r="R2970">
        <v>18</v>
      </c>
    </row>
    <row r="2971" spans="1:18" x14ac:dyDescent="0.3">
      <c r="A2971" t="s">
        <v>8190</v>
      </c>
      <c r="B2971">
        <v>404001</v>
      </c>
      <c r="C2971" t="s">
        <v>8191</v>
      </c>
      <c r="D2971">
        <v>30</v>
      </c>
      <c r="E2971" s="1">
        <v>43700</v>
      </c>
      <c r="F2971">
        <v>2</v>
      </c>
      <c r="G2971">
        <v>327</v>
      </c>
      <c r="H2971">
        <v>1</v>
      </c>
      <c r="I2971">
        <v>1</v>
      </c>
      <c r="J2971">
        <v>1</v>
      </c>
      <c r="K2971">
        <v>331</v>
      </c>
      <c r="L2971">
        <v>4</v>
      </c>
      <c r="O2971" t="s">
        <v>8192</v>
      </c>
      <c r="P2971">
        <v>10</v>
      </c>
      <c r="Q2971">
        <v>3</v>
      </c>
      <c r="R2971">
        <v>112</v>
      </c>
    </row>
    <row r="2972" spans="1:18" x14ac:dyDescent="0.3">
      <c r="A2972" t="s">
        <v>8193</v>
      </c>
      <c r="B2972">
        <v>403600</v>
      </c>
      <c r="O2972" t="s">
        <v>8194</v>
      </c>
      <c r="P2972">
        <v>14</v>
      </c>
      <c r="Q2972">
        <v>1</v>
      </c>
      <c r="R2972">
        <v>139</v>
      </c>
    </row>
    <row r="2973" spans="1:18" x14ac:dyDescent="0.3">
      <c r="A2973" t="s">
        <v>8195</v>
      </c>
      <c r="B2973">
        <v>403349</v>
      </c>
      <c r="C2973" t="s">
        <v>8196</v>
      </c>
      <c r="D2973">
        <v>47</v>
      </c>
      <c r="E2973" s="1">
        <v>43704</v>
      </c>
      <c r="F2973">
        <v>1</v>
      </c>
      <c r="H2973">
        <v>3</v>
      </c>
      <c r="I2973">
        <v>5</v>
      </c>
      <c r="J2973">
        <v>5</v>
      </c>
      <c r="K2973">
        <v>12</v>
      </c>
      <c r="L2973">
        <v>3</v>
      </c>
      <c r="O2973" t="s">
        <v>8197</v>
      </c>
      <c r="P2973">
        <v>11</v>
      </c>
      <c r="Q2973">
        <v>1</v>
      </c>
      <c r="R2973">
        <v>7</v>
      </c>
    </row>
    <row r="2974" spans="1:18" x14ac:dyDescent="0.3">
      <c r="A2974" t="s">
        <v>8198</v>
      </c>
      <c r="B2974">
        <v>403281</v>
      </c>
      <c r="C2974" t="s">
        <v>8199</v>
      </c>
      <c r="D2974">
        <v>6093</v>
      </c>
      <c r="E2974" s="1">
        <v>44064</v>
      </c>
      <c r="F2974">
        <v>140</v>
      </c>
      <c r="G2974">
        <v>4</v>
      </c>
      <c r="H2974">
        <v>464</v>
      </c>
      <c r="I2974">
        <v>1826</v>
      </c>
      <c r="J2974">
        <v>100</v>
      </c>
      <c r="K2974">
        <v>5</v>
      </c>
      <c r="L2974">
        <v>146</v>
      </c>
      <c r="M2974">
        <v>372</v>
      </c>
      <c r="N2974">
        <v>7</v>
      </c>
      <c r="O2974" t="s">
        <v>8200</v>
      </c>
      <c r="P2974">
        <v>14</v>
      </c>
      <c r="Q2974">
        <v>1</v>
      </c>
      <c r="R2974">
        <v>23</v>
      </c>
    </row>
    <row r="2975" spans="1:18" x14ac:dyDescent="0.3">
      <c r="A2975" t="s">
        <v>8201</v>
      </c>
      <c r="B2975">
        <v>402114</v>
      </c>
      <c r="O2975" t="s">
        <v>8202</v>
      </c>
      <c r="P2975">
        <v>10</v>
      </c>
      <c r="Q2975">
        <v>19</v>
      </c>
      <c r="R2975">
        <v>354</v>
      </c>
    </row>
    <row r="2976" spans="1:18" x14ac:dyDescent="0.3">
      <c r="A2976" t="s">
        <v>8203</v>
      </c>
      <c r="B2976">
        <v>402080</v>
      </c>
      <c r="C2976" t="s">
        <v>8204</v>
      </c>
      <c r="D2976">
        <v>328</v>
      </c>
      <c r="E2976" s="1">
        <v>43886</v>
      </c>
      <c r="F2976">
        <v>4</v>
      </c>
      <c r="G2976">
        <v>118</v>
      </c>
      <c r="H2976">
        <v>5</v>
      </c>
      <c r="I2976">
        <v>33</v>
      </c>
      <c r="J2976">
        <v>33</v>
      </c>
      <c r="K2976">
        <v>48</v>
      </c>
      <c r="L2976">
        <v>8</v>
      </c>
      <c r="O2976" t="s">
        <v>8205</v>
      </c>
      <c r="P2976">
        <v>12</v>
      </c>
      <c r="Q2976">
        <v>2</v>
      </c>
      <c r="R2976">
        <v>77</v>
      </c>
    </row>
    <row r="2977" spans="1:18" x14ac:dyDescent="0.3">
      <c r="A2977" t="s">
        <v>8206</v>
      </c>
      <c r="B2977">
        <v>401891</v>
      </c>
      <c r="C2977" t="s">
        <v>8207</v>
      </c>
      <c r="D2977">
        <v>2826</v>
      </c>
      <c r="E2977" s="1">
        <v>44063</v>
      </c>
      <c r="F2977">
        <v>47</v>
      </c>
      <c r="G2977">
        <v>25</v>
      </c>
      <c r="H2977">
        <v>51</v>
      </c>
      <c r="I2977">
        <v>255</v>
      </c>
      <c r="J2977">
        <v>100</v>
      </c>
      <c r="K2977">
        <v>15</v>
      </c>
      <c r="L2977">
        <v>65</v>
      </c>
      <c r="M2977">
        <v>235</v>
      </c>
      <c r="N2977">
        <v>17</v>
      </c>
      <c r="O2977" t="s">
        <v>8208</v>
      </c>
      <c r="P2977">
        <v>12</v>
      </c>
      <c r="Q2977">
        <v>2</v>
      </c>
      <c r="R2977">
        <v>8</v>
      </c>
    </row>
    <row r="2978" spans="1:18" x14ac:dyDescent="0.3">
      <c r="A2978" t="s">
        <v>8209</v>
      </c>
      <c r="B2978">
        <v>401727</v>
      </c>
      <c r="O2978" t="s">
        <v>8210</v>
      </c>
      <c r="P2978">
        <v>8</v>
      </c>
      <c r="Q2978">
        <v>1</v>
      </c>
      <c r="R2978">
        <v>141</v>
      </c>
    </row>
    <row r="2979" spans="1:18" x14ac:dyDescent="0.3">
      <c r="A2979" t="s">
        <v>8211</v>
      </c>
      <c r="B2979">
        <v>401189</v>
      </c>
      <c r="C2979" t="s">
        <v>8212</v>
      </c>
      <c r="D2979">
        <v>11</v>
      </c>
      <c r="E2979" s="1">
        <v>43201</v>
      </c>
      <c r="F2979">
        <v>1</v>
      </c>
      <c r="G2979">
        <v>248</v>
      </c>
      <c r="H2979">
        <v>4</v>
      </c>
      <c r="I2979">
        <v>3</v>
      </c>
      <c r="J2979">
        <v>3</v>
      </c>
      <c r="K2979">
        <v>6</v>
      </c>
      <c r="L2979">
        <v>4</v>
      </c>
      <c r="O2979" t="s">
        <v>8213</v>
      </c>
      <c r="P2979">
        <v>8</v>
      </c>
      <c r="Q2979">
        <v>1</v>
      </c>
      <c r="R2979">
        <v>1</v>
      </c>
    </row>
    <row r="2980" spans="1:18" x14ac:dyDescent="0.3">
      <c r="A2980" t="s">
        <v>8214</v>
      </c>
      <c r="B2980">
        <v>401081</v>
      </c>
      <c r="C2980" t="s">
        <v>8215</v>
      </c>
      <c r="D2980">
        <v>5438</v>
      </c>
      <c r="E2980" s="1">
        <v>44060</v>
      </c>
      <c r="F2980">
        <v>492</v>
      </c>
      <c r="G2980">
        <v>18</v>
      </c>
      <c r="H2980">
        <v>14</v>
      </c>
      <c r="I2980">
        <v>2010</v>
      </c>
      <c r="J2980">
        <v>100</v>
      </c>
      <c r="K2980">
        <v>49</v>
      </c>
      <c r="L2980">
        <v>250</v>
      </c>
      <c r="M2980">
        <v>1398</v>
      </c>
      <c r="N2980">
        <v>53</v>
      </c>
      <c r="O2980" t="s">
        <v>8216</v>
      </c>
      <c r="P2980">
        <v>12</v>
      </c>
      <c r="Q2980">
        <v>11</v>
      </c>
      <c r="R2980">
        <v>371</v>
      </c>
    </row>
    <row r="2981" spans="1:18" x14ac:dyDescent="0.3">
      <c r="A2981" t="s">
        <v>8217</v>
      </c>
      <c r="B2981">
        <v>400377</v>
      </c>
      <c r="C2981" t="s">
        <v>8218</v>
      </c>
      <c r="D2981">
        <v>195</v>
      </c>
      <c r="E2981" s="1">
        <v>42818</v>
      </c>
      <c r="F2981">
        <v>2</v>
      </c>
      <c r="G2981">
        <v>712</v>
      </c>
      <c r="H2981">
        <v>19</v>
      </c>
      <c r="I2981">
        <v>21</v>
      </c>
      <c r="J2981">
        <v>21</v>
      </c>
      <c r="K2981">
        <v>157</v>
      </c>
      <c r="L2981">
        <v>18</v>
      </c>
      <c r="O2981" t="s">
        <v>8219</v>
      </c>
      <c r="P2981">
        <v>11</v>
      </c>
      <c r="Q2981">
        <v>3</v>
      </c>
      <c r="R2981">
        <v>73</v>
      </c>
    </row>
    <row r="2982" spans="1:18" x14ac:dyDescent="0.3">
      <c r="A2982" t="s">
        <v>8220</v>
      </c>
      <c r="B2982">
        <v>400332</v>
      </c>
      <c r="C2982" t="s">
        <v>8221</v>
      </c>
      <c r="D2982">
        <v>1650</v>
      </c>
      <c r="E2982" s="1">
        <v>43742</v>
      </c>
      <c r="F2982">
        <v>3</v>
      </c>
      <c r="G2982">
        <v>1125</v>
      </c>
      <c r="H2982">
        <v>122</v>
      </c>
      <c r="I2982">
        <v>61</v>
      </c>
      <c r="J2982">
        <v>60</v>
      </c>
      <c r="K2982">
        <v>43</v>
      </c>
      <c r="L2982">
        <v>23</v>
      </c>
      <c r="O2982" t="s">
        <v>8222</v>
      </c>
      <c r="P2982">
        <v>13</v>
      </c>
      <c r="Q2982">
        <v>1</v>
      </c>
      <c r="R2982">
        <v>57</v>
      </c>
    </row>
    <row r="2983" spans="1:18" x14ac:dyDescent="0.3">
      <c r="A2983" t="s">
        <v>8223</v>
      </c>
      <c r="B2983">
        <v>400107</v>
      </c>
      <c r="C2983" t="s">
        <v>8224</v>
      </c>
      <c r="D2983">
        <v>267</v>
      </c>
      <c r="E2983" s="1">
        <v>43967</v>
      </c>
      <c r="F2983">
        <v>6</v>
      </c>
      <c r="G2983">
        <v>226</v>
      </c>
      <c r="H2983">
        <v>23</v>
      </c>
      <c r="I2983">
        <v>121</v>
      </c>
      <c r="J2983">
        <v>100</v>
      </c>
      <c r="K2983">
        <v>354</v>
      </c>
      <c r="L2983">
        <v>32</v>
      </c>
      <c r="M2983">
        <v>467</v>
      </c>
      <c r="N2983">
        <v>17</v>
      </c>
      <c r="O2983" t="s">
        <v>8225</v>
      </c>
      <c r="P2983">
        <v>13</v>
      </c>
      <c r="Q2983">
        <v>6</v>
      </c>
      <c r="R2983">
        <v>83</v>
      </c>
    </row>
    <row r="2984" spans="1:18" x14ac:dyDescent="0.3">
      <c r="A2984" t="s">
        <v>8226</v>
      </c>
      <c r="B2984">
        <v>399807</v>
      </c>
      <c r="C2984" t="s">
        <v>8227</v>
      </c>
      <c r="D2984">
        <v>168</v>
      </c>
      <c r="E2984" s="1">
        <v>43962</v>
      </c>
      <c r="F2984">
        <v>1</v>
      </c>
      <c r="G2984">
        <v>131</v>
      </c>
      <c r="H2984">
        <v>2</v>
      </c>
      <c r="I2984">
        <v>68</v>
      </c>
      <c r="J2984">
        <v>67</v>
      </c>
      <c r="K2984">
        <v>111</v>
      </c>
      <c r="L2984">
        <v>10</v>
      </c>
      <c r="M2984">
        <v>255</v>
      </c>
      <c r="N2984">
        <v>39</v>
      </c>
      <c r="O2984" t="s">
        <v>8228</v>
      </c>
      <c r="P2984">
        <v>15</v>
      </c>
      <c r="Q2984">
        <v>11</v>
      </c>
      <c r="R2984">
        <v>61</v>
      </c>
    </row>
    <row r="2985" spans="1:18" x14ac:dyDescent="0.3">
      <c r="A2985" t="s">
        <v>8229</v>
      </c>
      <c r="B2985">
        <v>399792</v>
      </c>
      <c r="C2985" t="s">
        <v>8230</v>
      </c>
      <c r="D2985">
        <v>8</v>
      </c>
      <c r="E2985" s="1">
        <v>43857</v>
      </c>
      <c r="F2985">
        <v>1</v>
      </c>
      <c r="G2985">
        <v>95</v>
      </c>
      <c r="H2985">
        <v>3</v>
      </c>
      <c r="I2985">
        <v>5</v>
      </c>
      <c r="J2985">
        <v>5</v>
      </c>
      <c r="K2985">
        <v>41</v>
      </c>
      <c r="L2985">
        <v>7</v>
      </c>
      <c r="O2985" t="s">
        <v>8231</v>
      </c>
      <c r="P2985">
        <v>13</v>
      </c>
      <c r="Q2985">
        <v>4</v>
      </c>
      <c r="R2985">
        <v>16</v>
      </c>
    </row>
    <row r="2986" spans="1:18" x14ac:dyDescent="0.3">
      <c r="A2986" t="s">
        <v>8232</v>
      </c>
      <c r="B2986">
        <v>399420</v>
      </c>
      <c r="C2986" t="s">
        <v>8233</v>
      </c>
      <c r="D2986">
        <v>320</v>
      </c>
      <c r="E2986" s="1">
        <v>44035</v>
      </c>
      <c r="F2986">
        <v>3</v>
      </c>
      <c r="G2986">
        <v>97</v>
      </c>
      <c r="H2986">
        <v>13</v>
      </c>
      <c r="I2986">
        <v>63</v>
      </c>
      <c r="J2986">
        <v>63</v>
      </c>
      <c r="K2986">
        <v>119</v>
      </c>
      <c r="L2986">
        <v>46</v>
      </c>
      <c r="M2986">
        <v>811</v>
      </c>
      <c r="N2986">
        <v>26</v>
      </c>
      <c r="O2986" t="s">
        <v>8234</v>
      </c>
      <c r="P2986">
        <v>15</v>
      </c>
      <c r="Q2986">
        <v>7</v>
      </c>
      <c r="R2986">
        <v>284</v>
      </c>
    </row>
    <row r="2987" spans="1:18" x14ac:dyDescent="0.3">
      <c r="A2987" t="s">
        <v>8235</v>
      </c>
      <c r="B2987">
        <v>399315</v>
      </c>
      <c r="C2987" t="s">
        <v>8236</v>
      </c>
      <c r="D2987">
        <v>45</v>
      </c>
      <c r="E2987" s="1">
        <v>44054</v>
      </c>
      <c r="F2987">
        <v>12</v>
      </c>
      <c r="G2987">
        <v>212</v>
      </c>
      <c r="H2987">
        <v>34</v>
      </c>
      <c r="I2987">
        <v>64</v>
      </c>
      <c r="J2987">
        <v>64</v>
      </c>
      <c r="K2987">
        <v>339</v>
      </c>
      <c r="L2987">
        <v>34</v>
      </c>
      <c r="O2987" t="s">
        <v>8237</v>
      </c>
      <c r="P2987">
        <v>9</v>
      </c>
      <c r="Q2987">
        <v>1</v>
      </c>
      <c r="R2987">
        <v>54</v>
      </c>
    </row>
    <row r="2988" spans="1:18" x14ac:dyDescent="0.3">
      <c r="A2988" t="s">
        <v>8238</v>
      </c>
      <c r="B2988">
        <v>398694</v>
      </c>
      <c r="C2988" t="s">
        <v>8239</v>
      </c>
      <c r="D2988">
        <v>7</v>
      </c>
      <c r="E2988" s="1">
        <v>43601</v>
      </c>
      <c r="F2988">
        <v>2</v>
      </c>
      <c r="G2988">
        <v>92</v>
      </c>
      <c r="H2988">
        <v>1</v>
      </c>
      <c r="I2988">
        <v>1</v>
      </c>
      <c r="J2988">
        <v>1</v>
      </c>
      <c r="K2988">
        <v>10</v>
      </c>
      <c r="L2988">
        <v>2</v>
      </c>
      <c r="O2988" t="s">
        <v>8240</v>
      </c>
      <c r="P2988">
        <v>9</v>
      </c>
      <c r="Q2988">
        <v>1</v>
      </c>
      <c r="R2988">
        <v>1</v>
      </c>
    </row>
    <row r="2989" spans="1:18" x14ac:dyDescent="0.3">
      <c r="A2989" t="s">
        <v>8241</v>
      </c>
      <c r="B2989">
        <v>398199</v>
      </c>
      <c r="C2989" t="s">
        <v>8242</v>
      </c>
      <c r="D2989">
        <v>125</v>
      </c>
      <c r="E2989" s="1">
        <v>43617</v>
      </c>
      <c r="F2989">
        <v>1</v>
      </c>
      <c r="G2989">
        <v>219</v>
      </c>
      <c r="H2989">
        <v>4</v>
      </c>
      <c r="I2989">
        <v>6</v>
      </c>
      <c r="J2989">
        <v>6</v>
      </c>
      <c r="K2989">
        <v>93</v>
      </c>
      <c r="L2989">
        <v>4</v>
      </c>
      <c r="M2989">
        <v>304</v>
      </c>
      <c r="O2989" t="s">
        <v>8243</v>
      </c>
      <c r="P2989">
        <v>14</v>
      </c>
      <c r="Q2989">
        <v>20</v>
      </c>
      <c r="R2989">
        <v>100</v>
      </c>
    </row>
    <row r="2990" spans="1:18" x14ac:dyDescent="0.3">
      <c r="A2990" t="s">
        <v>8244</v>
      </c>
      <c r="B2990">
        <v>397359</v>
      </c>
      <c r="C2990" t="s">
        <v>8245</v>
      </c>
      <c r="D2990">
        <v>17</v>
      </c>
      <c r="E2990" s="1">
        <v>43921</v>
      </c>
      <c r="F2990">
        <v>7</v>
      </c>
      <c r="G2990">
        <v>177</v>
      </c>
      <c r="H2990">
        <v>3</v>
      </c>
      <c r="I2990">
        <v>9</v>
      </c>
      <c r="L2990">
        <v>35</v>
      </c>
      <c r="O2990" t="s">
        <v>8246</v>
      </c>
      <c r="P2990">
        <v>11</v>
      </c>
      <c r="Q2990">
        <v>1</v>
      </c>
      <c r="R2990">
        <v>30</v>
      </c>
    </row>
    <row r="2991" spans="1:18" x14ac:dyDescent="0.3">
      <c r="A2991" t="s">
        <v>8247</v>
      </c>
      <c r="B2991">
        <v>397342</v>
      </c>
      <c r="O2991" t="s">
        <v>8248</v>
      </c>
      <c r="P2991">
        <v>11</v>
      </c>
      <c r="Q2991">
        <v>13</v>
      </c>
      <c r="R2991">
        <v>1050</v>
      </c>
    </row>
    <row r="2992" spans="1:18" x14ac:dyDescent="0.3">
      <c r="A2992" t="s">
        <v>8249</v>
      </c>
      <c r="B2992">
        <v>396981</v>
      </c>
      <c r="O2992" t="s">
        <v>8250</v>
      </c>
      <c r="P2992">
        <v>10</v>
      </c>
      <c r="Q2992">
        <v>5</v>
      </c>
      <c r="R2992">
        <v>86</v>
      </c>
    </row>
    <row r="2993" spans="1:18" x14ac:dyDescent="0.3">
      <c r="A2993" t="s">
        <v>8251</v>
      </c>
      <c r="B2993">
        <v>396507</v>
      </c>
      <c r="C2993" t="s">
        <v>8252</v>
      </c>
      <c r="D2993">
        <v>33</v>
      </c>
      <c r="E2993" s="1">
        <v>43990</v>
      </c>
      <c r="F2993">
        <v>3</v>
      </c>
      <c r="G2993">
        <v>70</v>
      </c>
      <c r="H2993">
        <v>3</v>
      </c>
      <c r="I2993">
        <v>28</v>
      </c>
      <c r="J2993">
        <v>27</v>
      </c>
      <c r="K2993">
        <v>14</v>
      </c>
      <c r="L2993">
        <v>2</v>
      </c>
      <c r="M2993">
        <v>929</v>
      </c>
      <c r="N2993">
        <v>29</v>
      </c>
      <c r="O2993" t="s">
        <v>8253</v>
      </c>
      <c r="P2993">
        <v>11</v>
      </c>
      <c r="Q2993">
        <v>1</v>
      </c>
      <c r="R2993">
        <v>150</v>
      </c>
    </row>
    <row r="2994" spans="1:18" x14ac:dyDescent="0.3">
      <c r="A2994" t="s">
        <v>8254</v>
      </c>
      <c r="B2994">
        <v>395625</v>
      </c>
      <c r="C2994" t="s">
        <v>8255</v>
      </c>
      <c r="D2994">
        <v>1</v>
      </c>
      <c r="E2994" s="1">
        <v>43162</v>
      </c>
      <c r="F2994">
        <v>1</v>
      </c>
      <c r="H2994">
        <v>1</v>
      </c>
      <c r="I2994">
        <v>1</v>
      </c>
      <c r="O2994" t="s">
        <v>8256</v>
      </c>
      <c r="P2994">
        <v>6</v>
      </c>
      <c r="Q2994">
        <v>1</v>
      </c>
      <c r="R2994">
        <v>1</v>
      </c>
    </row>
    <row r="2995" spans="1:18" x14ac:dyDescent="0.3">
      <c r="A2995" t="s">
        <v>8257</v>
      </c>
      <c r="B2995">
        <v>395393</v>
      </c>
      <c r="C2995" t="s">
        <v>8258</v>
      </c>
      <c r="D2995">
        <v>47</v>
      </c>
      <c r="E2995" s="1">
        <v>44060</v>
      </c>
      <c r="F2995">
        <v>8</v>
      </c>
      <c r="G2995">
        <v>26</v>
      </c>
      <c r="H2995">
        <v>15</v>
      </c>
      <c r="I2995">
        <v>107</v>
      </c>
      <c r="J2995">
        <v>100</v>
      </c>
      <c r="K2995">
        <v>35</v>
      </c>
      <c r="L2995">
        <v>12</v>
      </c>
      <c r="O2995" t="s">
        <v>8259</v>
      </c>
      <c r="P2995">
        <v>6</v>
      </c>
      <c r="Q2995">
        <v>1</v>
      </c>
      <c r="R2995">
        <v>1</v>
      </c>
    </row>
    <row r="2996" spans="1:18" x14ac:dyDescent="0.3">
      <c r="A2996" t="s">
        <v>8260</v>
      </c>
      <c r="B2996">
        <v>395201</v>
      </c>
      <c r="O2996" t="s">
        <v>8261</v>
      </c>
      <c r="P2996">
        <v>6</v>
      </c>
      <c r="Q2996">
        <v>1</v>
      </c>
      <c r="R2996">
        <v>25</v>
      </c>
    </row>
    <row r="2997" spans="1:18" x14ac:dyDescent="0.3">
      <c r="A2997" t="s">
        <v>8262</v>
      </c>
      <c r="B2997">
        <v>394856</v>
      </c>
      <c r="C2997" t="s">
        <v>8263</v>
      </c>
      <c r="D2997">
        <v>359</v>
      </c>
      <c r="E2997" s="1">
        <v>44045</v>
      </c>
      <c r="F2997">
        <v>2</v>
      </c>
      <c r="G2997">
        <v>563</v>
      </c>
      <c r="H2997">
        <v>72</v>
      </c>
      <c r="I2997">
        <v>27</v>
      </c>
      <c r="J2997">
        <v>26</v>
      </c>
      <c r="K2997">
        <v>94</v>
      </c>
      <c r="L2997">
        <v>12</v>
      </c>
      <c r="M2997">
        <v>406</v>
      </c>
      <c r="N2997">
        <v>11</v>
      </c>
      <c r="O2997" t="s">
        <v>8264</v>
      </c>
      <c r="P2997">
        <v>15</v>
      </c>
      <c r="Q2997">
        <v>4</v>
      </c>
      <c r="R2997">
        <v>35</v>
      </c>
    </row>
    <row r="2998" spans="1:18" x14ac:dyDescent="0.3">
      <c r="A2998" t="s">
        <v>8265</v>
      </c>
      <c r="B2998">
        <v>394839</v>
      </c>
      <c r="C2998" t="s">
        <v>8266</v>
      </c>
      <c r="D2998">
        <v>82</v>
      </c>
      <c r="E2998" s="1">
        <v>43374</v>
      </c>
      <c r="F2998">
        <v>1</v>
      </c>
      <c r="G2998">
        <v>605</v>
      </c>
      <c r="H2998">
        <v>11</v>
      </c>
      <c r="I2998">
        <v>6</v>
      </c>
      <c r="J2998">
        <v>6</v>
      </c>
      <c r="K2998">
        <v>82</v>
      </c>
      <c r="L2998">
        <v>5</v>
      </c>
      <c r="M2998">
        <v>68</v>
      </c>
      <c r="N2998">
        <v>2</v>
      </c>
      <c r="O2998" t="s">
        <v>8267</v>
      </c>
      <c r="P2998">
        <v>12</v>
      </c>
      <c r="Q2998">
        <v>1</v>
      </c>
      <c r="R2998">
        <v>15</v>
      </c>
    </row>
    <row r="2999" spans="1:18" x14ac:dyDescent="0.3">
      <c r="A2999" t="s">
        <v>8268</v>
      </c>
      <c r="B2999">
        <v>394718</v>
      </c>
      <c r="C2999" t="s">
        <v>8269</v>
      </c>
      <c r="D2999">
        <v>61</v>
      </c>
      <c r="E2999" s="1">
        <v>43682</v>
      </c>
      <c r="F2999">
        <v>2</v>
      </c>
      <c r="G2999">
        <v>116</v>
      </c>
      <c r="H2999">
        <v>10</v>
      </c>
      <c r="I2999">
        <v>23</v>
      </c>
      <c r="J2999">
        <v>23</v>
      </c>
      <c r="K2999">
        <v>77</v>
      </c>
      <c r="L2999">
        <v>11</v>
      </c>
      <c r="O2999" t="s">
        <v>8270</v>
      </c>
      <c r="P2999">
        <v>11</v>
      </c>
      <c r="Q2999">
        <v>1</v>
      </c>
      <c r="R2999">
        <v>1</v>
      </c>
    </row>
    <row r="3000" spans="1:18" x14ac:dyDescent="0.3">
      <c r="A3000" t="s">
        <v>8271</v>
      </c>
      <c r="B3000">
        <v>394615</v>
      </c>
      <c r="C3000" t="s">
        <v>8272</v>
      </c>
      <c r="D3000">
        <v>78</v>
      </c>
      <c r="E3000" s="1">
        <v>42716</v>
      </c>
      <c r="F3000">
        <v>1</v>
      </c>
      <c r="G3000">
        <v>965</v>
      </c>
      <c r="H3000">
        <v>3</v>
      </c>
      <c r="I3000">
        <v>2</v>
      </c>
      <c r="J3000">
        <v>2</v>
      </c>
      <c r="K3000">
        <v>1</v>
      </c>
      <c r="O3000" t="s">
        <v>8273</v>
      </c>
      <c r="P3000">
        <v>10</v>
      </c>
      <c r="Q3000">
        <v>1</v>
      </c>
      <c r="R3000">
        <v>7</v>
      </c>
    </row>
    <row r="3001" spans="1:18" x14ac:dyDescent="0.3">
      <c r="A3001" t="s">
        <v>8274</v>
      </c>
      <c r="B3001">
        <v>394080</v>
      </c>
      <c r="C3001" t="s">
        <v>8275</v>
      </c>
      <c r="D3001">
        <v>184</v>
      </c>
      <c r="E3001" s="1">
        <v>44040</v>
      </c>
      <c r="F3001">
        <v>8</v>
      </c>
      <c r="G3001">
        <v>31</v>
      </c>
      <c r="H3001">
        <v>6</v>
      </c>
      <c r="I3001">
        <v>41</v>
      </c>
      <c r="J3001">
        <v>41</v>
      </c>
      <c r="K3001">
        <v>60</v>
      </c>
      <c r="L3001">
        <v>11</v>
      </c>
      <c r="M3001">
        <v>93</v>
      </c>
      <c r="O3001" t="s">
        <v>8276</v>
      </c>
      <c r="P3001">
        <v>15</v>
      </c>
      <c r="Q3001">
        <v>10</v>
      </c>
      <c r="R3001">
        <v>12</v>
      </c>
    </row>
    <row r="3002" spans="1:18" x14ac:dyDescent="0.3">
      <c r="A3002" t="s">
        <v>8277</v>
      </c>
      <c r="B3002">
        <v>393915</v>
      </c>
      <c r="C3002" t="s">
        <v>8278</v>
      </c>
      <c r="D3002">
        <v>4</v>
      </c>
      <c r="E3002" s="1">
        <v>44062</v>
      </c>
      <c r="F3002">
        <v>158</v>
      </c>
      <c r="H3002">
        <v>1</v>
      </c>
      <c r="I3002">
        <v>3</v>
      </c>
      <c r="J3002">
        <v>3</v>
      </c>
      <c r="K3002">
        <v>1</v>
      </c>
      <c r="L3002">
        <v>4</v>
      </c>
      <c r="O3002" t="s">
        <v>8279</v>
      </c>
      <c r="P3002">
        <v>10</v>
      </c>
      <c r="Q3002">
        <v>1</v>
      </c>
      <c r="R3002">
        <v>1</v>
      </c>
    </row>
    <row r="3003" spans="1:18" x14ac:dyDescent="0.3">
      <c r="A3003" t="s">
        <v>8280</v>
      </c>
      <c r="B3003">
        <v>393678</v>
      </c>
      <c r="O3003" t="s">
        <v>8281</v>
      </c>
      <c r="P3003">
        <v>7</v>
      </c>
      <c r="Q3003">
        <v>1</v>
      </c>
      <c r="R3003">
        <v>3</v>
      </c>
    </row>
    <row r="3004" spans="1:18" x14ac:dyDescent="0.3">
      <c r="A3004" t="s">
        <v>8282</v>
      </c>
      <c r="B3004">
        <v>393670</v>
      </c>
      <c r="C3004" t="s">
        <v>8283</v>
      </c>
      <c r="D3004">
        <v>187</v>
      </c>
      <c r="E3004" s="1">
        <v>44060</v>
      </c>
      <c r="F3004">
        <v>18</v>
      </c>
      <c r="G3004">
        <v>180</v>
      </c>
      <c r="H3004">
        <v>71</v>
      </c>
      <c r="I3004">
        <v>358</v>
      </c>
      <c r="J3004">
        <v>100</v>
      </c>
      <c r="K3004">
        <v>52</v>
      </c>
      <c r="L3004">
        <v>32</v>
      </c>
      <c r="M3004">
        <v>64</v>
      </c>
      <c r="O3004" t="s">
        <v>8284</v>
      </c>
      <c r="P3004">
        <v>12</v>
      </c>
      <c r="Q3004">
        <v>1</v>
      </c>
      <c r="R3004">
        <v>10</v>
      </c>
    </row>
    <row r="3005" spans="1:18" x14ac:dyDescent="0.3">
      <c r="A3005" t="s">
        <v>8285</v>
      </c>
      <c r="B3005">
        <v>393455</v>
      </c>
      <c r="O3005" t="s">
        <v>8286</v>
      </c>
      <c r="P3005">
        <v>6</v>
      </c>
      <c r="Q3005">
        <v>1</v>
      </c>
      <c r="R3005">
        <v>8</v>
      </c>
    </row>
    <row r="3006" spans="1:18" x14ac:dyDescent="0.3">
      <c r="A3006" t="s">
        <v>8287</v>
      </c>
      <c r="B3006">
        <v>393289</v>
      </c>
      <c r="C3006" t="s">
        <v>8288</v>
      </c>
      <c r="D3006">
        <v>86</v>
      </c>
      <c r="E3006" s="1">
        <v>43945</v>
      </c>
      <c r="F3006">
        <v>1</v>
      </c>
      <c r="G3006">
        <v>770</v>
      </c>
      <c r="H3006">
        <v>5</v>
      </c>
      <c r="I3006">
        <v>8</v>
      </c>
      <c r="L3006">
        <v>21</v>
      </c>
      <c r="O3006" t="s">
        <v>8289</v>
      </c>
      <c r="P3006">
        <v>12</v>
      </c>
      <c r="Q3006">
        <v>7</v>
      </c>
      <c r="R3006">
        <v>52</v>
      </c>
    </row>
    <row r="3007" spans="1:18" x14ac:dyDescent="0.3">
      <c r="A3007" t="s">
        <v>8290</v>
      </c>
      <c r="B3007">
        <v>393283</v>
      </c>
      <c r="C3007" t="s">
        <v>8291</v>
      </c>
      <c r="D3007">
        <v>265</v>
      </c>
      <c r="E3007" s="1">
        <v>42023</v>
      </c>
      <c r="F3007">
        <v>1</v>
      </c>
      <c r="G3007">
        <v>3650</v>
      </c>
      <c r="H3007">
        <v>17</v>
      </c>
      <c r="I3007">
        <v>15</v>
      </c>
      <c r="J3007">
        <v>15</v>
      </c>
      <c r="K3007">
        <v>220</v>
      </c>
      <c r="L3007">
        <v>13</v>
      </c>
      <c r="M3007">
        <v>545</v>
      </c>
      <c r="O3007" t="s">
        <v>8292</v>
      </c>
      <c r="P3007">
        <v>1</v>
      </c>
      <c r="Q3007">
        <v>1</v>
      </c>
      <c r="R3007">
        <v>99</v>
      </c>
    </row>
    <row r="3008" spans="1:18" x14ac:dyDescent="0.3">
      <c r="A3008" t="s">
        <v>8293</v>
      </c>
      <c r="B3008">
        <v>393126</v>
      </c>
      <c r="C3008" t="s">
        <v>8294</v>
      </c>
      <c r="D3008">
        <v>3</v>
      </c>
      <c r="E3008" s="1">
        <v>43804</v>
      </c>
      <c r="F3008">
        <v>1</v>
      </c>
      <c r="G3008">
        <v>947</v>
      </c>
      <c r="H3008">
        <v>1</v>
      </c>
      <c r="I3008">
        <v>1</v>
      </c>
      <c r="O3008" t="s">
        <v>8295</v>
      </c>
      <c r="P3008">
        <v>1</v>
      </c>
      <c r="Q3008">
        <v>1</v>
      </c>
      <c r="R3008">
        <v>1</v>
      </c>
    </row>
    <row r="3009" spans="1:18" x14ac:dyDescent="0.3">
      <c r="A3009" t="s">
        <v>8296</v>
      </c>
      <c r="B3009">
        <v>393081</v>
      </c>
      <c r="C3009" t="s">
        <v>8297</v>
      </c>
      <c r="D3009">
        <v>26</v>
      </c>
      <c r="E3009" s="1">
        <v>42705</v>
      </c>
      <c r="F3009">
        <v>1</v>
      </c>
      <c r="H3009">
        <v>1</v>
      </c>
      <c r="I3009">
        <v>2</v>
      </c>
      <c r="J3009">
        <v>2</v>
      </c>
      <c r="K3009">
        <v>38</v>
      </c>
      <c r="L3009">
        <v>4</v>
      </c>
      <c r="M3009">
        <v>20</v>
      </c>
      <c r="N3009">
        <v>4</v>
      </c>
      <c r="O3009" t="s">
        <v>8298</v>
      </c>
      <c r="P3009">
        <v>9</v>
      </c>
      <c r="Q3009">
        <v>1</v>
      </c>
      <c r="R3009">
        <v>3</v>
      </c>
    </row>
    <row r="3010" spans="1:18" x14ac:dyDescent="0.3">
      <c r="A3010" t="s">
        <v>8299</v>
      </c>
      <c r="B3010">
        <v>393062</v>
      </c>
      <c r="O3010" t="s">
        <v>8300</v>
      </c>
      <c r="P3010">
        <v>13</v>
      </c>
      <c r="Q3010">
        <v>2</v>
      </c>
      <c r="R3010">
        <v>92</v>
      </c>
    </row>
    <row r="3011" spans="1:18" x14ac:dyDescent="0.3">
      <c r="A3011" t="s">
        <v>8301</v>
      </c>
      <c r="B3011">
        <v>392795</v>
      </c>
      <c r="C3011" t="s">
        <v>8302</v>
      </c>
      <c r="D3011">
        <v>7</v>
      </c>
      <c r="E3011" s="1">
        <v>43921</v>
      </c>
      <c r="F3011">
        <v>1</v>
      </c>
      <c r="G3011">
        <v>1056</v>
      </c>
      <c r="H3011">
        <v>3</v>
      </c>
      <c r="I3011">
        <v>3</v>
      </c>
      <c r="J3011">
        <v>3</v>
      </c>
      <c r="K3011">
        <v>14</v>
      </c>
      <c r="L3011">
        <v>2</v>
      </c>
      <c r="O3011" t="s">
        <v>8303</v>
      </c>
      <c r="P3011">
        <v>10</v>
      </c>
      <c r="Q3011">
        <v>1</v>
      </c>
      <c r="R3011">
        <v>23</v>
      </c>
    </row>
    <row r="3012" spans="1:18" x14ac:dyDescent="0.3">
      <c r="A3012" t="s">
        <v>8304</v>
      </c>
      <c r="B3012">
        <v>392661</v>
      </c>
      <c r="C3012" t="s">
        <v>8305</v>
      </c>
      <c r="D3012">
        <v>14</v>
      </c>
      <c r="E3012" s="1">
        <v>44040</v>
      </c>
      <c r="F3012">
        <v>4</v>
      </c>
      <c r="G3012">
        <v>63</v>
      </c>
      <c r="H3012">
        <v>3</v>
      </c>
      <c r="I3012">
        <v>20</v>
      </c>
      <c r="J3012">
        <v>20</v>
      </c>
      <c r="K3012">
        <v>397</v>
      </c>
      <c r="L3012">
        <v>13</v>
      </c>
      <c r="O3012" t="s">
        <v>8306</v>
      </c>
      <c r="P3012">
        <v>12</v>
      </c>
      <c r="Q3012">
        <v>1</v>
      </c>
      <c r="R3012">
        <v>9</v>
      </c>
    </row>
    <row r="3013" spans="1:18" x14ac:dyDescent="0.3">
      <c r="A3013" t="s">
        <v>8307</v>
      </c>
      <c r="B3013">
        <v>392547</v>
      </c>
      <c r="C3013" t="s">
        <v>8308</v>
      </c>
      <c r="D3013">
        <v>5886</v>
      </c>
      <c r="E3013" s="1">
        <v>44057</v>
      </c>
      <c r="F3013">
        <v>22</v>
      </c>
      <c r="G3013">
        <v>161</v>
      </c>
      <c r="H3013">
        <v>96</v>
      </c>
      <c r="I3013">
        <v>188</v>
      </c>
      <c r="J3013">
        <v>100</v>
      </c>
      <c r="K3013">
        <v>13</v>
      </c>
      <c r="L3013">
        <v>63</v>
      </c>
      <c r="M3013">
        <v>1417</v>
      </c>
      <c r="N3013">
        <v>52</v>
      </c>
      <c r="O3013" t="s">
        <v>8309</v>
      </c>
      <c r="P3013">
        <v>15</v>
      </c>
      <c r="Q3013">
        <v>1</v>
      </c>
      <c r="R3013">
        <v>64</v>
      </c>
    </row>
    <row r="3014" spans="1:18" x14ac:dyDescent="0.3">
      <c r="A3014" t="s">
        <v>8310</v>
      </c>
      <c r="B3014">
        <v>392486</v>
      </c>
      <c r="C3014" t="s">
        <v>8311</v>
      </c>
      <c r="D3014">
        <v>15</v>
      </c>
      <c r="E3014" s="1">
        <v>44061</v>
      </c>
      <c r="F3014">
        <v>2</v>
      </c>
      <c r="G3014">
        <v>67</v>
      </c>
      <c r="H3014">
        <v>2</v>
      </c>
      <c r="I3014">
        <v>8</v>
      </c>
      <c r="J3014">
        <v>8</v>
      </c>
      <c r="K3014">
        <v>118</v>
      </c>
      <c r="L3014">
        <v>4</v>
      </c>
      <c r="O3014" t="s">
        <v>8312</v>
      </c>
      <c r="P3014">
        <v>11</v>
      </c>
      <c r="Q3014">
        <v>2</v>
      </c>
      <c r="R3014">
        <v>9</v>
      </c>
    </row>
    <row r="3015" spans="1:18" x14ac:dyDescent="0.3">
      <c r="A3015" t="s">
        <v>8313</v>
      </c>
      <c r="B3015">
        <v>392357</v>
      </c>
      <c r="O3015" t="s">
        <v>8314</v>
      </c>
      <c r="P3015">
        <v>15</v>
      </c>
      <c r="Q3015">
        <v>2</v>
      </c>
      <c r="R3015">
        <v>386</v>
      </c>
    </row>
    <row r="3016" spans="1:18" x14ac:dyDescent="0.3">
      <c r="A3016" t="s">
        <v>8315</v>
      </c>
      <c r="B3016">
        <v>391765</v>
      </c>
      <c r="C3016" t="s">
        <v>8316</v>
      </c>
      <c r="D3016">
        <v>329</v>
      </c>
      <c r="E3016" s="1">
        <v>44055</v>
      </c>
      <c r="F3016">
        <v>4</v>
      </c>
      <c r="G3016">
        <v>55</v>
      </c>
      <c r="H3016">
        <v>4</v>
      </c>
      <c r="I3016">
        <v>91</v>
      </c>
      <c r="J3016">
        <v>89</v>
      </c>
      <c r="K3016">
        <v>96</v>
      </c>
      <c r="L3016">
        <v>19</v>
      </c>
      <c r="M3016">
        <v>1005</v>
      </c>
      <c r="N3016">
        <v>11</v>
      </c>
      <c r="O3016" t="s">
        <v>8317</v>
      </c>
      <c r="P3016">
        <v>12</v>
      </c>
      <c r="Q3016">
        <v>2</v>
      </c>
      <c r="R3016">
        <v>181</v>
      </c>
    </row>
    <row r="3017" spans="1:18" x14ac:dyDescent="0.3">
      <c r="A3017" t="s">
        <v>8318</v>
      </c>
      <c r="B3017">
        <v>391361</v>
      </c>
      <c r="C3017" t="s">
        <v>8319</v>
      </c>
      <c r="D3017">
        <v>2092</v>
      </c>
      <c r="E3017" s="1">
        <v>44056</v>
      </c>
      <c r="F3017">
        <v>24</v>
      </c>
      <c r="G3017">
        <v>43</v>
      </c>
      <c r="H3017">
        <v>194</v>
      </c>
      <c r="I3017">
        <v>259</v>
      </c>
      <c r="J3017">
        <v>100</v>
      </c>
      <c r="K3017">
        <v>40</v>
      </c>
      <c r="L3017">
        <v>71</v>
      </c>
      <c r="M3017">
        <v>246</v>
      </c>
      <c r="N3017">
        <v>6</v>
      </c>
      <c r="O3017" t="s">
        <v>8320</v>
      </c>
      <c r="P3017">
        <v>12</v>
      </c>
      <c r="Q3017">
        <v>1</v>
      </c>
      <c r="R3017">
        <v>11</v>
      </c>
    </row>
    <row r="3018" spans="1:18" x14ac:dyDescent="0.3">
      <c r="A3018" t="s">
        <v>8321</v>
      </c>
      <c r="B3018">
        <v>391340</v>
      </c>
      <c r="C3018" t="s">
        <v>8322</v>
      </c>
      <c r="D3018">
        <v>88</v>
      </c>
      <c r="E3018" s="1">
        <v>42800</v>
      </c>
      <c r="F3018">
        <v>2</v>
      </c>
      <c r="G3018">
        <v>460</v>
      </c>
      <c r="H3018">
        <v>6</v>
      </c>
      <c r="I3018">
        <v>15</v>
      </c>
      <c r="J3018">
        <v>15</v>
      </c>
      <c r="K3018">
        <v>437</v>
      </c>
      <c r="L3018">
        <v>8</v>
      </c>
      <c r="O3018" t="s">
        <v>8323</v>
      </c>
      <c r="P3018">
        <v>9</v>
      </c>
      <c r="Q3018">
        <v>3</v>
      </c>
      <c r="R3018">
        <v>544</v>
      </c>
    </row>
    <row r="3019" spans="1:18" x14ac:dyDescent="0.3">
      <c r="A3019" t="s">
        <v>8324</v>
      </c>
      <c r="B3019">
        <v>390981</v>
      </c>
      <c r="C3019" t="s">
        <v>8325</v>
      </c>
      <c r="D3019">
        <v>2</v>
      </c>
      <c r="E3019" s="1">
        <v>43921</v>
      </c>
      <c r="F3019">
        <v>1</v>
      </c>
      <c r="H3019">
        <v>1</v>
      </c>
      <c r="I3019">
        <v>1</v>
      </c>
      <c r="L3019">
        <v>2</v>
      </c>
      <c r="O3019" t="s">
        <v>8326</v>
      </c>
      <c r="P3019">
        <v>7</v>
      </c>
      <c r="Q3019">
        <v>1</v>
      </c>
      <c r="R3019">
        <v>25</v>
      </c>
    </row>
    <row r="3020" spans="1:18" x14ac:dyDescent="0.3">
      <c r="A3020" t="s">
        <v>8327</v>
      </c>
      <c r="B3020">
        <v>390818</v>
      </c>
      <c r="C3020" t="s">
        <v>8328</v>
      </c>
      <c r="D3020">
        <v>141</v>
      </c>
      <c r="E3020" s="1">
        <v>43988</v>
      </c>
      <c r="F3020">
        <v>1</v>
      </c>
      <c r="H3020">
        <v>1</v>
      </c>
      <c r="I3020">
        <v>6</v>
      </c>
      <c r="J3020">
        <v>6</v>
      </c>
      <c r="K3020">
        <v>25</v>
      </c>
      <c r="O3020" t="s">
        <v>8329</v>
      </c>
      <c r="P3020">
        <v>10</v>
      </c>
      <c r="Q3020">
        <v>1</v>
      </c>
      <c r="R3020">
        <v>11</v>
      </c>
    </row>
    <row r="3021" spans="1:18" x14ac:dyDescent="0.3">
      <c r="A3021" t="s">
        <v>8330</v>
      </c>
      <c r="B3021">
        <v>390656</v>
      </c>
      <c r="C3021" t="s">
        <v>8331</v>
      </c>
      <c r="D3021">
        <v>5</v>
      </c>
      <c r="E3021" s="1">
        <v>43927</v>
      </c>
      <c r="F3021">
        <v>5</v>
      </c>
      <c r="G3021">
        <v>58</v>
      </c>
      <c r="H3021">
        <v>1</v>
      </c>
      <c r="I3021">
        <v>37</v>
      </c>
      <c r="J3021">
        <v>37</v>
      </c>
      <c r="K3021">
        <v>445</v>
      </c>
      <c r="L3021">
        <v>37</v>
      </c>
      <c r="O3021" t="s">
        <v>8332</v>
      </c>
      <c r="P3021">
        <v>17</v>
      </c>
      <c r="Q3021">
        <v>61</v>
      </c>
      <c r="R3021">
        <v>400</v>
      </c>
    </row>
    <row r="3022" spans="1:18" x14ac:dyDescent="0.3">
      <c r="A3022" t="s">
        <v>8333</v>
      </c>
      <c r="B3022">
        <v>390639</v>
      </c>
      <c r="C3022" t="s">
        <v>8334</v>
      </c>
      <c r="D3022">
        <v>14</v>
      </c>
      <c r="E3022" s="1">
        <v>43921</v>
      </c>
      <c r="F3022">
        <v>2</v>
      </c>
      <c r="G3022">
        <v>87</v>
      </c>
      <c r="H3022">
        <v>2</v>
      </c>
      <c r="I3022">
        <v>3</v>
      </c>
      <c r="J3022">
        <v>3</v>
      </c>
      <c r="K3022">
        <v>2</v>
      </c>
      <c r="O3022" t="s">
        <v>8335</v>
      </c>
      <c r="P3022">
        <v>10</v>
      </c>
      <c r="Q3022">
        <v>1</v>
      </c>
      <c r="R3022">
        <v>15</v>
      </c>
    </row>
    <row r="3023" spans="1:18" x14ac:dyDescent="0.3">
      <c r="A3023" t="s">
        <v>8336</v>
      </c>
      <c r="B3023">
        <v>390519</v>
      </c>
      <c r="C3023" t="s">
        <v>8337</v>
      </c>
      <c r="D3023">
        <v>75</v>
      </c>
      <c r="E3023" s="1">
        <v>42893</v>
      </c>
      <c r="F3023">
        <v>1</v>
      </c>
      <c r="O3023" t="s">
        <v>8338</v>
      </c>
      <c r="P3023">
        <v>13</v>
      </c>
      <c r="Q3023">
        <v>1</v>
      </c>
      <c r="R3023">
        <v>81</v>
      </c>
    </row>
    <row r="3024" spans="1:18" x14ac:dyDescent="0.3">
      <c r="A3024" t="s">
        <v>8339</v>
      </c>
      <c r="B3024">
        <v>390166</v>
      </c>
      <c r="C3024" t="s">
        <v>8340</v>
      </c>
      <c r="D3024">
        <v>243</v>
      </c>
      <c r="E3024" s="1">
        <v>43469</v>
      </c>
      <c r="F3024">
        <v>1</v>
      </c>
      <c r="G3024">
        <v>615</v>
      </c>
      <c r="H3024">
        <v>5</v>
      </c>
      <c r="I3024">
        <v>3</v>
      </c>
      <c r="J3024">
        <v>3</v>
      </c>
      <c r="K3024">
        <v>59</v>
      </c>
      <c r="L3024">
        <v>5</v>
      </c>
      <c r="O3024" t="s">
        <v>8341</v>
      </c>
      <c r="P3024">
        <v>12</v>
      </c>
      <c r="Q3024">
        <v>1</v>
      </c>
      <c r="R3024">
        <v>9</v>
      </c>
    </row>
    <row r="3025" spans="1:18" x14ac:dyDescent="0.3">
      <c r="A3025" t="s">
        <v>8342</v>
      </c>
      <c r="B3025">
        <v>390127</v>
      </c>
      <c r="O3025" t="s">
        <v>8343</v>
      </c>
      <c r="P3025">
        <v>13</v>
      </c>
      <c r="Q3025">
        <v>1</v>
      </c>
      <c r="R3025">
        <v>8</v>
      </c>
    </row>
    <row r="3026" spans="1:18" x14ac:dyDescent="0.3">
      <c r="A3026" t="s">
        <v>8344</v>
      </c>
      <c r="B3026">
        <v>390062</v>
      </c>
      <c r="O3026" t="s">
        <v>8345</v>
      </c>
      <c r="P3026">
        <v>17</v>
      </c>
      <c r="Q3026">
        <v>11</v>
      </c>
      <c r="R3026">
        <v>163</v>
      </c>
    </row>
    <row r="3027" spans="1:18" x14ac:dyDescent="0.3">
      <c r="A3027" t="s">
        <v>8346</v>
      </c>
      <c r="B3027">
        <v>390044</v>
      </c>
      <c r="C3027" t="s">
        <v>8347</v>
      </c>
      <c r="D3027">
        <v>1290</v>
      </c>
      <c r="E3027" s="1">
        <v>43959</v>
      </c>
      <c r="F3027">
        <v>2</v>
      </c>
      <c r="G3027">
        <v>142</v>
      </c>
      <c r="H3027">
        <v>55</v>
      </c>
      <c r="I3027">
        <v>138</v>
      </c>
      <c r="J3027">
        <v>100</v>
      </c>
      <c r="K3027">
        <v>39</v>
      </c>
      <c r="L3027">
        <v>20</v>
      </c>
      <c r="M3027">
        <v>354</v>
      </c>
      <c r="N3027">
        <v>14</v>
      </c>
      <c r="O3027" t="s">
        <v>8348</v>
      </c>
      <c r="P3027">
        <v>14</v>
      </c>
      <c r="Q3027">
        <v>1</v>
      </c>
      <c r="R3027">
        <v>50</v>
      </c>
    </row>
    <row r="3028" spans="1:18" x14ac:dyDescent="0.3">
      <c r="A3028" t="s">
        <v>8349</v>
      </c>
      <c r="B3028">
        <v>389936</v>
      </c>
      <c r="C3028" t="s">
        <v>8350</v>
      </c>
      <c r="D3028">
        <v>113</v>
      </c>
      <c r="E3028" s="1">
        <v>43942</v>
      </c>
      <c r="F3028">
        <v>1</v>
      </c>
      <c r="G3028">
        <v>1274</v>
      </c>
      <c r="H3028">
        <v>1</v>
      </c>
      <c r="I3028">
        <v>11</v>
      </c>
      <c r="J3028">
        <v>11</v>
      </c>
      <c r="K3028">
        <v>125</v>
      </c>
      <c r="L3028">
        <v>9</v>
      </c>
      <c r="M3028">
        <v>109</v>
      </c>
      <c r="N3028">
        <v>6</v>
      </c>
      <c r="O3028" t="s">
        <v>8351</v>
      </c>
      <c r="P3028">
        <v>11</v>
      </c>
      <c r="Q3028">
        <v>2</v>
      </c>
      <c r="R3028">
        <v>31</v>
      </c>
    </row>
    <row r="3029" spans="1:18" x14ac:dyDescent="0.3">
      <c r="A3029" t="s">
        <v>8352</v>
      </c>
      <c r="B3029">
        <v>389642</v>
      </c>
      <c r="C3029" t="s">
        <v>8353</v>
      </c>
      <c r="O3029" t="s">
        <v>8354</v>
      </c>
      <c r="P3029">
        <v>6</v>
      </c>
      <c r="Q3029">
        <v>1</v>
      </c>
      <c r="R3029">
        <v>3</v>
      </c>
    </row>
    <row r="3030" spans="1:18" x14ac:dyDescent="0.3">
      <c r="A3030" t="s">
        <v>8355</v>
      </c>
      <c r="B3030">
        <v>389454</v>
      </c>
      <c r="C3030" t="s">
        <v>8356</v>
      </c>
      <c r="D3030">
        <v>403</v>
      </c>
      <c r="E3030" s="1">
        <v>43927</v>
      </c>
      <c r="F3030">
        <v>9</v>
      </c>
      <c r="G3030">
        <v>64</v>
      </c>
      <c r="H3030">
        <v>28</v>
      </c>
      <c r="I3030">
        <v>181</v>
      </c>
      <c r="J3030">
        <v>100</v>
      </c>
      <c r="K3030">
        <v>62</v>
      </c>
      <c r="L3030">
        <v>20</v>
      </c>
      <c r="M3030">
        <v>271</v>
      </c>
      <c r="N3030">
        <v>21</v>
      </c>
      <c r="O3030" t="s">
        <v>8357</v>
      </c>
      <c r="P3030">
        <v>13</v>
      </c>
      <c r="Q3030">
        <v>3</v>
      </c>
      <c r="R3030">
        <v>52</v>
      </c>
    </row>
    <row r="3031" spans="1:18" x14ac:dyDescent="0.3">
      <c r="A3031" t="s">
        <v>8358</v>
      </c>
      <c r="B3031">
        <v>388964</v>
      </c>
      <c r="C3031" t="s">
        <v>8359</v>
      </c>
      <c r="D3031">
        <v>102</v>
      </c>
      <c r="E3031" s="1">
        <v>43999</v>
      </c>
      <c r="F3031">
        <v>2</v>
      </c>
      <c r="G3031">
        <v>151</v>
      </c>
      <c r="H3031">
        <v>11</v>
      </c>
      <c r="I3031">
        <v>18</v>
      </c>
      <c r="J3031">
        <v>18</v>
      </c>
      <c r="K3031">
        <v>244</v>
      </c>
      <c r="L3031">
        <v>14</v>
      </c>
      <c r="M3031">
        <v>178</v>
      </c>
      <c r="O3031" t="s">
        <v>8360</v>
      </c>
      <c r="P3031">
        <v>13</v>
      </c>
      <c r="Q3031">
        <v>1</v>
      </c>
      <c r="R3031">
        <v>115</v>
      </c>
    </row>
    <row r="3032" spans="1:18" x14ac:dyDescent="0.3">
      <c r="A3032" t="s">
        <v>8361</v>
      </c>
      <c r="B3032">
        <v>388919</v>
      </c>
      <c r="C3032" t="s">
        <v>8362</v>
      </c>
      <c r="D3032">
        <v>125</v>
      </c>
      <c r="E3032" s="1">
        <v>43905</v>
      </c>
      <c r="F3032">
        <v>2</v>
      </c>
      <c r="G3032">
        <v>51</v>
      </c>
      <c r="H3032">
        <v>3</v>
      </c>
      <c r="I3032">
        <v>17</v>
      </c>
      <c r="J3032">
        <v>17</v>
      </c>
      <c r="K3032">
        <v>121</v>
      </c>
      <c r="L3032">
        <v>4</v>
      </c>
      <c r="M3032">
        <v>39</v>
      </c>
      <c r="N3032">
        <v>32</v>
      </c>
      <c r="O3032" t="s">
        <v>8363</v>
      </c>
      <c r="P3032">
        <v>12</v>
      </c>
      <c r="Q3032">
        <v>2</v>
      </c>
      <c r="R3032">
        <v>11</v>
      </c>
    </row>
    <row r="3033" spans="1:18" x14ac:dyDescent="0.3">
      <c r="A3033" t="s">
        <v>8364</v>
      </c>
      <c r="B3033">
        <v>388727</v>
      </c>
      <c r="C3033" t="s">
        <v>8365</v>
      </c>
      <c r="D3033">
        <v>506</v>
      </c>
      <c r="E3033" s="1">
        <v>44062</v>
      </c>
      <c r="F3033">
        <v>30</v>
      </c>
      <c r="G3033">
        <v>11</v>
      </c>
      <c r="H3033">
        <v>27</v>
      </c>
      <c r="I3033">
        <v>532</v>
      </c>
      <c r="J3033">
        <v>100</v>
      </c>
      <c r="K3033">
        <v>3</v>
      </c>
      <c r="L3033">
        <v>14</v>
      </c>
      <c r="O3033" t="s">
        <v>8366</v>
      </c>
      <c r="P3033">
        <v>9</v>
      </c>
      <c r="Q3033">
        <v>1</v>
      </c>
      <c r="R3033">
        <v>1</v>
      </c>
    </row>
    <row r="3034" spans="1:18" x14ac:dyDescent="0.3">
      <c r="A3034" t="s">
        <v>8367</v>
      </c>
      <c r="B3034">
        <v>388550</v>
      </c>
      <c r="C3034" t="s">
        <v>8368</v>
      </c>
      <c r="D3034">
        <v>6</v>
      </c>
      <c r="E3034" s="1">
        <v>43958</v>
      </c>
      <c r="F3034">
        <v>6</v>
      </c>
      <c r="G3034">
        <v>194</v>
      </c>
      <c r="H3034">
        <v>2</v>
      </c>
      <c r="I3034">
        <v>4</v>
      </c>
      <c r="J3034">
        <v>4</v>
      </c>
      <c r="K3034">
        <v>202</v>
      </c>
      <c r="L3034">
        <v>2</v>
      </c>
      <c r="O3034" t="s">
        <v>8369</v>
      </c>
      <c r="P3034">
        <v>9</v>
      </c>
      <c r="Q3034">
        <v>1</v>
      </c>
      <c r="R3034">
        <v>2</v>
      </c>
    </row>
    <row r="3035" spans="1:18" x14ac:dyDescent="0.3">
      <c r="A3035" t="s">
        <v>8370</v>
      </c>
      <c r="B3035">
        <v>388458</v>
      </c>
      <c r="C3035" t="s">
        <v>8371</v>
      </c>
      <c r="D3035">
        <v>4</v>
      </c>
      <c r="E3035" s="1">
        <v>43921</v>
      </c>
      <c r="F3035">
        <v>1</v>
      </c>
      <c r="H3035">
        <v>3</v>
      </c>
      <c r="I3035">
        <v>1</v>
      </c>
      <c r="L3035">
        <v>2</v>
      </c>
      <c r="O3035" t="s">
        <v>8372</v>
      </c>
      <c r="P3035">
        <v>7</v>
      </c>
      <c r="Q3035">
        <v>1</v>
      </c>
      <c r="R3035">
        <v>17</v>
      </c>
    </row>
    <row r="3036" spans="1:18" x14ac:dyDescent="0.3">
      <c r="A3036" t="s">
        <v>8373</v>
      </c>
      <c r="B3036">
        <v>388047</v>
      </c>
      <c r="C3036" t="s">
        <v>8374</v>
      </c>
      <c r="D3036">
        <v>4</v>
      </c>
      <c r="E3036" s="1">
        <v>44061</v>
      </c>
      <c r="F3036">
        <v>3</v>
      </c>
      <c r="G3036">
        <v>40</v>
      </c>
      <c r="H3036">
        <v>1</v>
      </c>
      <c r="I3036">
        <v>1</v>
      </c>
      <c r="L3036">
        <v>31</v>
      </c>
      <c r="O3036" t="s">
        <v>8375</v>
      </c>
      <c r="P3036">
        <v>13</v>
      </c>
      <c r="Q3036">
        <v>1</v>
      </c>
      <c r="R3036">
        <v>48</v>
      </c>
    </row>
    <row r="3037" spans="1:18" x14ac:dyDescent="0.3">
      <c r="A3037" t="s">
        <v>8376</v>
      </c>
      <c r="B3037">
        <v>387812</v>
      </c>
      <c r="C3037" t="s">
        <v>8377</v>
      </c>
      <c r="D3037">
        <v>8</v>
      </c>
      <c r="E3037" s="1">
        <v>42686</v>
      </c>
      <c r="F3037">
        <v>1</v>
      </c>
      <c r="G3037">
        <v>835</v>
      </c>
      <c r="H3037">
        <v>1</v>
      </c>
      <c r="I3037">
        <v>1</v>
      </c>
      <c r="O3037" t="s">
        <v>8378</v>
      </c>
      <c r="P3037">
        <v>9</v>
      </c>
      <c r="Q3037">
        <v>2</v>
      </c>
      <c r="R3037">
        <v>8</v>
      </c>
    </row>
    <row r="3038" spans="1:18" x14ac:dyDescent="0.3">
      <c r="A3038" t="s">
        <v>8379</v>
      </c>
      <c r="B3038">
        <v>387606</v>
      </c>
      <c r="C3038" t="s">
        <v>8380</v>
      </c>
      <c r="D3038">
        <v>1</v>
      </c>
      <c r="E3038" s="1">
        <v>43966</v>
      </c>
      <c r="F3038">
        <v>2</v>
      </c>
      <c r="G3038">
        <v>85</v>
      </c>
      <c r="H3038">
        <v>1</v>
      </c>
      <c r="I3038">
        <v>1</v>
      </c>
      <c r="O3038" t="s">
        <v>8381</v>
      </c>
      <c r="P3038">
        <v>8</v>
      </c>
      <c r="Q3038">
        <v>1</v>
      </c>
      <c r="R3038">
        <v>1</v>
      </c>
    </row>
    <row r="3039" spans="1:18" x14ac:dyDescent="0.3">
      <c r="A3039" t="s">
        <v>8382</v>
      </c>
      <c r="B3039">
        <v>387507</v>
      </c>
      <c r="C3039" t="s">
        <v>8383</v>
      </c>
      <c r="D3039">
        <v>3966</v>
      </c>
      <c r="E3039" s="1">
        <v>44046</v>
      </c>
      <c r="F3039">
        <v>13</v>
      </c>
      <c r="G3039">
        <v>56</v>
      </c>
      <c r="H3039">
        <v>77</v>
      </c>
      <c r="I3039">
        <v>546</v>
      </c>
      <c r="L3039">
        <v>131</v>
      </c>
      <c r="M3039">
        <v>36605</v>
      </c>
      <c r="N3039">
        <v>829</v>
      </c>
      <c r="O3039" t="s">
        <v>8384</v>
      </c>
      <c r="P3039">
        <v>10</v>
      </c>
      <c r="Q3039">
        <v>1</v>
      </c>
      <c r="R3039">
        <v>1</v>
      </c>
    </row>
    <row r="3040" spans="1:18" x14ac:dyDescent="0.3">
      <c r="A3040" t="s">
        <v>8385</v>
      </c>
      <c r="B3040">
        <v>387299</v>
      </c>
      <c r="C3040" t="s">
        <v>8386</v>
      </c>
      <c r="D3040">
        <v>28</v>
      </c>
      <c r="E3040" s="1">
        <v>43809</v>
      </c>
      <c r="F3040">
        <v>1</v>
      </c>
      <c r="G3040">
        <v>554</v>
      </c>
      <c r="H3040">
        <v>7</v>
      </c>
      <c r="I3040">
        <v>1</v>
      </c>
      <c r="J3040">
        <v>1</v>
      </c>
      <c r="K3040">
        <v>74</v>
      </c>
      <c r="L3040">
        <v>6</v>
      </c>
      <c r="M3040">
        <v>29</v>
      </c>
      <c r="O3040" t="s">
        <v>8387</v>
      </c>
      <c r="P3040">
        <v>9</v>
      </c>
      <c r="Q3040">
        <v>1</v>
      </c>
      <c r="R3040">
        <v>1</v>
      </c>
    </row>
    <row r="3041" spans="1:18" x14ac:dyDescent="0.3">
      <c r="A3041" t="s">
        <v>8388</v>
      </c>
      <c r="B3041">
        <v>387285</v>
      </c>
      <c r="C3041" t="s">
        <v>8389</v>
      </c>
      <c r="D3041">
        <v>5</v>
      </c>
      <c r="E3041" s="1">
        <v>43964</v>
      </c>
      <c r="F3041">
        <v>1</v>
      </c>
      <c r="O3041" t="s">
        <v>8390</v>
      </c>
      <c r="P3041">
        <v>8</v>
      </c>
      <c r="Q3041">
        <v>1</v>
      </c>
      <c r="R3041">
        <v>8</v>
      </c>
    </row>
    <row r="3042" spans="1:18" x14ac:dyDescent="0.3">
      <c r="A3042" t="s">
        <v>8391</v>
      </c>
      <c r="B3042">
        <v>386516</v>
      </c>
      <c r="O3042" t="s">
        <v>8392</v>
      </c>
      <c r="P3042">
        <v>7</v>
      </c>
      <c r="Q3042">
        <v>2</v>
      </c>
      <c r="R3042">
        <v>1</v>
      </c>
    </row>
    <row r="3043" spans="1:18" x14ac:dyDescent="0.3">
      <c r="A3043" t="s">
        <v>8393</v>
      </c>
      <c r="B3043">
        <v>386412</v>
      </c>
      <c r="O3043" t="s">
        <v>8394</v>
      </c>
      <c r="P3043">
        <v>8</v>
      </c>
      <c r="Q3043">
        <v>1</v>
      </c>
      <c r="R3043">
        <v>13</v>
      </c>
    </row>
    <row r="3044" spans="1:18" x14ac:dyDescent="0.3">
      <c r="A3044" t="s">
        <v>8395</v>
      </c>
      <c r="B3044">
        <v>385680</v>
      </c>
      <c r="C3044" t="s">
        <v>8396</v>
      </c>
      <c r="D3044">
        <v>1185</v>
      </c>
      <c r="E3044" s="1">
        <v>43911</v>
      </c>
      <c r="F3044">
        <v>6</v>
      </c>
      <c r="G3044">
        <v>135</v>
      </c>
      <c r="H3044">
        <v>34</v>
      </c>
      <c r="I3044">
        <v>32</v>
      </c>
      <c r="J3044">
        <v>32</v>
      </c>
      <c r="K3044">
        <v>74</v>
      </c>
      <c r="L3044">
        <v>26</v>
      </c>
      <c r="M3044">
        <v>49</v>
      </c>
      <c r="N3044">
        <v>3</v>
      </c>
      <c r="O3044" t="s">
        <v>8397</v>
      </c>
      <c r="P3044">
        <v>12</v>
      </c>
      <c r="Q3044">
        <v>1</v>
      </c>
      <c r="R3044">
        <v>1</v>
      </c>
    </row>
    <row r="3045" spans="1:18" x14ac:dyDescent="0.3">
      <c r="A3045" t="s">
        <v>8398</v>
      </c>
      <c r="B3045">
        <v>385611</v>
      </c>
      <c r="C3045" t="s">
        <v>8399</v>
      </c>
      <c r="D3045">
        <v>549</v>
      </c>
      <c r="E3045" s="1">
        <v>43863</v>
      </c>
      <c r="F3045">
        <v>1</v>
      </c>
      <c r="G3045">
        <v>196</v>
      </c>
      <c r="H3045">
        <v>5</v>
      </c>
      <c r="I3045">
        <v>44</v>
      </c>
      <c r="J3045">
        <v>44</v>
      </c>
      <c r="K3045">
        <v>185</v>
      </c>
      <c r="L3045">
        <v>22</v>
      </c>
      <c r="M3045">
        <v>362</v>
      </c>
      <c r="N3045">
        <v>4</v>
      </c>
      <c r="O3045" t="s">
        <v>8400</v>
      </c>
      <c r="P3045">
        <v>13</v>
      </c>
      <c r="Q3045">
        <v>1</v>
      </c>
      <c r="R3045">
        <v>134</v>
      </c>
    </row>
    <row r="3046" spans="1:18" x14ac:dyDescent="0.3">
      <c r="A3046" t="s">
        <v>8401</v>
      </c>
      <c r="B3046">
        <v>385312</v>
      </c>
      <c r="O3046" t="s">
        <v>8402</v>
      </c>
      <c r="P3046">
        <v>5</v>
      </c>
      <c r="Q3046">
        <v>1</v>
      </c>
      <c r="R3046">
        <v>3</v>
      </c>
    </row>
    <row r="3047" spans="1:18" x14ac:dyDescent="0.3">
      <c r="A3047" t="s">
        <v>8403</v>
      </c>
      <c r="B3047">
        <v>385126</v>
      </c>
      <c r="C3047" t="s">
        <v>8404</v>
      </c>
      <c r="D3047">
        <v>42</v>
      </c>
      <c r="E3047" s="1">
        <v>42921</v>
      </c>
      <c r="F3047">
        <v>1</v>
      </c>
      <c r="G3047">
        <v>1006</v>
      </c>
      <c r="H3047">
        <v>10</v>
      </c>
      <c r="I3047">
        <v>5</v>
      </c>
      <c r="J3047">
        <v>5</v>
      </c>
      <c r="K3047">
        <v>327</v>
      </c>
      <c r="L3047">
        <v>8</v>
      </c>
      <c r="M3047">
        <v>18</v>
      </c>
      <c r="O3047" t="s">
        <v>8405</v>
      </c>
      <c r="P3047">
        <v>10</v>
      </c>
      <c r="Q3047">
        <v>1</v>
      </c>
      <c r="R3047">
        <v>5</v>
      </c>
    </row>
    <row r="3048" spans="1:18" x14ac:dyDescent="0.3">
      <c r="A3048" t="s">
        <v>8406</v>
      </c>
      <c r="B3048">
        <v>384769</v>
      </c>
      <c r="C3048" t="s">
        <v>8407</v>
      </c>
      <c r="D3048">
        <v>171</v>
      </c>
      <c r="E3048" s="1">
        <v>44049</v>
      </c>
      <c r="F3048">
        <v>1</v>
      </c>
      <c r="G3048">
        <v>313</v>
      </c>
      <c r="H3048">
        <v>4</v>
      </c>
      <c r="I3048">
        <v>32</v>
      </c>
      <c r="J3048">
        <v>32</v>
      </c>
      <c r="K3048">
        <v>284</v>
      </c>
      <c r="L3048">
        <v>19</v>
      </c>
      <c r="M3048">
        <v>773</v>
      </c>
      <c r="O3048" t="s">
        <v>8408</v>
      </c>
      <c r="P3048">
        <v>14</v>
      </c>
      <c r="Q3048">
        <v>6</v>
      </c>
      <c r="R3048">
        <v>152</v>
      </c>
    </row>
    <row r="3049" spans="1:18" x14ac:dyDescent="0.3">
      <c r="A3049" t="s">
        <v>8409</v>
      </c>
      <c r="B3049">
        <v>384731</v>
      </c>
      <c r="C3049" t="s">
        <v>8410</v>
      </c>
      <c r="D3049">
        <v>259</v>
      </c>
      <c r="E3049" s="1">
        <v>43921</v>
      </c>
      <c r="F3049">
        <v>1</v>
      </c>
      <c r="G3049">
        <v>677</v>
      </c>
      <c r="H3049">
        <v>4</v>
      </c>
      <c r="I3049">
        <v>22</v>
      </c>
      <c r="J3049">
        <v>20</v>
      </c>
      <c r="K3049">
        <v>57</v>
      </c>
      <c r="L3049">
        <v>6</v>
      </c>
      <c r="M3049">
        <v>290</v>
      </c>
      <c r="N3049">
        <v>7</v>
      </c>
      <c r="O3049" t="s">
        <v>8411</v>
      </c>
      <c r="P3049">
        <v>14</v>
      </c>
      <c r="Q3049">
        <v>4</v>
      </c>
      <c r="R3049">
        <v>95</v>
      </c>
    </row>
    <row r="3050" spans="1:18" x14ac:dyDescent="0.3">
      <c r="A3050" t="s">
        <v>8412</v>
      </c>
      <c r="B3050">
        <v>384681</v>
      </c>
      <c r="C3050" t="s">
        <v>8413</v>
      </c>
      <c r="D3050">
        <v>169</v>
      </c>
      <c r="E3050" s="1">
        <v>44061</v>
      </c>
      <c r="F3050">
        <v>5</v>
      </c>
      <c r="G3050">
        <v>12</v>
      </c>
      <c r="H3050">
        <v>19</v>
      </c>
      <c r="I3050">
        <v>155</v>
      </c>
      <c r="J3050">
        <v>100</v>
      </c>
      <c r="K3050">
        <v>48</v>
      </c>
      <c r="L3050">
        <v>17</v>
      </c>
      <c r="M3050">
        <v>22</v>
      </c>
      <c r="N3050">
        <v>2</v>
      </c>
      <c r="O3050" t="s">
        <v>8414</v>
      </c>
      <c r="P3050">
        <v>8</v>
      </c>
      <c r="Q3050">
        <v>1</v>
      </c>
      <c r="R3050">
        <v>6</v>
      </c>
    </row>
    <row r="3051" spans="1:18" x14ac:dyDescent="0.3">
      <c r="A3051" t="s">
        <v>8415</v>
      </c>
      <c r="B3051">
        <v>384564</v>
      </c>
      <c r="C3051" t="s">
        <v>8416</v>
      </c>
      <c r="I3051">
        <v>35</v>
      </c>
      <c r="O3051" t="s">
        <v>8417</v>
      </c>
      <c r="P3051">
        <v>17</v>
      </c>
      <c r="Q3051">
        <v>1</v>
      </c>
      <c r="R3051">
        <v>1260</v>
      </c>
    </row>
    <row r="3052" spans="1:18" x14ac:dyDescent="0.3">
      <c r="A3052" t="s">
        <v>8418</v>
      </c>
      <c r="B3052">
        <v>384549</v>
      </c>
      <c r="C3052" t="s">
        <v>8419</v>
      </c>
      <c r="D3052">
        <v>61</v>
      </c>
      <c r="E3052" s="1">
        <v>43617</v>
      </c>
      <c r="F3052">
        <v>4</v>
      </c>
      <c r="G3052">
        <v>81</v>
      </c>
      <c r="H3052">
        <v>12</v>
      </c>
      <c r="I3052">
        <v>56</v>
      </c>
      <c r="J3052">
        <v>55</v>
      </c>
      <c r="K3052">
        <v>33</v>
      </c>
      <c r="L3052">
        <v>12</v>
      </c>
      <c r="O3052" t="s">
        <v>8420</v>
      </c>
      <c r="P3052">
        <v>13</v>
      </c>
      <c r="Q3052">
        <v>1</v>
      </c>
      <c r="R3052">
        <v>51</v>
      </c>
    </row>
    <row r="3053" spans="1:18" x14ac:dyDescent="0.3">
      <c r="A3053" t="s">
        <v>8421</v>
      </c>
      <c r="B3053">
        <v>384513</v>
      </c>
      <c r="O3053" t="s">
        <v>8422</v>
      </c>
      <c r="P3053">
        <v>5</v>
      </c>
      <c r="Q3053">
        <v>1</v>
      </c>
      <c r="R3053">
        <v>1</v>
      </c>
    </row>
    <row r="3054" spans="1:18" x14ac:dyDescent="0.3">
      <c r="A3054" t="s">
        <v>8423</v>
      </c>
      <c r="B3054">
        <v>384136</v>
      </c>
      <c r="C3054" t="s">
        <v>8424</v>
      </c>
      <c r="D3054">
        <v>9</v>
      </c>
      <c r="E3054" s="1">
        <v>44056</v>
      </c>
      <c r="F3054">
        <v>1</v>
      </c>
      <c r="G3054">
        <v>103</v>
      </c>
      <c r="H3054">
        <v>6</v>
      </c>
      <c r="I3054">
        <v>9</v>
      </c>
      <c r="J3054">
        <v>9</v>
      </c>
      <c r="K3054">
        <v>4</v>
      </c>
      <c r="L3054">
        <v>13</v>
      </c>
      <c r="O3054" t="s">
        <v>8425</v>
      </c>
      <c r="P3054">
        <v>10</v>
      </c>
      <c r="Q3054">
        <v>2</v>
      </c>
      <c r="R3054">
        <v>5</v>
      </c>
    </row>
    <row r="3055" spans="1:18" x14ac:dyDescent="0.3">
      <c r="A3055" t="s">
        <v>8426</v>
      </c>
      <c r="B3055">
        <v>384132</v>
      </c>
      <c r="C3055" t="s">
        <v>8427</v>
      </c>
      <c r="D3055">
        <v>34</v>
      </c>
      <c r="E3055" s="1">
        <v>43283</v>
      </c>
      <c r="F3055">
        <v>3</v>
      </c>
      <c r="G3055">
        <v>236</v>
      </c>
      <c r="H3055">
        <v>9</v>
      </c>
      <c r="I3055">
        <v>5</v>
      </c>
      <c r="J3055">
        <v>5</v>
      </c>
      <c r="K3055">
        <v>953</v>
      </c>
      <c r="L3055">
        <v>5</v>
      </c>
      <c r="O3055" t="s">
        <v>8428</v>
      </c>
      <c r="P3055">
        <v>11</v>
      </c>
      <c r="Q3055">
        <v>1</v>
      </c>
      <c r="R3055">
        <v>38</v>
      </c>
    </row>
    <row r="3056" spans="1:18" x14ac:dyDescent="0.3">
      <c r="A3056" t="s">
        <v>8429</v>
      </c>
      <c r="B3056">
        <v>384068</v>
      </c>
      <c r="C3056" t="s">
        <v>8430</v>
      </c>
      <c r="D3056">
        <v>14</v>
      </c>
      <c r="E3056" s="1">
        <v>43921</v>
      </c>
      <c r="F3056">
        <v>3</v>
      </c>
      <c r="G3056">
        <v>92</v>
      </c>
      <c r="H3056">
        <v>5</v>
      </c>
      <c r="I3056">
        <v>2</v>
      </c>
      <c r="O3056" t="s">
        <v>8431</v>
      </c>
      <c r="P3056">
        <v>10</v>
      </c>
      <c r="Q3056">
        <v>1</v>
      </c>
      <c r="R3056">
        <v>9</v>
      </c>
    </row>
    <row r="3057" spans="1:18" x14ac:dyDescent="0.3">
      <c r="A3057" t="s">
        <v>8432</v>
      </c>
      <c r="B3057">
        <v>383998</v>
      </c>
      <c r="C3057" t="s">
        <v>8433</v>
      </c>
      <c r="D3057">
        <v>11</v>
      </c>
      <c r="E3057" s="1">
        <v>43415</v>
      </c>
      <c r="F3057">
        <v>1</v>
      </c>
      <c r="H3057">
        <v>3</v>
      </c>
      <c r="I3057">
        <v>4</v>
      </c>
      <c r="J3057">
        <v>4</v>
      </c>
      <c r="K3057">
        <v>70</v>
      </c>
      <c r="L3057">
        <v>9</v>
      </c>
      <c r="O3057" t="s">
        <v>8434</v>
      </c>
      <c r="P3057">
        <v>11</v>
      </c>
      <c r="Q3057">
        <v>1</v>
      </c>
      <c r="R3057">
        <v>89</v>
      </c>
    </row>
    <row r="3058" spans="1:18" x14ac:dyDescent="0.3">
      <c r="A3058" t="s">
        <v>8435</v>
      </c>
      <c r="B3058">
        <v>383976</v>
      </c>
      <c r="C3058" t="s">
        <v>8436</v>
      </c>
      <c r="D3058">
        <v>19</v>
      </c>
      <c r="E3058" s="1">
        <v>43935</v>
      </c>
      <c r="F3058">
        <v>2</v>
      </c>
      <c r="G3058">
        <v>740</v>
      </c>
      <c r="H3058">
        <v>5</v>
      </c>
      <c r="I3058">
        <v>13</v>
      </c>
      <c r="J3058">
        <v>13</v>
      </c>
      <c r="K3058">
        <v>96</v>
      </c>
      <c r="L3058">
        <v>11</v>
      </c>
      <c r="O3058" t="s">
        <v>8437</v>
      </c>
      <c r="P3058">
        <v>12</v>
      </c>
      <c r="Q3058">
        <v>1</v>
      </c>
      <c r="R3058">
        <v>51</v>
      </c>
    </row>
    <row r="3059" spans="1:18" x14ac:dyDescent="0.3">
      <c r="A3059" t="s">
        <v>8438</v>
      </c>
      <c r="B3059">
        <v>383875</v>
      </c>
      <c r="C3059" t="s">
        <v>8439</v>
      </c>
      <c r="D3059">
        <v>138</v>
      </c>
      <c r="E3059" s="1">
        <v>44024</v>
      </c>
      <c r="F3059">
        <v>7</v>
      </c>
      <c r="G3059">
        <v>101</v>
      </c>
      <c r="H3059">
        <v>13</v>
      </c>
      <c r="I3059">
        <v>44</v>
      </c>
      <c r="J3059">
        <v>44</v>
      </c>
      <c r="K3059">
        <v>102</v>
      </c>
      <c r="L3059">
        <v>35</v>
      </c>
      <c r="M3059">
        <v>477</v>
      </c>
      <c r="N3059">
        <v>29</v>
      </c>
      <c r="O3059" t="s">
        <v>8440</v>
      </c>
      <c r="P3059">
        <v>15</v>
      </c>
      <c r="Q3059">
        <v>5</v>
      </c>
      <c r="R3059">
        <v>247</v>
      </c>
    </row>
    <row r="3060" spans="1:18" x14ac:dyDescent="0.3">
      <c r="A3060" t="s">
        <v>8441</v>
      </c>
      <c r="B3060">
        <v>383862</v>
      </c>
      <c r="C3060" t="s">
        <v>8442</v>
      </c>
      <c r="D3060">
        <v>7111</v>
      </c>
      <c r="E3060" s="1">
        <v>43916</v>
      </c>
      <c r="F3060">
        <v>3</v>
      </c>
      <c r="H3060">
        <v>72</v>
      </c>
      <c r="I3060">
        <v>85</v>
      </c>
      <c r="J3060">
        <v>85</v>
      </c>
      <c r="K3060">
        <v>31</v>
      </c>
      <c r="L3060">
        <v>21</v>
      </c>
      <c r="M3060">
        <v>559</v>
      </c>
      <c r="N3060">
        <v>18</v>
      </c>
      <c r="O3060" t="s">
        <v>8443</v>
      </c>
      <c r="P3060">
        <v>14</v>
      </c>
      <c r="Q3060">
        <v>3</v>
      </c>
      <c r="R3060">
        <v>52</v>
      </c>
    </row>
    <row r="3061" spans="1:18" x14ac:dyDescent="0.3">
      <c r="A3061" t="s">
        <v>8444</v>
      </c>
      <c r="B3061">
        <v>383835</v>
      </c>
      <c r="C3061" t="s">
        <v>8445</v>
      </c>
      <c r="D3061">
        <v>1</v>
      </c>
      <c r="E3061" s="1">
        <v>44012</v>
      </c>
      <c r="F3061">
        <v>1</v>
      </c>
      <c r="H3061">
        <v>1</v>
      </c>
      <c r="I3061">
        <v>1</v>
      </c>
      <c r="O3061" t="s">
        <v>8446</v>
      </c>
      <c r="P3061">
        <v>10</v>
      </c>
      <c r="Q3061">
        <v>1</v>
      </c>
      <c r="R3061">
        <v>4</v>
      </c>
    </row>
    <row r="3062" spans="1:18" x14ac:dyDescent="0.3">
      <c r="A3062" t="s">
        <v>8447</v>
      </c>
      <c r="B3062">
        <v>383793</v>
      </c>
      <c r="C3062" t="s">
        <v>8448</v>
      </c>
      <c r="D3062">
        <v>223</v>
      </c>
      <c r="E3062" s="1">
        <v>44065</v>
      </c>
      <c r="F3062">
        <v>3</v>
      </c>
      <c r="G3062">
        <v>319</v>
      </c>
      <c r="H3062">
        <v>49</v>
      </c>
      <c r="I3062">
        <v>71</v>
      </c>
      <c r="J3062">
        <v>71</v>
      </c>
      <c r="K3062">
        <v>62</v>
      </c>
      <c r="L3062">
        <v>28</v>
      </c>
      <c r="O3062" t="s">
        <v>8449</v>
      </c>
      <c r="P3062">
        <v>12</v>
      </c>
      <c r="Q3062">
        <v>1</v>
      </c>
      <c r="R3062">
        <v>108</v>
      </c>
    </row>
    <row r="3063" spans="1:18" x14ac:dyDescent="0.3">
      <c r="A3063" t="s">
        <v>8450</v>
      </c>
      <c r="B3063">
        <v>383579</v>
      </c>
      <c r="C3063" t="s">
        <v>8451</v>
      </c>
      <c r="O3063" t="s">
        <v>8452</v>
      </c>
      <c r="P3063">
        <v>16</v>
      </c>
      <c r="Q3063">
        <v>9</v>
      </c>
      <c r="R3063">
        <v>195</v>
      </c>
    </row>
    <row r="3064" spans="1:18" x14ac:dyDescent="0.3">
      <c r="A3064" t="s">
        <v>8453</v>
      </c>
      <c r="B3064">
        <v>383464</v>
      </c>
      <c r="C3064" t="s">
        <v>8454</v>
      </c>
      <c r="D3064">
        <v>8</v>
      </c>
      <c r="E3064" s="1">
        <v>43227</v>
      </c>
      <c r="F3064">
        <v>1</v>
      </c>
      <c r="G3064">
        <v>844</v>
      </c>
      <c r="H3064">
        <v>1</v>
      </c>
      <c r="I3064">
        <v>1</v>
      </c>
      <c r="L3064">
        <v>2</v>
      </c>
      <c r="O3064" t="s">
        <v>8455</v>
      </c>
      <c r="P3064">
        <v>11</v>
      </c>
      <c r="Q3064">
        <v>4</v>
      </c>
      <c r="R3064">
        <v>3</v>
      </c>
    </row>
    <row r="3065" spans="1:18" x14ac:dyDescent="0.3">
      <c r="A3065" t="s">
        <v>8456</v>
      </c>
      <c r="B3065">
        <v>383316</v>
      </c>
      <c r="C3065" t="s">
        <v>8457</v>
      </c>
      <c r="D3065">
        <v>5618</v>
      </c>
      <c r="E3065" s="1">
        <v>44063</v>
      </c>
      <c r="F3065">
        <v>302</v>
      </c>
      <c r="G3065">
        <v>13</v>
      </c>
      <c r="H3065">
        <v>849</v>
      </c>
      <c r="I3065">
        <v>10111</v>
      </c>
      <c r="J3065">
        <v>100</v>
      </c>
      <c r="K3065">
        <v>1</v>
      </c>
      <c r="L3065">
        <v>161</v>
      </c>
      <c r="M3065">
        <v>13904</v>
      </c>
      <c r="N3065">
        <v>27</v>
      </c>
      <c r="O3065" t="s">
        <v>8458</v>
      </c>
      <c r="P3065">
        <v>17</v>
      </c>
      <c r="Q3065">
        <v>4</v>
      </c>
      <c r="R3065">
        <v>898</v>
      </c>
    </row>
    <row r="3066" spans="1:18" x14ac:dyDescent="0.3">
      <c r="A3066" t="s">
        <v>8459</v>
      </c>
      <c r="B3066">
        <v>383244</v>
      </c>
      <c r="C3066" t="s">
        <v>8460</v>
      </c>
      <c r="D3066">
        <v>84</v>
      </c>
      <c r="E3066" s="1">
        <v>43958</v>
      </c>
      <c r="F3066">
        <v>3</v>
      </c>
      <c r="G3066">
        <v>119</v>
      </c>
      <c r="H3066">
        <v>6</v>
      </c>
      <c r="I3066">
        <v>124</v>
      </c>
      <c r="J3066">
        <v>99</v>
      </c>
      <c r="K3066">
        <v>65</v>
      </c>
      <c r="O3066" t="s">
        <v>8461</v>
      </c>
      <c r="P3066">
        <v>12</v>
      </c>
      <c r="Q3066">
        <v>2</v>
      </c>
      <c r="R3066">
        <v>6</v>
      </c>
    </row>
    <row r="3067" spans="1:18" x14ac:dyDescent="0.3">
      <c r="A3067" t="s">
        <v>8462</v>
      </c>
      <c r="B3067">
        <v>383122</v>
      </c>
      <c r="C3067" t="s">
        <v>8463</v>
      </c>
      <c r="D3067">
        <v>762</v>
      </c>
      <c r="E3067" s="1">
        <v>44064</v>
      </c>
      <c r="F3067">
        <v>4</v>
      </c>
      <c r="G3067">
        <v>186</v>
      </c>
      <c r="H3067">
        <v>33</v>
      </c>
      <c r="I3067">
        <v>95</v>
      </c>
      <c r="J3067">
        <v>95</v>
      </c>
      <c r="K3067">
        <v>277</v>
      </c>
      <c r="L3067">
        <v>63</v>
      </c>
      <c r="M3067">
        <v>935</v>
      </c>
      <c r="N3067">
        <v>20</v>
      </c>
      <c r="O3067" t="s">
        <v>8464</v>
      </c>
      <c r="P3067">
        <v>17</v>
      </c>
      <c r="Q3067">
        <v>5</v>
      </c>
      <c r="R3067">
        <v>598</v>
      </c>
    </row>
    <row r="3068" spans="1:18" x14ac:dyDescent="0.3">
      <c r="A3068" t="s">
        <v>8465</v>
      </c>
      <c r="B3068">
        <v>382355</v>
      </c>
      <c r="O3068" t="s">
        <v>8466</v>
      </c>
      <c r="P3068">
        <v>7</v>
      </c>
      <c r="Q3068">
        <v>1</v>
      </c>
      <c r="R3068">
        <v>2</v>
      </c>
    </row>
    <row r="3069" spans="1:18" x14ac:dyDescent="0.3">
      <c r="A3069" t="s">
        <v>8467</v>
      </c>
      <c r="B3069">
        <v>381963</v>
      </c>
      <c r="C3069" t="s">
        <v>8468</v>
      </c>
      <c r="D3069">
        <v>61</v>
      </c>
      <c r="E3069" s="1">
        <v>43556</v>
      </c>
      <c r="F3069">
        <v>2</v>
      </c>
      <c r="G3069">
        <v>272</v>
      </c>
      <c r="H3069">
        <v>10</v>
      </c>
      <c r="I3069">
        <v>20</v>
      </c>
      <c r="J3069">
        <v>20</v>
      </c>
      <c r="K3069">
        <v>50</v>
      </c>
      <c r="L3069">
        <v>18</v>
      </c>
      <c r="M3069">
        <v>1540</v>
      </c>
      <c r="N3069">
        <v>16</v>
      </c>
      <c r="O3069" t="s">
        <v>8469</v>
      </c>
      <c r="P3069">
        <v>12</v>
      </c>
      <c r="Q3069">
        <v>3</v>
      </c>
      <c r="R3069">
        <v>408</v>
      </c>
    </row>
    <row r="3070" spans="1:18" x14ac:dyDescent="0.3">
      <c r="A3070" t="s">
        <v>8470</v>
      </c>
      <c r="B3070">
        <v>381896</v>
      </c>
      <c r="C3070" t="s">
        <v>8471</v>
      </c>
      <c r="D3070">
        <v>71</v>
      </c>
      <c r="E3070" s="1">
        <v>43769</v>
      </c>
      <c r="F3070">
        <v>2</v>
      </c>
      <c r="G3070">
        <v>374</v>
      </c>
      <c r="H3070">
        <v>8</v>
      </c>
      <c r="I3070">
        <v>14</v>
      </c>
      <c r="J3070">
        <v>14</v>
      </c>
      <c r="K3070">
        <v>65</v>
      </c>
      <c r="L3070">
        <v>2</v>
      </c>
      <c r="M3070">
        <v>47</v>
      </c>
      <c r="O3070" t="s">
        <v>8472</v>
      </c>
      <c r="P3070">
        <v>11</v>
      </c>
      <c r="Q3070">
        <v>2</v>
      </c>
      <c r="R3070">
        <v>6</v>
      </c>
    </row>
    <row r="3071" spans="1:18" x14ac:dyDescent="0.3">
      <c r="A3071" t="s">
        <v>8473</v>
      </c>
      <c r="B3071">
        <v>381753</v>
      </c>
      <c r="C3071" t="s">
        <v>8474</v>
      </c>
      <c r="D3071">
        <v>757</v>
      </c>
      <c r="E3071" s="1">
        <v>43995</v>
      </c>
      <c r="F3071">
        <v>5</v>
      </c>
      <c r="G3071">
        <v>234</v>
      </c>
      <c r="H3071">
        <v>18</v>
      </c>
      <c r="I3071">
        <v>106</v>
      </c>
      <c r="J3071">
        <v>100</v>
      </c>
      <c r="K3071">
        <v>102</v>
      </c>
      <c r="L3071">
        <v>11</v>
      </c>
      <c r="M3071">
        <v>236</v>
      </c>
      <c r="N3071">
        <v>3</v>
      </c>
      <c r="O3071" t="s">
        <v>8475</v>
      </c>
      <c r="P3071">
        <v>12</v>
      </c>
      <c r="Q3071">
        <v>1</v>
      </c>
      <c r="R3071">
        <v>13</v>
      </c>
    </row>
    <row r="3072" spans="1:18" x14ac:dyDescent="0.3">
      <c r="A3072" t="s">
        <v>8476</v>
      </c>
      <c r="B3072">
        <v>381514</v>
      </c>
      <c r="C3072" t="s">
        <v>8477</v>
      </c>
      <c r="D3072">
        <v>1</v>
      </c>
      <c r="E3072" s="1">
        <v>43921</v>
      </c>
      <c r="F3072">
        <v>1</v>
      </c>
      <c r="G3072">
        <v>1961</v>
      </c>
      <c r="H3072">
        <v>1</v>
      </c>
      <c r="I3072">
        <v>1</v>
      </c>
      <c r="L3072">
        <v>2</v>
      </c>
      <c r="M3072">
        <v>75</v>
      </c>
      <c r="N3072">
        <v>3</v>
      </c>
      <c r="O3072" t="s">
        <v>8478</v>
      </c>
      <c r="P3072">
        <v>6</v>
      </c>
      <c r="Q3072">
        <v>1</v>
      </c>
      <c r="R3072">
        <v>21</v>
      </c>
    </row>
    <row r="3073" spans="1:18" x14ac:dyDescent="0.3">
      <c r="A3073" t="s">
        <v>8479</v>
      </c>
      <c r="B3073">
        <v>381512</v>
      </c>
      <c r="C3073" t="s">
        <v>8480</v>
      </c>
      <c r="D3073">
        <v>24</v>
      </c>
      <c r="E3073" s="1">
        <v>44054</v>
      </c>
      <c r="F3073">
        <v>3</v>
      </c>
      <c r="G3073">
        <v>75</v>
      </c>
      <c r="H3073">
        <v>10</v>
      </c>
      <c r="I3073">
        <v>20</v>
      </c>
      <c r="J3073">
        <v>20</v>
      </c>
      <c r="K3073">
        <v>38</v>
      </c>
      <c r="L3073">
        <v>25</v>
      </c>
      <c r="M3073">
        <v>35</v>
      </c>
      <c r="O3073" t="s">
        <v>8481</v>
      </c>
      <c r="P3073">
        <v>14</v>
      </c>
      <c r="Q3073">
        <v>8</v>
      </c>
      <c r="R3073">
        <v>9</v>
      </c>
    </row>
    <row r="3074" spans="1:18" x14ac:dyDescent="0.3">
      <c r="A3074" t="s">
        <v>8482</v>
      </c>
      <c r="B3074">
        <v>381468</v>
      </c>
      <c r="C3074" t="s">
        <v>8483</v>
      </c>
      <c r="D3074">
        <v>132</v>
      </c>
      <c r="E3074" s="1">
        <v>44037</v>
      </c>
      <c r="F3074">
        <v>5</v>
      </c>
      <c r="G3074">
        <v>65</v>
      </c>
      <c r="H3074">
        <v>9</v>
      </c>
      <c r="I3074">
        <v>87</v>
      </c>
      <c r="J3074">
        <v>87</v>
      </c>
      <c r="K3074">
        <v>43</v>
      </c>
      <c r="L3074">
        <v>19</v>
      </c>
      <c r="M3074">
        <v>291</v>
      </c>
      <c r="N3074">
        <v>6</v>
      </c>
      <c r="O3074" t="s">
        <v>8484</v>
      </c>
      <c r="P3074">
        <v>8</v>
      </c>
      <c r="Q3074">
        <v>1</v>
      </c>
      <c r="R3074">
        <v>36</v>
      </c>
    </row>
    <row r="3075" spans="1:18" x14ac:dyDescent="0.3">
      <c r="A3075" t="s">
        <v>8485</v>
      </c>
      <c r="B3075">
        <v>381438</v>
      </c>
      <c r="C3075" t="s">
        <v>8486</v>
      </c>
      <c r="D3075">
        <v>118</v>
      </c>
      <c r="E3075" s="1">
        <v>44009</v>
      </c>
      <c r="F3075">
        <v>1</v>
      </c>
      <c r="G3075">
        <v>114</v>
      </c>
      <c r="H3075">
        <v>3</v>
      </c>
      <c r="I3075">
        <v>29</v>
      </c>
      <c r="J3075">
        <v>29</v>
      </c>
      <c r="K3075">
        <v>341</v>
      </c>
      <c r="L3075">
        <v>4</v>
      </c>
      <c r="M3075">
        <v>191</v>
      </c>
      <c r="O3075" t="s">
        <v>8487</v>
      </c>
      <c r="P3075">
        <v>15</v>
      </c>
      <c r="Q3075">
        <v>6</v>
      </c>
      <c r="R3075">
        <v>32</v>
      </c>
    </row>
    <row r="3076" spans="1:18" x14ac:dyDescent="0.3">
      <c r="A3076" t="s">
        <v>8488</v>
      </c>
      <c r="B3076">
        <v>381346</v>
      </c>
      <c r="O3076" t="s">
        <v>8489</v>
      </c>
      <c r="P3076">
        <v>11</v>
      </c>
      <c r="Q3076">
        <v>1</v>
      </c>
      <c r="R3076">
        <v>6</v>
      </c>
    </row>
    <row r="3077" spans="1:18" x14ac:dyDescent="0.3">
      <c r="A3077" t="s">
        <v>8490</v>
      </c>
      <c r="B3077">
        <v>381119</v>
      </c>
      <c r="C3077" t="s">
        <v>8491</v>
      </c>
      <c r="D3077">
        <v>54</v>
      </c>
      <c r="E3077" s="1">
        <v>43774</v>
      </c>
      <c r="F3077">
        <v>1</v>
      </c>
      <c r="G3077">
        <v>950</v>
      </c>
      <c r="H3077">
        <v>10</v>
      </c>
      <c r="I3077">
        <v>7</v>
      </c>
      <c r="J3077">
        <v>7</v>
      </c>
      <c r="K3077">
        <v>15</v>
      </c>
      <c r="L3077">
        <v>3</v>
      </c>
      <c r="M3077">
        <v>38</v>
      </c>
      <c r="N3077">
        <v>3</v>
      </c>
      <c r="O3077" t="s">
        <v>8492</v>
      </c>
      <c r="P3077">
        <v>10</v>
      </c>
      <c r="Q3077">
        <v>1</v>
      </c>
      <c r="R3077">
        <v>2</v>
      </c>
    </row>
    <row r="3078" spans="1:18" x14ac:dyDescent="0.3">
      <c r="A3078" t="s">
        <v>8493</v>
      </c>
      <c r="B3078">
        <v>380664</v>
      </c>
      <c r="C3078" t="s">
        <v>8494</v>
      </c>
      <c r="D3078">
        <v>3347</v>
      </c>
      <c r="E3078" s="1">
        <v>44058</v>
      </c>
      <c r="F3078">
        <v>9</v>
      </c>
      <c r="H3078">
        <v>146</v>
      </c>
      <c r="I3078">
        <v>90</v>
      </c>
      <c r="J3078">
        <v>89</v>
      </c>
      <c r="K3078">
        <v>71</v>
      </c>
      <c r="L3078">
        <v>16</v>
      </c>
      <c r="M3078">
        <v>131</v>
      </c>
      <c r="N3078">
        <v>6</v>
      </c>
      <c r="O3078" t="s">
        <v>8495</v>
      </c>
      <c r="P3078">
        <v>13</v>
      </c>
      <c r="Q3078">
        <v>1</v>
      </c>
      <c r="R3078">
        <v>11</v>
      </c>
    </row>
    <row r="3079" spans="1:18" x14ac:dyDescent="0.3">
      <c r="A3079" t="s">
        <v>8496</v>
      </c>
      <c r="B3079">
        <v>380507</v>
      </c>
      <c r="C3079" t="s">
        <v>8497</v>
      </c>
      <c r="D3079">
        <v>42</v>
      </c>
      <c r="E3079" s="1">
        <v>43706</v>
      </c>
      <c r="F3079">
        <v>1</v>
      </c>
      <c r="H3079">
        <v>1</v>
      </c>
      <c r="I3079">
        <v>4</v>
      </c>
      <c r="J3079">
        <v>4</v>
      </c>
      <c r="K3079">
        <v>19</v>
      </c>
      <c r="O3079" t="s">
        <v>8498</v>
      </c>
      <c r="P3079">
        <v>10</v>
      </c>
      <c r="Q3079">
        <v>1</v>
      </c>
      <c r="R3079">
        <v>8</v>
      </c>
    </row>
    <row r="3080" spans="1:18" x14ac:dyDescent="0.3">
      <c r="A3080" t="s">
        <v>8499</v>
      </c>
      <c r="B3080">
        <v>380320</v>
      </c>
      <c r="C3080" t="s">
        <v>8500</v>
      </c>
      <c r="D3080">
        <v>75</v>
      </c>
      <c r="E3080" s="1">
        <v>43815</v>
      </c>
      <c r="F3080">
        <v>1</v>
      </c>
      <c r="H3080">
        <v>3</v>
      </c>
      <c r="I3080">
        <v>8</v>
      </c>
      <c r="J3080">
        <v>8</v>
      </c>
      <c r="K3080">
        <v>94</v>
      </c>
      <c r="L3080">
        <v>2</v>
      </c>
      <c r="M3080">
        <v>1017</v>
      </c>
      <c r="N3080">
        <v>6</v>
      </c>
      <c r="O3080" t="s">
        <v>8501</v>
      </c>
      <c r="P3080">
        <v>11</v>
      </c>
      <c r="Q3080">
        <v>1</v>
      </c>
      <c r="R3080">
        <v>21</v>
      </c>
    </row>
    <row r="3081" spans="1:18" x14ac:dyDescent="0.3">
      <c r="A3081" t="s">
        <v>8502</v>
      </c>
      <c r="B3081">
        <v>380157</v>
      </c>
      <c r="C3081" t="s">
        <v>8503</v>
      </c>
      <c r="D3081">
        <v>9</v>
      </c>
      <c r="E3081" s="1">
        <v>43926</v>
      </c>
      <c r="F3081">
        <v>1</v>
      </c>
      <c r="G3081">
        <v>62</v>
      </c>
      <c r="H3081">
        <v>1</v>
      </c>
      <c r="I3081">
        <v>2</v>
      </c>
      <c r="J3081">
        <v>2</v>
      </c>
      <c r="K3081">
        <v>4</v>
      </c>
      <c r="L3081">
        <v>2</v>
      </c>
      <c r="M3081">
        <v>48</v>
      </c>
      <c r="N3081">
        <v>5</v>
      </c>
      <c r="O3081" t="s">
        <v>8504</v>
      </c>
      <c r="P3081">
        <v>11</v>
      </c>
      <c r="Q3081">
        <v>1</v>
      </c>
      <c r="R3081">
        <v>9</v>
      </c>
    </row>
    <row r="3082" spans="1:18" x14ac:dyDescent="0.3">
      <c r="A3082" t="s">
        <v>8505</v>
      </c>
      <c r="B3082">
        <v>379931</v>
      </c>
      <c r="O3082" t="s">
        <v>8506</v>
      </c>
      <c r="P3082">
        <v>9</v>
      </c>
      <c r="Q3082">
        <v>3</v>
      </c>
      <c r="R3082">
        <v>1940</v>
      </c>
    </row>
    <row r="3083" spans="1:18" x14ac:dyDescent="0.3">
      <c r="A3083" t="s">
        <v>8507</v>
      </c>
      <c r="B3083">
        <v>379869</v>
      </c>
      <c r="C3083" t="s">
        <v>8508</v>
      </c>
      <c r="D3083">
        <v>78</v>
      </c>
      <c r="E3083" s="1">
        <v>43936</v>
      </c>
      <c r="F3083">
        <v>1</v>
      </c>
      <c r="G3083">
        <v>939</v>
      </c>
      <c r="H3083">
        <v>3</v>
      </c>
      <c r="I3083">
        <v>1</v>
      </c>
      <c r="L3083">
        <v>4</v>
      </c>
      <c r="M3083">
        <v>19</v>
      </c>
      <c r="O3083" t="s">
        <v>8509</v>
      </c>
      <c r="P3083">
        <v>11</v>
      </c>
      <c r="Q3083">
        <v>1</v>
      </c>
      <c r="R3083">
        <v>5</v>
      </c>
    </row>
    <row r="3084" spans="1:18" x14ac:dyDescent="0.3">
      <c r="A3084" t="s">
        <v>8510</v>
      </c>
      <c r="B3084">
        <v>379759</v>
      </c>
      <c r="C3084" t="s">
        <v>8511</v>
      </c>
      <c r="D3084">
        <v>6</v>
      </c>
      <c r="E3084" s="1">
        <v>43707</v>
      </c>
      <c r="F3084">
        <v>1</v>
      </c>
      <c r="H3084">
        <v>1</v>
      </c>
      <c r="I3084">
        <v>1</v>
      </c>
      <c r="O3084" t="s">
        <v>8512</v>
      </c>
      <c r="P3084">
        <v>10</v>
      </c>
      <c r="Q3084">
        <v>1</v>
      </c>
      <c r="R3084">
        <v>8</v>
      </c>
    </row>
    <row r="3085" spans="1:18" x14ac:dyDescent="0.3">
      <c r="A3085" t="s">
        <v>8513</v>
      </c>
      <c r="B3085">
        <v>379715</v>
      </c>
      <c r="C3085" t="s">
        <v>8514</v>
      </c>
      <c r="D3085">
        <v>8</v>
      </c>
      <c r="E3085" s="1">
        <v>44020</v>
      </c>
      <c r="F3085">
        <v>1</v>
      </c>
      <c r="H3085">
        <v>1</v>
      </c>
      <c r="I3085">
        <v>2</v>
      </c>
      <c r="J3085">
        <v>2</v>
      </c>
      <c r="K3085">
        <v>2</v>
      </c>
      <c r="O3085" t="s">
        <v>8515</v>
      </c>
      <c r="P3085">
        <v>10</v>
      </c>
      <c r="Q3085">
        <v>1</v>
      </c>
      <c r="R3085">
        <v>6</v>
      </c>
    </row>
    <row r="3086" spans="1:18" x14ac:dyDescent="0.3">
      <c r="A3086" t="s">
        <v>8516</v>
      </c>
      <c r="B3086">
        <v>379599</v>
      </c>
      <c r="C3086" t="s">
        <v>8517</v>
      </c>
      <c r="D3086">
        <v>1</v>
      </c>
      <c r="E3086" s="1">
        <v>43921</v>
      </c>
      <c r="F3086">
        <v>1</v>
      </c>
      <c r="G3086">
        <v>297</v>
      </c>
      <c r="H3086">
        <v>1</v>
      </c>
      <c r="I3086">
        <v>1</v>
      </c>
      <c r="J3086">
        <v>1</v>
      </c>
      <c r="K3086">
        <v>5</v>
      </c>
      <c r="L3086">
        <v>3</v>
      </c>
      <c r="O3086" t="s">
        <v>8518</v>
      </c>
      <c r="P3086">
        <v>7</v>
      </c>
      <c r="Q3086">
        <v>1</v>
      </c>
      <c r="R3086">
        <v>1</v>
      </c>
    </row>
    <row r="3087" spans="1:18" x14ac:dyDescent="0.3">
      <c r="A3087" t="s">
        <v>8519</v>
      </c>
      <c r="B3087">
        <v>379574</v>
      </c>
      <c r="C3087" t="s">
        <v>8520</v>
      </c>
      <c r="O3087" t="s">
        <v>8521</v>
      </c>
      <c r="P3087">
        <v>8</v>
      </c>
      <c r="Q3087">
        <v>1</v>
      </c>
      <c r="R3087">
        <v>199</v>
      </c>
    </row>
    <row r="3088" spans="1:18" x14ac:dyDescent="0.3">
      <c r="A3088" t="s">
        <v>8522</v>
      </c>
      <c r="B3088">
        <v>378849</v>
      </c>
      <c r="C3088" t="s">
        <v>8523</v>
      </c>
      <c r="D3088">
        <v>490</v>
      </c>
      <c r="E3088" s="1">
        <v>43172</v>
      </c>
      <c r="F3088">
        <v>1</v>
      </c>
      <c r="G3088">
        <v>336</v>
      </c>
      <c r="H3088">
        <v>4</v>
      </c>
      <c r="I3088">
        <v>23</v>
      </c>
      <c r="J3088">
        <v>23</v>
      </c>
      <c r="K3088">
        <v>91</v>
      </c>
      <c r="L3088">
        <v>5</v>
      </c>
      <c r="M3088">
        <v>828</v>
      </c>
      <c r="N3088">
        <v>58</v>
      </c>
      <c r="O3088" t="s">
        <v>8524</v>
      </c>
      <c r="P3088">
        <v>6</v>
      </c>
      <c r="Q3088">
        <v>2</v>
      </c>
      <c r="R3088">
        <v>8</v>
      </c>
    </row>
    <row r="3089" spans="1:18" x14ac:dyDescent="0.3">
      <c r="A3089" t="s">
        <v>8525</v>
      </c>
      <c r="B3089">
        <v>378318</v>
      </c>
      <c r="C3089" t="s">
        <v>8526</v>
      </c>
      <c r="D3089">
        <v>8</v>
      </c>
      <c r="E3089" s="1">
        <v>44064</v>
      </c>
      <c r="F3089">
        <v>2</v>
      </c>
      <c r="G3089">
        <v>39</v>
      </c>
      <c r="H3089">
        <v>1</v>
      </c>
      <c r="I3089">
        <v>2</v>
      </c>
      <c r="J3089">
        <v>2</v>
      </c>
      <c r="K3089">
        <v>365</v>
      </c>
      <c r="L3089">
        <v>33</v>
      </c>
      <c r="M3089">
        <v>108</v>
      </c>
      <c r="N3089">
        <v>1</v>
      </c>
      <c r="O3089" t="s">
        <v>8527</v>
      </c>
      <c r="P3089">
        <v>11</v>
      </c>
      <c r="Q3089">
        <v>1</v>
      </c>
      <c r="R3089">
        <v>12</v>
      </c>
    </row>
    <row r="3090" spans="1:18" x14ac:dyDescent="0.3">
      <c r="A3090" t="s">
        <v>8528</v>
      </c>
      <c r="B3090">
        <v>378166</v>
      </c>
      <c r="C3090" t="s">
        <v>8529</v>
      </c>
      <c r="D3090">
        <v>95</v>
      </c>
      <c r="E3090" s="1">
        <v>43862</v>
      </c>
      <c r="F3090">
        <v>61</v>
      </c>
      <c r="G3090">
        <v>9</v>
      </c>
      <c r="H3090">
        <v>43</v>
      </c>
      <c r="I3090">
        <v>56</v>
      </c>
      <c r="J3090">
        <v>56</v>
      </c>
      <c r="K3090">
        <v>11</v>
      </c>
      <c r="L3090">
        <v>13</v>
      </c>
      <c r="M3090">
        <v>293</v>
      </c>
      <c r="O3090" t="s">
        <v>8530</v>
      </c>
      <c r="P3090">
        <v>11</v>
      </c>
      <c r="Q3090">
        <v>6</v>
      </c>
      <c r="R3090">
        <v>116</v>
      </c>
    </row>
    <row r="3091" spans="1:18" x14ac:dyDescent="0.3">
      <c r="A3091" t="s">
        <v>8531</v>
      </c>
      <c r="B3091">
        <v>377869</v>
      </c>
      <c r="O3091" t="s">
        <v>8532</v>
      </c>
      <c r="P3091">
        <v>11</v>
      </c>
      <c r="Q3091">
        <v>28</v>
      </c>
      <c r="R3091">
        <v>445</v>
      </c>
    </row>
    <row r="3092" spans="1:18" x14ac:dyDescent="0.3">
      <c r="A3092" t="s">
        <v>8533</v>
      </c>
      <c r="B3092">
        <v>377632</v>
      </c>
      <c r="O3092" t="s">
        <v>8534</v>
      </c>
      <c r="P3092">
        <v>8</v>
      </c>
      <c r="Q3092">
        <v>1</v>
      </c>
      <c r="R3092">
        <v>10</v>
      </c>
    </row>
    <row r="3093" spans="1:18" x14ac:dyDescent="0.3">
      <c r="A3093" t="s">
        <v>8535</v>
      </c>
      <c r="B3093">
        <v>377288</v>
      </c>
      <c r="C3093" t="s">
        <v>8536</v>
      </c>
      <c r="D3093">
        <v>1657</v>
      </c>
      <c r="E3093" s="1">
        <v>42885</v>
      </c>
      <c r="F3093">
        <v>1</v>
      </c>
      <c r="G3093">
        <v>841</v>
      </c>
      <c r="H3093">
        <v>20</v>
      </c>
      <c r="I3093">
        <v>32</v>
      </c>
      <c r="L3093">
        <v>10</v>
      </c>
      <c r="M3093">
        <v>7296</v>
      </c>
      <c r="N3093">
        <v>29</v>
      </c>
      <c r="O3093" t="s">
        <v>8537</v>
      </c>
      <c r="P3093">
        <v>12</v>
      </c>
      <c r="Q3093">
        <v>1</v>
      </c>
      <c r="R3093">
        <v>302</v>
      </c>
    </row>
    <row r="3094" spans="1:18" x14ac:dyDescent="0.3">
      <c r="A3094" t="s">
        <v>8538</v>
      </c>
      <c r="B3094">
        <v>376737</v>
      </c>
      <c r="C3094" t="s">
        <v>8539</v>
      </c>
      <c r="D3094">
        <v>27</v>
      </c>
      <c r="E3094" s="1">
        <v>43900</v>
      </c>
      <c r="F3094">
        <v>2</v>
      </c>
      <c r="G3094">
        <v>926</v>
      </c>
      <c r="H3094">
        <v>4</v>
      </c>
      <c r="I3094">
        <v>2</v>
      </c>
      <c r="J3094">
        <v>2</v>
      </c>
      <c r="K3094">
        <v>2</v>
      </c>
      <c r="L3094">
        <v>4</v>
      </c>
      <c r="M3094">
        <v>5</v>
      </c>
      <c r="N3094">
        <v>1</v>
      </c>
      <c r="O3094" t="s">
        <v>8540</v>
      </c>
      <c r="P3094">
        <v>9</v>
      </c>
      <c r="Q3094">
        <v>1</v>
      </c>
      <c r="R3094">
        <v>1</v>
      </c>
    </row>
    <row r="3095" spans="1:18" x14ac:dyDescent="0.3">
      <c r="A3095" t="s">
        <v>8541</v>
      </c>
      <c r="B3095">
        <v>376661</v>
      </c>
      <c r="C3095" t="s">
        <v>8542</v>
      </c>
      <c r="D3095">
        <v>192</v>
      </c>
      <c r="E3095" s="1">
        <v>43228</v>
      </c>
      <c r="F3095">
        <v>1</v>
      </c>
      <c r="O3095" t="s">
        <v>8543</v>
      </c>
      <c r="P3095">
        <v>11</v>
      </c>
      <c r="Q3095">
        <v>1</v>
      </c>
      <c r="R3095">
        <v>15</v>
      </c>
    </row>
    <row r="3096" spans="1:18" x14ac:dyDescent="0.3">
      <c r="A3096" t="s">
        <v>8544</v>
      </c>
      <c r="B3096">
        <v>376506</v>
      </c>
      <c r="C3096" t="s">
        <v>8545</v>
      </c>
      <c r="D3096">
        <v>124</v>
      </c>
      <c r="E3096" s="1">
        <v>44056</v>
      </c>
      <c r="F3096">
        <v>8</v>
      </c>
      <c r="G3096">
        <v>50</v>
      </c>
      <c r="H3096">
        <v>23</v>
      </c>
      <c r="I3096">
        <v>236</v>
      </c>
      <c r="J3096">
        <v>100</v>
      </c>
      <c r="K3096">
        <v>216</v>
      </c>
      <c r="L3096">
        <v>57</v>
      </c>
      <c r="M3096">
        <v>1920</v>
      </c>
      <c r="N3096">
        <v>40</v>
      </c>
      <c r="O3096" t="s">
        <v>8546</v>
      </c>
      <c r="Q3096">
        <v>12</v>
      </c>
      <c r="R3096">
        <v>644</v>
      </c>
    </row>
    <row r="3097" spans="1:18" x14ac:dyDescent="0.3">
      <c r="A3097" t="s">
        <v>8547</v>
      </c>
      <c r="B3097">
        <v>375923</v>
      </c>
      <c r="C3097" t="s">
        <v>8548</v>
      </c>
      <c r="D3097">
        <v>25</v>
      </c>
      <c r="E3097" s="1">
        <v>43671</v>
      </c>
      <c r="F3097">
        <v>3</v>
      </c>
      <c r="G3097">
        <v>118</v>
      </c>
      <c r="H3097">
        <v>6</v>
      </c>
      <c r="I3097">
        <v>10</v>
      </c>
      <c r="J3097">
        <v>10</v>
      </c>
      <c r="K3097">
        <v>214</v>
      </c>
      <c r="L3097">
        <v>4</v>
      </c>
      <c r="O3097" t="s">
        <v>8549</v>
      </c>
      <c r="P3097">
        <v>9</v>
      </c>
      <c r="Q3097">
        <v>1</v>
      </c>
      <c r="R3097">
        <v>4</v>
      </c>
    </row>
    <row r="3098" spans="1:18" x14ac:dyDescent="0.3">
      <c r="A3098" t="s">
        <v>8550</v>
      </c>
      <c r="B3098">
        <v>375779</v>
      </c>
      <c r="C3098" t="s">
        <v>8551</v>
      </c>
      <c r="D3098">
        <v>141</v>
      </c>
      <c r="E3098" s="1">
        <v>43564</v>
      </c>
      <c r="F3098">
        <v>2</v>
      </c>
      <c r="G3098">
        <v>331</v>
      </c>
      <c r="H3098">
        <v>30</v>
      </c>
      <c r="I3098">
        <v>17</v>
      </c>
      <c r="J3098">
        <v>17</v>
      </c>
      <c r="K3098">
        <v>35</v>
      </c>
      <c r="L3098">
        <v>14</v>
      </c>
      <c r="M3098">
        <v>134</v>
      </c>
      <c r="N3098">
        <v>12</v>
      </c>
      <c r="O3098" t="s">
        <v>8552</v>
      </c>
      <c r="P3098">
        <v>11</v>
      </c>
      <c r="Q3098">
        <v>1</v>
      </c>
      <c r="R3098">
        <v>34</v>
      </c>
    </row>
    <row r="3099" spans="1:18" x14ac:dyDescent="0.3">
      <c r="A3099" t="s">
        <v>8553</v>
      </c>
      <c r="B3099">
        <v>375766</v>
      </c>
      <c r="C3099" t="s">
        <v>8554</v>
      </c>
      <c r="D3099">
        <v>154</v>
      </c>
      <c r="E3099" s="1">
        <v>43939</v>
      </c>
      <c r="F3099">
        <v>1</v>
      </c>
      <c r="G3099">
        <v>222</v>
      </c>
      <c r="H3099">
        <v>1</v>
      </c>
      <c r="I3099">
        <v>9</v>
      </c>
      <c r="J3099">
        <v>9</v>
      </c>
      <c r="K3099">
        <v>12</v>
      </c>
      <c r="L3099">
        <v>14</v>
      </c>
      <c r="O3099" t="s">
        <v>8555</v>
      </c>
      <c r="P3099">
        <v>16</v>
      </c>
      <c r="Q3099">
        <v>7</v>
      </c>
      <c r="R3099">
        <v>78</v>
      </c>
    </row>
    <row r="3100" spans="1:18" x14ac:dyDescent="0.3">
      <c r="A3100" t="s">
        <v>8556</v>
      </c>
      <c r="B3100">
        <v>375621</v>
      </c>
      <c r="C3100" t="s">
        <v>8557</v>
      </c>
      <c r="D3100">
        <v>11</v>
      </c>
      <c r="E3100" s="1">
        <v>44014</v>
      </c>
      <c r="F3100">
        <v>1</v>
      </c>
      <c r="H3100">
        <v>3</v>
      </c>
      <c r="I3100">
        <v>2</v>
      </c>
      <c r="J3100">
        <v>2</v>
      </c>
      <c r="K3100">
        <v>21</v>
      </c>
      <c r="L3100">
        <v>4</v>
      </c>
      <c r="M3100">
        <v>42</v>
      </c>
      <c r="N3100">
        <v>3</v>
      </c>
      <c r="O3100" t="s">
        <v>8558</v>
      </c>
      <c r="P3100">
        <v>8</v>
      </c>
      <c r="Q3100">
        <v>1</v>
      </c>
      <c r="R3100">
        <v>1</v>
      </c>
    </row>
    <row r="3101" spans="1:18" x14ac:dyDescent="0.3">
      <c r="A3101" t="s">
        <v>8559</v>
      </c>
      <c r="B3101">
        <v>375195</v>
      </c>
      <c r="C3101" t="s">
        <v>8560</v>
      </c>
      <c r="D3101">
        <v>11</v>
      </c>
      <c r="E3101" s="1">
        <v>42775</v>
      </c>
      <c r="F3101">
        <v>1</v>
      </c>
      <c r="G3101">
        <v>707</v>
      </c>
      <c r="H3101">
        <v>2</v>
      </c>
      <c r="I3101">
        <v>2</v>
      </c>
      <c r="J3101">
        <v>2</v>
      </c>
      <c r="K3101">
        <v>121</v>
      </c>
      <c r="L3101">
        <v>2</v>
      </c>
      <c r="M3101">
        <v>12</v>
      </c>
      <c r="O3101" t="s">
        <v>8561</v>
      </c>
      <c r="P3101">
        <v>8</v>
      </c>
      <c r="Q3101">
        <v>1</v>
      </c>
      <c r="R3101">
        <v>3</v>
      </c>
    </row>
    <row r="3102" spans="1:18" x14ac:dyDescent="0.3">
      <c r="A3102" t="s">
        <v>8562</v>
      </c>
      <c r="B3102">
        <v>374795</v>
      </c>
      <c r="O3102" t="s">
        <v>8563</v>
      </c>
      <c r="P3102">
        <v>10</v>
      </c>
      <c r="Q3102">
        <v>2</v>
      </c>
      <c r="R3102">
        <v>87</v>
      </c>
    </row>
    <row r="3103" spans="1:18" x14ac:dyDescent="0.3">
      <c r="A3103" t="s">
        <v>8564</v>
      </c>
      <c r="B3103">
        <v>374508</v>
      </c>
      <c r="O3103" t="s">
        <v>8565</v>
      </c>
      <c r="P3103">
        <v>7</v>
      </c>
      <c r="Q3103">
        <v>1</v>
      </c>
      <c r="R3103">
        <v>23</v>
      </c>
    </row>
    <row r="3104" spans="1:18" x14ac:dyDescent="0.3">
      <c r="A3104" t="s">
        <v>8566</v>
      </c>
      <c r="B3104">
        <v>374097</v>
      </c>
      <c r="C3104" t="s">
        <v>8567</v>
      </c>
      <c r="D3104">
        <v>586</v>
      </c>
      <c r="E3104" s="1">
        <v>43871</v>
      </c>
      <c r="F3104">
        <v>5</v>
      </c>
      <c r="G3104">
        <v>64</v>
      </c>
      <c r="H3104">
        <v>24</v>
      </c>
      <c r="I3104">
        <v>71</v>
      </c>
      <c r="J3104">
        <v>70</v>
      </c>
      <c r="K3104">
        <v>53</v>
      </c>
      <c r="L3104">
        <v>32</v>
      </c>
      <c r="M3104">
        <v>3410</v>
      </c>
      <c r="O3104" t="s">
        <v>8568</v>
      </c>
      <c r="P3104">
        <v>14</v>
      </c>
      <c r="Q3104">
        <v>3</v>
      </c>
      <c r="R3104">
        <v>161</v>
      </c>
    </row>
    <row r="3105" spans="1:18" x14ac:dyDescent="0.3">
      <c r="A3105" t="s">
        <v>8569</v>
      </c>
      <c r="B3105">
        <v>374084</v>
      </c>
      <c r="C3105" t="s">
        <v>8570</v>
      </c>
      <c r="D3105">
        <v>1855</v>
      </c>
      <c r="E3105" s="1">
        <v>44040</v>
      </c>
      <c r="F3105">
        <v>6</v>
      </c>
      <c r="G3105">
        <v>136</v>
      </c>
      <c r="H3105">
        <v>2</v>
      </c>
      <c r="I3105">
        <v>179</v>
      </c>
      <c r="J3105">
        <v>100</v>
      </c>
      <c r="K3105">
        <v>6</v>
      </c>
      <c r="L3105">
        <v>7</v>
      </c>
      <c r="O3105" t="s">
        <v>8571</v>
      </c>
      <c r="P3105">
        <v>13</v>
      </c>
      <c r="Q3105">
        <v>1</v>
      </c>
      <c r="R3105">
        <v>20</v>
      </c>
    </row>
    <row r="3106" spans="1:18" x14ac:dyDescent="0.3">
      <c r="A3106" t="s">
        <v>8572</v>
      </c>
      <c r="B3106">
        <v>373873</v>
      </c>
      <c r="C3106" t="s">
        <v>8573</v>
      </c>
      <c r="D3106">
        <v>679</v>
      </c>
      <c r="E3106" s="1">
        <v>43471</v>
      </c>
      <c r="F3106">
        <v>1</v>
      </c>
      <c r="G3106">
        <v>534</v>
      </c>
      <c r="H3106">
        <v>38</v>
      </c>
      <c r="I3106">
        <v>111</v>
      </c>
      <c r="J3106">
        <v>100</v>
      </c>
      <c r="K3106">
        <v>46</v>
      </c>
      <c r="L3106">
        <v>20</v>
      </c>
      <c r="M3106">
        <v>829</v>
      </c>
      <c r="N3106">
        <v>24</v>
      </c>
      <c r="O3106" t="s">
        <v>8574</v>
      </c>
      <c r="P3106">
        <v>13</v>
      </c>
      <c r="Q3106">
        <v>1</v>
      </c>
      <c r="R3106">
        <v>75</v>
      </c>
    </row>
    <row r="3107" spans="1:18" x14ac:dyDescent="0.3">
      <c r="A3107" t="s">
        <v>8575</v>
      </c>
      <c r="B3107">
        <v>373850</v>
      </c>
      <c r="C3107" t="s">
        <v>8576</v>
      </c>
      <c r="D3107">
        <v>1</v>
      </c>
      <c r="E3107" s="1">
        <v>43910</v>
      </c>
      <c r="F3107">
        <v>1</v>
      </c>
      <c r="G3107">
        <v>533</v>
      </c>
      <c r="H3107">
        <v>4</v>
      </c>
      <c r="I3107">
        <v>2</v>
      </c>
      <c r="J3107">
        <v>2</v>
      </c>
      <c r="K3107">
        <v>4</v>
      </c>
      <c r="O3107" t="s">
        <v>8577</v>
      </c>
      <c r="P3107">
        <v>7</v>
      </c>
      <c r="Q3107">
        <v>1</v>
      </c>
      <c r="R3107">
        <v>1</v>
      </c>
    </row>
    <row r="3108" spans="1:18" x14ac:dyDescent="0.3">
      <c r="A3108" t="s">
        <v>8578</v>
      </c>
      <c r="B3108">
        <v>373823</v>
      </c>
      <c r="O3108" t="s">
        <v>8579</v>
      </c>
      <c r="P3108">
        <v>8</v>
      </c>
      <c r="Q3108">
        <v>1</v>
      </c>
      <c r="R3108">
        <v>75</v>
      </c>
    </row>
    <row r="3109" spans="1:18" x14ac:dyDescent="0.3">
      <c r="A3109" t="s">
        <v>8580</v>
      </c>
      <c r="B3109">
        <v>373560</v>
      </c>
      <c r="C3109" t="s">
        <v>8581</v>
      </c>
      <c r="D3109">
        <v>113</v>
      </c>
      <c r="E3109" s="1">
        <v>43782</v>
      </c>
      <c r="F3109">
        <v>4</v>
      </c>
      <c r="G3109">
        <v>45</v>
      </c>
      <c r="H3109">
        <v>10</v>
      </c>
      <c r="I3109">
        <v>102</v>
      </c>
      <c r="J3109">
        <v>100</v>
      </c>
      <c r="K3109">
        <v>29</v>
      </c>
      <c r="L3109">
        <v>3</v>
      </c>
      <c r="M3109">
        <v>17</v>
      </c>
      <c r="N3109">
        <v>1</v>
      </c>
      <c r="O3109" t="s">
        <v>8582</v>
      </c>
      <c r="P3109">
        <v>11</v>
      </c>
      <c r="Q3109">
        <v>1</v>
      </c>
      <c r="R3109">
        <v>6</v>
      </c>
    </row>
    <row r="3110" spans="1:18" x14ac:dyDescent="0.3">
      <c r="A3110" t="s">
        <v>8583</v>
      </c>
      <c r="B3110">
        <v>373044</v>
      </c>
      <c r="C3110" t="s">
        <v>8584</v>
      </c>
      <c r="D3110">
        <v>42</v>
      </c>
      <c r="E3110" s="1">
        <v>44056</v>
      </c>
      <c r="F3110">
        <v>25</v>
      </c>
      <c r="G3110">
        <v>25</v>
      </c>
      <c r="H3110">
        <v>2</v>
      </c>
      <c r="I3110">
        <v>10</v>
      </c>
      <c r="J3110">
        <v>10</v>
      </c>
      <c r="K3110">
        <v>9</v>
      </c>
      <c r="L3110">
        <v>3</v>
      </c>
      <c r="O3110" t="s">
        <v>8585</v>
      </c>
      <c r="P3110">
        <v>9</v>
      </c>
      <c r="Q3110">
        <v>1</v>
      </c>
      <c r="R3110">
        <v>1</v>
      </c>
    </row>
    <row r="3111" spans="1:18" x14ac:dyDescent="0.3">
      <c r="A3111" t="s">
        <v>8586</v>
      </c>
      <c r="B3111">
        <v>372861</v>
      </c>
      <c r="C3111" t="s">
        <v>8587</v>
      </c>
      <c r="D3111">
        <v>1281</v>
      </c>
      <c r="E3111" s="1">
        <v>43992</v>
      </c>
      <c r="F3111">
        <v>33</v>
      </c>
      <c r="G3111">
        <v>14</v>
      </c>
      <c r="H3111">
        <v>7</v>
      </c>
      <c r="I3111">
        <v>333</v>
      </c>
      <c r="J3111">
        <v>100</v>
      </c>
      <c r="K3111">
        <v>26</v>
      </c>
      <c r="L3111">
        <v>52</v>
      </c>
      <c r="M3111">
        <v>704</v>
      </c>
      <c r="O3111" t="s">
        <v>8588</v>
      </c>
      <c r="P3111">
        <v>15</v>
      </c>
      <c r="Q3111">
        <v>1</v>
      </c>
      <c r="R3111">
        <v>328</v>
      </c>
    </row>
    <row r="3112" spans="1:18" x14ac:dyDescent="0.3">
      <c r="A3112" t="s">
        <v>8589</v>
      </c>
      <c r="B3112">
        <v>372857</v>
      </c>
      <c r="O3112" t="s">
        <v>8590</v>
      </c>
      <c r="P3112">
        <v>8</v>
      </c>
      <c r="Q3112">
        <v>6</v>
      </c>
      <c r="R3112">
        <v>6</v>
      </c>
    </row>
    <row r="3113" spans="1:18" x14ac:dyDescent="0.3">
      <c r="A3113" t="s">
        <v>8591</v>
      </c>
      <c r="B3113">
        <v>372596</v>
      </c>
      <c r="C3113" t="s">
        <v>8592</v>
      </c>
      <c r="D3113">
        <v>1</v>
      </c>
      <c r="E3113" s="1">
        <v>43443</v>
      </c>
      <c r="F3113">
        <v>1</v>
      </c>
      <c r="G3113">
        <v>126</v>
      </c>
      <c r="H3113">
        <v>3</v>
      </c>
      <c r="I3113">
        <v>1</v>
      </c>
      <c r="O3113" t="s">
        <v>8593</v>
      </c>
      <c r="P3113">
        <v>1</v>
      </c>
      <c r="Q3113">
        <v>1</v>
      </c>
      <c r="R3113">
        <v>1</v>
      </c>
    </row>
    <row r="3114" spans="1:18" x14ac:dyDescent="0.3">
      <c r="A3114" t="s">
        <v>8594</v>
      </c>
      <c r="B3114">
        <v>372484</v>
      </c>
      <c r="C3114" t="s">
        <v>8595</v>
      </c>
      <c r="D3114">
        <v>782</v>
      </c>
      <c r="E3114" s="1">
        <v>44048</v>
      </c>
      <c r="F3114">
        <v>11</v>
      </c>
      <c r="G3114">
        <v>72</v>
      </c>
      <c r="H3114">
        <v>4</v>
      </c>
      <c r="I3114">
        <v>165</v>
      </c>
      <c r="J3114">
        <v>100</v>
      </c>
      <c r="K3114">
        <v>72</v>
      </c>
      <c r="L3114">
        <v>87</v>
      </c>
      <c r="M3114">
        <v>3934</v>
      </c>
      <c r="N3114">
        <v>10</v>
      </c>
      <c r="O3114" t="s">
        <v>8596</v>
      </c>
      <c r="P3114">
        <v>16</v>
      </c>
      <c r="Q3114">
        <v>6</v>
      </c>
      <c r="R3114">
        <v>1460</v>
      </c>
    </row>
    <row r="3115" spans="1:18" x14ac:dyDescent="0.3">
      <c r="A3115" t="s">
        <v>8597</v>
      </c>
      <c r="B3115">
        <v>372286</v>
      </c>
      <c r="C3115" t="s">
        <v>8598</v>
      </c>
      <c r="D3115">
        <v>7</v>
      </c>
      <c r="E3115" s="1">
        <v>43975</v>
      </c>
      <c r="F3115">
        <v>162</v>
      </c>
      <c r="G3115">
        <v>11</v>
      </c>
      <c r="H3115">
        <v>1</v>
      </c>
      <c r="I3115">
        <v>2</v>
      </c>
      <c r="J3115">
        <v>2</v>
      </c>
      <c r="K3115">
        <v>16</v>
      </c>
      <c r="L3115">
        <v>40</v>
      </c>
      <c r="O3115" t="s">
        <v>8599</v>
      </c>
      <c r="P3115">
        <v>6</v>
      </c>
      <c r="Q3115">
        <v>1</v>
      </c>
      <c r="R3115">
        <v>1</v>
      </c>
    </row>
    <row r="3116" spans="1:18" x14ac:dyDescent="0.3">
      <c r="A3116" t="s">
        <v>8600</v>
      </c>
      <c r="B3116">
        <v>371940</v>
      </c>
      <c r="C3116" t="s">
        <v>8601</v>
      </c>
      <c r="D3116">
        <v>11</v>
      </c>
      <c r="E3116" s="1">
        <v>44004</v>
      </c>
      <c r="F3116">
        <v>2</v>
      </c>
      <c r="G3116">
        <v>51</v>
      </c>
      <c r="H3116">
        <v>1</v>
      </c>
      <c r="I3116">
        <v>1</v>
      </c>
      <c r="J3116">
        <v>1</v>
      </c>
      <c r="K3116">
        <v>10</v>
      </c>
      <c r="L3116">
        <v>20</v>
      </c>
      <c r="M3116">
        <v>219</v>
      </c>
      <c r="N3116">
        <v>4</v>
      </c>
      <c r="O3116" t="s">
        <v>8602</v>
      </c>
      <c r="P3116">
        <v>14</v>
      </c>
      <c r="Q3116">
        <v>4</v>
      </c>
      <c r="R3116">
        <v>115</v>
      </c>
    </row>
    <row r="3117" spans="1:18" x14ac:dyDescent="0.3">
      <c r="A3117" t="s">
        <v>8603</v>
      </c>
      <c r="B3117">
        <v>371437</v>
      </c>
      <c r="C3117" t="s">
        <v>8604</v>
      </c>
      <c r="D3117">
        <v>169</v>
      </c>
      <c r="E3117" s="1">
        <v>43567</v>
      </c>
      <c r="F3117">
        <v>1</v>
      </c>
      <c r="O3117" t="s">
        <v>8605</v>
      </c>
      <c r="P3117">
        <v>10</v>
      </c>
      <c r="Q3117">
        <v>1</v>
      </c>
      <c r="R3117">
        <v>16</v>
      </c>
    </row>
    <row r="3118" spans="1:18" x14ac:dyDescent="0.3">
      <c r="A3118" t="s">
        <v>8606</v>
      </c>
      <c r="B3118">
        <v>371172</v>
      </c>
      <c r="C3118" t="s">
        <v>8607</v>
      </c>
      <c r="D3118">
        <v>111</v>
      </c>
      <c r="E3118" s="1">
        <v>43931</v>
      </c>
      <c r="F3118">
        <v>2</v>
      </c>
      <c r="G3118">
        <v>129</v>
      </c>
      <c r="H3118">
        <v>6</v>
      </c>
      <c r="I3118">
        <v>13</v>
      </c>
      <c r="J3118">
        <v>13</v>
      </c>
      <c r="K3118">
        <v>13</v>
      </c>
      <c r="L3118">
        <v>13</v>
      </c>
      <c r="M3118">
        <v>76</v>
      </c>
      <c r="O3118" t="s">
        <v>8608</v>
      </c>
      <c r="P3118">
        <v>13</v>
      </c>
      <c r="Q3118">
        <v>2</v>
      </c>
      <c r="R3118">
        <v>29</v>
      </c>
    </row>
    <row r="3119" spans="1:18" x14ac:dyDescent="0.3">
      <c r="A3119" t="s">
        <v>8609</v>
      </c>
      <c r="B3119">
        <v>370844</v>
      </c>
      <c r="C3119" t="s">
        <v>8610</v>
      </c>
      <c r="D3119">
        <v>5</v>
      </c>
      <c r="E3119" s="1">
        <v>43840</v>
      </c>
      <c r="F3119">
        <v>1</v>
      </c>
      <c r="H3119">
        <v>10</v>
      </c>
      <c r="I3119">
        <v>6</v>
      </c>
      <c r="J3119">
        <v>6</v>
      </c>
      <c r="K3119">
        <v>42</v>
      </c>
      <c r="L3119">
        <v>6</v>
      </c>
      <c r="O3119" t="s">
        <v>8611</v>
      </c>
      <c r="P3119">
        <v>8</v>
      </c>
      <c r="Q3119">
        <v>1</v>
      </c>
      <c r="R3119">
        <v>1</v>
      </c>
    </row>
    <row r="3120" spans="1:18" x14ac:dyDescent="0.3">
      <c r="A3120" t="s">
        <v>8612</v>
      </c>
      <c r="B3120">
        <v>370546</v>
      </c>
      <c r="O3120" t="s">
        <v>8613</v>
      </c>
      <c r="P3120">
        <v>15</v>
      </c>
      <c r="Q3120">
        <v>4</v>
      </c>
      <c r="R3120">
        <v>197</v>
      </c>
    </row>
    <row r="3121" spans="1:18" x14ac:dyDescent="0.3">
      <c r="A3121" t="s">
        <v>8614</v>
      </c>
      <c r="B3121">
        <v>370152</v>
      </c>
      <c r="C3121" t="s">
        <v>8615</v>
      </c>
      <c r="D3121">
        <v>26</v>
      </c>
      <c r="E3121" s="1">
        <v>44048</v>
      </c>
      <c r="F3121">
        <v>1</v>
      </c>
      <c r="G3121">
        <v>475</v>
      </c>
      <c r="H3121">
        <v>3</v>
      </c>
      <c r="I3121">
        <v>1</v>
      </c>
      <c r="J3121">
        <v>1</v>
      </c>
      <c r="K3121">
        <v>45</v>
      </c>
      <c r="L3121">
        <v>16</v>
      </c>
      <c r="O3121" t="s">
        <v>8616</v>
      </c>
      <c r="P3121">
        <v>9</v>
      </c>
      <c r="Q3121">
        <v>1</v>
      </c>
      <c r="R3121">
        <v>1</v>
      </c>
    </row>
    <row r="3122" spans="1:18" x14ac:dyDescent="0.3">
      <c r="A3122" t="s">
        <v>8617</v>
      </c>
      <c r="B3122">
        <v>369726</v>
      </c>
      <c r="C3122" t="s">
        <v>8618</v>
      </c>
      <c r="D3122">
        <v>99</v>
      </c>
      <c r="E3122" s="1">
        <v>43948</v>
      </c>
      <c r="F3122">
        <v>6</v>
      </c>
      <c r="G3122">
        <v>89</v>
      </c>
      <c r="H3122">
        <v>45</v>
      </c>
      <c r="I3122">
        <v>26</v>
      </c>
      <c r="J3122">
        <v>26</v>
      </c>
      <c r="K3122">
        <v>79</v>
      </c>
      <c r="L3122">
        <v>14</v>
      </c>
      <c r="O3122" t="s">
        <v>8619</v>
      </c>
      <c r="P3122">
        <v>14</v>
      </c>
      <c r="Q3122">
        <v>4</v>
      </c>
      <c r="R3122">
        <v>84</v>
      </c>
    </row>
    <row r="3123" spans="1:18" x14ac:dyDescent="0.3">
      <c r="A3123" t="s">
        <v>8620</v>
      </c>
      <c r="B3123">
        <v>369342</v>
      </c>
      <c r="C3123" t="s">
        <v>8621</v>
      </c>
      <c r="D3123">
        <v>387</v>
      </c>
      <c r="E3123" s="1">
        <v>43974</v>
      </c>
      <c r="F3123">
        <v>1</v>
      </c>
      <c r="G3123">
        <v>227</v>
      </c>
      <c r="H3123">
        <v>18</v>
      </c>
      <c r="I3123">
        <v>52</v>
      </c>
      <c r="J3123">
        <v>52</v>
      </c>
      <c r="K3123">
        <v>43</v>
      </c>
      <c r="L3123">
        <v>31</v>
      </c>
      <c r="M3123">
        <v>2136</v>
      </c>
      <c r="N3123">
        <v>25</v>
      </c>
      <c r="O3123" t="s">
        <v>8622</v>
      </c>
      <c r="P3123">
        <v>17</v>
      </c>
      <c r="Q3123">
        <v>6</v>
      </c>
      <c r="R3123">
        <v>739</v>
      </c>
    </row>
    <row r="3124" spans="1:18" x14ac:dyDescent="0.3">
      <c r="A3124" t="s">
        <v>8623</v>
      </c>
      <c r="B3124">
        <v>369198</v>
      </c>
      <c r="C3124" t="s">
        <v>8624</v>
      </c>
      <c r="D3124">
        <v>130</v>
      </c>
      <c r="E3124" s="1">
        <v>43907</v>
      </c>
      <c r="F3124">
        <v>1</v>
      </c>
      <c r="G3124">
        <v>483</v>
      </c>
      <c r="H3124">
        <v>9</v>
      </c>
      <c r="I3124">
        <v>8</v>
      </c>
      <c r="J3124">
        <v>8</v>
      </c>
      <c r="K3124">
        <v>90</v>
      </c>
      <c r="L3124">
        <v>5</v>
      </c>
      <c r="O3124" t="s">
        <v>8625</v>
      </c>
      <c r="P3124">
        <v>11</v>
      </c>
      <c r="Q3124">
        <v>2</v>
      </c>
      <c r="R3124">
        <v>15</v>
      </c>
    </row>
    <row r="3125" spans="1:18" x14ac:dyDescent="0.3">
      <c r="A3125" t="s">
        <v>8626</v>
      </c>
      <c r="B3125">
        <v>368772</v>
      </c>
      <c r="C3125" t="s">
        <v>8627</v>
      </c>
      <c r="D3125">
        <v>10</v>
      </c>
      <c r="E3125" s="1">
        <v>44019</v>
      </c>
      <c r="F3125">
        <v>5</v>
      </c>
      <c r="G3125">
        <v>43</v>
      </c>
      <c r="H3125">
        <v>1</v>
      </c>
      <c r="I3125">
        <v>8</v>
      </c>
      <c r="J3125">
        <v>8</v>
      </c>
      <c r="K3125">
        <v>2</v>
      </c>
      <c r="O3125" t="s">
        <v>8628</v>
      </c>
      <c r="P3125">
        <v>7</v>
      </c>
      <c r="Q3125">
        <v>1</v>
      </c>
      <c r="R3125">
        <v>1</v>
      </c>
    </row>
    <row r="3126" spans="1:18" x14ac:dyDescent="0.3">
      <c r="A3126" t="s">
        <v>8629</v>
      </c>
      <c r="B3126">
        <v>368729</v>
      </c>
      <c r="C3126" t="s">
        <v>8630</v>
      </c>
      <c r="D3126">
        <v>487</v>
      </c>
      <c r="E3126" s="1">
        <v>43893</v>
      </c>
      <c r="F3126">
        <v>2</v>
      </c>
      <c r="G3126">
        <v>141</v>
      </c>
      <c r="H3126">
        <v>43</v>
      </c>
      <c r="I3126">
        <v>53</v>
      </c>
      <c r="J3126">
        <v>52</v>
      </c>
      <c r="K3126">
        <v>200</v>
      </c>
      <c r="L3126">
        <v>22</v>
      </c>
      <c r="M3126">
        <v>804</v>
      </c>
      <c r="N3126">
        <v>22</v>
      </c>
      <c r="O3126" t="s">
        <v>8631</v>
      </c>
      <c r="P3126">
        <v>7</v>
      </c>
      <c r="Q3126">
        <v>1</v>
      </c>
      <c r="R3126">
        <v>273</v>
      </c>
    </row>
    <row r="3127" spans="1:18" x14ac:dyDescent="0.3">
      <c r="A3127" t="s">
        <v>8632</v>
      </c>
      <c r="B3127">
        <v>368664</v>
      </c>
      <c r="C3127" t="s">
        <v>8633</v>
      </c>
      <c r="D3127">
        <v>7393</v>
      </c>
      <c r="E3127" s="1">
        <v>44033</v>
      </c>
      <c r="F3127">
        <v>40</v>
      </c>
      <c r="G3127">
        <v>73</v>
      </c>
      <c r="H3127">
        <v>173</v>
      </c>
      <c r="I3127">
        <v>556</v>
      </c>
      <c r="J3127">
        <v>100</v>
      </c>
      <c r="K3127">
        <v>21</v>
      </c>
      <c r="L3127">
        <v>66</v>
      </c>
      <c r="M3127">
        <v>511</v>
      </c>
      <c r="N3127">
        <v>11</v>
      </c>
      <c r="O3127" t="s">
        <v>8634</v>
      </c>
      <c r="P3127">
        <v>15</v>
      </c>
      <c r="Q3127">
        <v>1</v>
      </c>
      <c r="R3127">
        <v>40</v>
      </c>
    </row>
    <row r="3128" spans="1:18" x14ac:dyDescent="0.3">
      <c r="A3128" t="s">
        <v>8635</v>
      </c>
      <c r="B3128">
        <v>368484</v>
      </c>
      <c r="C3128" t="s">
        <v>8636</v>
      </c>
      <c r="D3128">
        <v>49</v>
      </c>
      <c r="E3128" s="1">
        <v>43431</v>
      </c>
      <c r="F3128">
        <v>3</v>
      </c>
      <c r="H3128">
        <v>22</v>
      </c>
      <c r="I3128">
        <v>45</v>
      </c>
      <c r="J3128">
        <v>45</v>
      </c>
      <c r="K3128">
        <v>90</v>
      </c>
      <c r="L3128">
        <v>7</v>
      </c>
      <c r="O3128" t="s">
        <v>8637</v>
      </c>
      <c r="P3128">
        <v>12</v>
      </c>
      <c r="Q3128">
        <v>1</v>
      </c>
      <c r="R3128">
        <v>33</v>
      </c>
    </row>
    <row r="3129" spans="1:18" x14ac:dyDescent="0.3">
      <c r="A3129" t="s">
        <v>8638</v>
      </c>
      <c r="B3129">
        <v>368350</v>
      </c>
      <c r="O3129" t="s">
        <v>8639</v>
      </c>
      <c r="P3129">
        <v>8</v>
      </c>
      <c r="Q3129">
        <v>2</v>
      </c>
      <c r="R3129">
        <v>279</v>
      </c>
    </row>
    <row r="3130" spans="1:18" x14ac:dyDescent="0.3">
      <c r="A3130" t="s">
        <v>8640</v>
      </c>
      <c r="B3130">
        <v>368208</v>
      </c>
      <c r="C3130" t="s">
        <v>8641</v>
      </c>
      <c r="D3130">
        <v>73</v>
      </c>
      <c r="E3130" s="1">
        <v>44026</v>
      </c>
      <c r="F3130">
        <v>1</v>
      </c>
      <c r="G3130">
        <v>492</v>
      </c>
      <c r="H3130">
        <v>6</v>
      </c>
      <c r="I3130">
        <v>10</v>
      </c>
      <c r="J3130">
        <v>10</v>
      </c>
      <c r="K3130">
        <v>8</v>
      </c>
      <c r="L3130">
        <v>6</v>
      </c>
      <c r="O3130" t="s">
        <v>8642</v>
      </c>
      <c r="P3130">
        <v>9</v>
      </c>
      <c r="Q3130">
        <v>1</v>
      </c>
      <c r="R3130">
        <v>1</v>
      </c>
    </row>
    <row r="3131" spans="1:18" x14ac:dyDescent="0.3">
      <c r="A3131" t="s">
        <v>8643</v>
      </c>
      <c r="B3131">
        <v>368051</v>
      </c>
      <c r="O3131" t="s">
        <v>8644</v>
      </c>
      <c r="P3131">
        <v>5</v>
      </c>
      <c r="Q3131">
        <v>1</v>
      </c>
      <c r="R3131">
        <v>120</v>
      </c>
    </row>
    <row r="3132" spans="1:18" x14ac:dyDescent="0.3">
      <c r="A3132" t="s">
        <v>8645</v>
      </c>
      <c r="B3132">
        <v>367945</v>
      </c>
      <c r="O3132" t="s">
        <v>8646</v>
      </c>
      <c r="P3132">
        <v>7</v>
      </c>
      <c r="Q3132">
        <v>3</v>
      </c>
      <c r="R3132">
        <v>26</v>
      </c>
    </row>
    <row r="3133" spans="1:18" x14ac:dyDescent="0.3">
      <c r="A3133" t="s">
        <v>8647</v>
      </c>
      <c r="B3133">
        <v>367669</v>
      </c>
      <c r="C3133" t="s">
        <v>8648</v>
      </c>
      <c r="D3133">
        <v>157</v>
      </c>
      <c r="E3133" s="1">
        <v>43479</v>
      </c>
      <c r="F3133">
        <v>4</v>
      </c>
      <c r="G3133">
        <v>81</v>
      </c>
      <c r="H3133">
        <v>1</v>
      </c>
      <c r="I3133">
        <v>65</v>
      </c>
      <c r="J3133">
        <v>65</v>
      </c>
      <c r="K3133">
        <v>287</v>
      </c>
      <c r="L3133">
        <v>22</v>
      </c>
      <c r="M3133">
        <v>448</v>
      </c>
      <c r="N3133">
        <v>8</v>
      </c>
      <c r="O3133" t="s">
        <v>8649</v>
      </c>
      <c r="P3133">
        <v>12</v>
      </c>
      <c r="Q3133">
        <v>2</v>
      </c>
      <c r="R3133">
        <v>63</v>
      </c>
    </row>
    <row r="3134" spans="1:18" x14ac:dyDescent="0.3">
      <c r="A3134" t="s">
        <v>8650</v>
      </c>
      <c r="B3134">
        <v>367583</v>
      </c>
      <c r="O3134" t="s">
        <v>8651</v>
      </c>
      <c r="P3134">
        <v>6</v>
      </c>
      <c r="Q3134">
        <v>1</v>
      </c>
      <c r="R3134">
        <v>42</v>
      </c>
    </row>
    <row r="3135" spans="1:18" x14ac:dyDescent="0.3">
      <c r="A3135" t="s">
        <v>8652</v>
      </c>
      <c r="B3135">
        <v>367537</v>
      </c>
      <c r="O3135" t="s">
        <v>8653</v>
      </c>
      <c r="P3135">
        <v>9</v>
      </c>
      <c r="Q3135">
        <v>16</v>
      </c>
      <c r="R3135">
        <v>212</v>
      </c>
    </row>
    <row r="3136" spans="1:18" x14ac:dyDescent="0.3">
      <c r="A3136" t="s">
        <v>8654</v>
      </c>
      <c r="B3136">
        <v>367161</v>
      </c>
      <c r="C3136" t="s">
        <v>8655</v>
      </c>
      <c r="D3136">
        <v>34</v>
      </c>
      <c r="E3136" s="1">
        <v>43717</v>
      </c>
      <c r="F3136">
        <v>1</v>
      </c>
      <c r="G3136">
        <v>474</v>
      </c>
      <c r="H3136">
        <v>3</v>
      </c>
      <c r="I3136">
        <v>6</v>
      </c>
      <c r="J3136">
        <v>6</v>
      </c>
      <c r="K3136">
        <v>138</v>
      </c>
      <c r="L3136">
        <v>3</v>
      </c>
      <c r="O3136" t="s">
        <v>8656</v>
      </c>
      <c r="P3136">
        <v>8</v>
      </c>
      <c r="Q3136">
        <v>1</v>
      </c>
      <c r="R3136">
        <v>1</v>
      </c>
    </row>
    <row r="3137" spans="1:18" x14ac:dyDescent="0.3">
      <c r="A3137" t="s">
        <v>8657</v>
      </c>
      <c r="B3137">
        <v>367057</v>
      </c>
      <c r="C3137" t="s">
        <v>8658</v>
      </c>
      <c r="D3137">
        <v>22</v>
      </c>
      <c r="E3137" s="1">
        <v>42083</v>
      </c>
      <c r="F3137">
        <v>1</v>
      </c>
      <c r="G3137">
        <v>334</v>
      </c>
      <c r="H3137">
        <v>2</v>
      </c>
      <c r="I3137">
        <v>5</v>
      </c>
      <c r="J3137">
        <v>5</v>
      </c>
      <c r="K3137">
        <v>60</v>
      </c>
      <c r="L3137">
        <v>2</v>
      </c>
      <c r="O3137" t="s">
        <v>8659</v>
      </c>
      <c r="P3137">
        <v>9</v>
      </c>
      <c r="Q3137">
        <v>1</v>
      </c>
      <c r="R3137">
        <v>310</v>
      </c>
    </row>
    <row r="3138" spans="1:18" x14ac:dyDescent="0.3">
      <c r="A3138" t="s">
        <v>8660</v>
      </c>
      <c r="B3138">
        <v>366733</v>
      </c>
      <c r="C3138" t="s">
        <v>8661</v>
      </c>
      <c r="D3138">
        <v>648</v>
      </c>
      <c r="E3138" s="1">
        <v>43957</v>
      </c>
      <c r="F3138">
        <v>1</v>
      </c>
      <c r="H3138">
        <v>3</v>
      </c>
      <c r="I3138">
        <v>27</v>
      </c>
      <c r="J3138">
        <v>25</v>
      </c>
      <c r="K3138">
        <v>376</v>
      </c>
      <c r="L3138">
        <v>3</v>
      </c>
      <c r="M3138">
        <v>383</v>
      </c>
      <c r="N3138">
        <v>14</v>
      </c>
      <c r="O3138" t="s">
        <v>8662</v>
      </c>
      <c r="P3138">
        <v>13</v>
      </c>
      <c r="Q3138">
        <v>3</v>
      </c>
      <c r="R3138">
        <v>86</v>
      </c>
    </row>
    <row r="3139" spans="1:18" x14ac:dyDescent="0.3">
      <c r="A3139" t="s">
        <v>8663</v>
      </c>
      <c r="B3139">
        <v>366667</v>
      </c>
      <c r="C3139" t="s">
        <v>8664</v>
      </c>
      <c r="D3139">
        <v>62</v>
      </c>
      <c r="E3139" s="1">
        <v>43796</v>
      </c>
      <c r="F3139">
        <v>1</v>
      </c>
      <c r="G3139">
        <v>491</v>
      </c>
      <c r="O3139" t="s">
        <v>8665</v>
      </c>
      <c r="P3139">
        <v>9</v>
      </c>
      <c r="Q3139">
        <v>1</v>
      </c>
      <c r="R3139">
        <v>15</v>
      </c>
    </row>
    <row r="3140" spans="1:18" x14ac:dyDescent="0.3">
      <c r="A3140" t="s">
        <v>8666</v>
      </c>
      <c r="B3140">
        <v>366655</v>
      </c>
      <c r="C3140" t="s">
        <v>8667</v>
      </c>
      <c r="D3140">
        <v>1022</v>
      </c>
      <c r="E3140" s="1">
        <v>43967</v>
      </c>
      <c r="F3140">
        <v>13</v>
      </c>
      <c r="G3140">
        <v>123</v>
      </c>
      <c r="H3140">
        <v>98</v>
      </c>
      <c r="I3140">
        <v>315</v>
      </c>
      <c r="J3140">
        <v>100</v>
      </c>
      <c r="K3140">
        <v>106</v>
      </c>
      <c r="L3140">
        <v>65</v>
      </c>
      <c r="M3140">
        <v>1489</v>
      </c>
      <c r="N3140">
        <v>23</v>
      </c>
      <c r="O3140" t="s">
        <v>8668</v>
      </c>
      <c r="P3140">
        <v>14</v>
      </c>
      <c r="Q3140">
        <v>3</v>
      </c>
      <c r="R3140">
        <v>630</v>
      </c>
    </row>
    <row r="3141" spans="1:18" x14ac:dyDescent="0.3">
      <c r="A3141" t="s">
        <v>8669</v>
      </c>
      <c r="B3141">
        <v>366592</v>
      </c>
      <c r="C3141" t="s">
        <v>8670</v>
      </c>
      <c r="D3141">
        <v>67</v>
      </c>
      <c r="E3141" s="1">
        <v>44030</v>
      </c>
      <c r="F3141">
        <v>13</v>
      </c>
      <c r="G3141">
        <v>230</v>
      </c>
      <c r="H3141">
        <v>31</v>
      </c>
      <c r="I3141">
        <v>102</v>
      </c>
      <c r="J3141">
        <v>100</v>
      </c>
      <c r="K3141">
        <v>138</v>
      </c>
      <c r="L3141">
        <v>40</v>
      </c>
      <c r="O3141" t="s">
        <v>8671</v>
      </c>
      <c r="P3141">
        <v>15</v>
      </c>
      <c r="Q3141">
        <v>7</v>
      </c>
      <c r="R3141">
        <v>157</v>
      </c>
    </row>
    <row r="3142" spans="1:18" x14ac:dyDescent="0.3">
      <c r="A3142" t="s">
        <v>8672</v>
      </c>
      <c r="B3142">
        <v>365756</v>
      </c>
      <c r="C3142" t="s">
        <v>8673</v>
      </c>
      <c r="D3142">
        <v>1156</v>
      </c>
      <c r="E3142" s="1">
        <v>44018</v>
      </c>
      <c r="F3142">
        <v>4</v>
      </c>
      <c r="G3142">
        <v>242</v>
      </c>
      <c r="H3142">
        <v>153</v>
      </c>
      <c r="I3142">
        <v>180</v>
      </c>
      <c r="J3142">
        <v>100</v>
      </c>
      <c r="K3142">
        <v>150</v>
      </c>
      <c r="L3142">
        <v>45</v>
      </c>
      <c r="O3142" t="s">
        <v>8674</v>
      </c>
      <c r="P3142">
        <v>15</v>
      </c>
      <c r="Q3142">
        <v>5</v>
      </c>
      <c r="R3142">
        <v>73</v>
      </c>
    </row>
    <row r="3143" spans="1:18" x14ac:dyDescent="0.3">
      <c r="A3143" t="s">
        <v>8675</v>
      </c>
      <c r="B3143">
        <v>365230</v>
      </c>
      <c r="C3143" t="s">
        <v>8676</v>
      </c>
      <c r="D3143">
        <v>10404</v>
      </c>
      <c r="E3143" s="1">
        <v>43861</v>
      </c>
      <c r="F3143">
        <v>8</v>
      </c>
      <c r="H3143">
        <v>372</v>
      </c>
      <c r="I3143">
        <v>420</v>
      </c>
      <c r="J3143">
        <v>100</v>
      </c>
      <c r="K3143">
        <v>32</v>
      </c>
      <c r="L3143">
        <v>112</v>
      </c>
      <c r="M3143">
        <v>222</v>
      </c>
      <c r="N3143">
        <v>5</v>
      </c>
      <c r="O3143" t="s">
        <v>8677</v>
      </c>
      <c r="P3143">
        <v>14</v>
      </c>
      <c r="Q3143">
        <v>1</v>
      </c>
      <c r="R3143">
        <v>37</v>
      </c>
    </row>
    <row r="3144" spans="1:18" x14ac:dyDescent="0.3">
      <c r="A3144" t="s">
        <v>8678</v>
      </c>
      <c r="B3144">
        <v>364475</v>
      </c>
      <c r="C3144" t="s">
        <v>8679</v>
      </c>
      <c r="D3144">
        <v>264</v>
      </c>
      <c r="E3144" s="1">
        <v>44048</v>
      </c>
      <c r="F3144">
        <v>9</v>
      </c>
      <c r="G3144">
        <v>91</v>
      </c>
      <c r="H3144">
        <v>27</v>
      </c>
      <c r="I3144">
        <v>77</v>
      </c>
      <c r="J3144">
        <v>77</v>
      </c>
      <c r="K3144">
        <v>123</v>
      </c>
      <c r="L3144">
        <v>34</v>
      </c>
      <c r="M3144">
        <v>58</v>
      </c>
      <c r="N3144">
        <v>3</v>
      </c>
      <c r="O3144" t="s">
        <v>8680</v>
      </c>
      <c r="P3144">
        <v>11</v>
      </c>
      <c r="Q3144">
        <v>2</v>
      </c>
      <c r="R3144">
        <v>10</v>
      </c>
    </row>
    <row r="3145" spans="1:18" x14ac:dyDescent="0.3">
      <c r="A3145" t="s">
        <v>8681</v>
      </c>
      <c r="B3145">
        <v>364453</v>
      </c>
      <c r="C3145" t="s">
        <v>8682</v>
      </c>
      <c r="D3145">
        <v>115</v>
      </c>
      <c r="E3145" s="1">
        <v>44033</v>
      </c>
      <c r="F3145">
        <v>2</v>
      </c>
      <c r="G3145">
        <v>146</v>
      </c>
      <c r="H3145">
        <v>12</v>
      </c>
      <c r="I3145">
        <v>32</v>
      </c>
      <c r="J3145">
        <v>32</v>
      </c>
      <c r="K3145">
        <v>77</v>
      </c>
      <c r="L3145">
        <v>9</v>
      </c>
      <c r="O3145" t="s">
        <v>8683</v>
      </c>
      <c r="P3145">
        <v>11</v>
      </c>
      <c r="Q3145">
        <v>1</v>
      </c>
      <c r="R3145">
        <v>1</v>
      </c>
    </row>
    <row r="3146" spans="1:18" x14ac:dyDescent="0.3">
      <c r="A3146" t="s">
        <v>8684</v>
      </c>
      <c r="B3146">
        <v>364336</v>
      </c>
      <c r="O3146" t="s">
        <v>8685</v>
      </c>
      <c r="P3146">
        <v>7</v>
      </c>
      <c r="Q3146">
        <v>1</v>
      </c>
      <c r="R3146">
        <v>7</v>
      </c>
    </row>
    <row r="3147" spans="1:18" x14ac:dyDescent="0.3">
      <c r="A3147" t="s">
        <v>8686</v>
      </c>
      <c r="B3147">
        <v>364267</v>
      </c>
      <c r="C3147" t="s">
        <v>8687</v>
      </c>
      <c r="D3147">
        <v>147</v>
      </c>
      <c r="E3147" s="1">
        <v>44025</v>
      </c>
      <c r="F3147">
        <v>11</v>
      </c>
      <c r="G3147">
        <v>36</v>
      </c>
      <c r="H3147">
        <v>5</v>
      </c>
      <c r="I3147">
        <v>69</v>
      </c>
      <c r="J3147">
        <v>69</v>
      </c>
      <c r="K3147">
        <v>100</v>
      </c>
      <c r="L3147">
        <v>12</v>
      </c>
      <c r="M3147">
        <v>920</v>
      </c>
      <c r="O3147" t="s">
        <v>8688</v>
      </c>
      <c r="P3147">
        <v>15</v>
      </c>
      <c r="Q3147">
        <v>5</v>
      </c>
      <c r="R3147">
        <v>70</v>
      </c>
    </row>
    <row r="3148" spans="1:18" x14ac:dyDescent="0.3">
      <c r="A3148" t="s">
        <v>8689</v>
      </c>
      <c r="B3148">
        <v>363722</v>
      </c>
      <c r="C3148" t="s">
        <v>8690</v>
      </c>
      <c r="D3148">
        <v>270</v>
      </c>
      <c r="E3148" s="1">
        <v>44032</v>
      </c>
      <c r="F3148">
        <v>1</v>
      </c>
      <c r="G3148">
        <v>203</v>
      </c>
      <c r="H3148">
        <v>1</v>
      </c>
      <c r="I3148">
        <v>46</v>
      </c>
      <c r="J3148">
        <v>46</v>
      </c>
      <c r="K3148">
        <v>322</v>
      </c>
      <c r="L3148">
        <v>13</v>
      </c>
      <c r="O3148" t="s">
        <v>8691</v>
      </c>
      <c r="P3148">
        <v>12</v>
      </c>
      <c r="Q3148">
        <v>1</v>
      </c>
      <c r="R3148">
        <v>6</v>
      </c>
    </row>
    <row r="3149" spans="1:18" x14ac:dyDescent="0.3">
      <c r="A3149" t="s">
        <v>8692</v>
      </c>
      <c r="B3149">
        <v>363526</v>
      </c>
      <c r="C3149" t="s">
        <v>8693</v>
      </c>
      <c r="D3149">
        <v>2</v>
      </c>
      <c r="E3149" s="1">
        <v>44011</v>
      </c>
      <c r="F3149">
        <v>4</v>
      </c>
      <c r="G3149">
        <v>23</v>
      </c>
      <c r="H3149">
        <v>2</v>
      </c>
      <c r="I3149">
        <v>1</v>
      </c>
      <c r="L3149">
        <v>11</v>
      </c>
      <c r="M3149">
        <v>14</v>
      </c>
      <c r="O3149" t="s">
        <v>8694</v>
      </c>
      <c r="P3149">
        <v>8</v>
      </c>
      <c r="Q3149">
        <v>1</v>
      </c>
      <c r="R3149">
        <v>2</v>
      </c>
    </row>
    <row r="3150" spans="1:18" x14ac:dyDescent="0.3">
      <c r="A3150" t="s">
        <v>8695</v>
      </c>
      <c r="B3150">
        <v>363307</v>
      </c>
      <c r="C3150" t="s">
        <v>8696</v>
      </c>
      <c r="O3150" t="s">
        <v>8697</v>
      </c>
      <c r="P3150">
        <v>6</v>
      </c>
      <c r="Q3150">
        <v>3</v>
      </c>
      <c r="R3150">
        <v>318</v>
      </c>
    </row>
    <row r="3151" spans="1:18" x14ac:dyDescent="0.3">
      <c r="A3151" t="s">
        <v>8698</v>
      </c>
      <c r="B3151">
        <v>362843</v>
      </c>
      <c r="C3151" t="s">
        <v>8699</v>
      </c>
      <c r="D3151">
        <v>1133</v>
      </c>
      <c r="E3151" s="1">
        <v>43983</v>
      </c>
      <c r="F3151">
        <v>17</v>
      </c>
      <c r="G3151">
        <v>107</v>
      </c>
      <c r="H3151">
        <v>60</v>
      </c>
      <c r="I3151">
        <v>109</v>
      </c>
      <c r="J3151">
        <v>100</v>
      </c>
      <c r="K3151">
        <v>68</v>
      </c>
      <c r="L3151">
        <v>76</v>
      </c>
      <c r="M3151">
        <v>7620</v>
      </c>
      <c r="N3151">
        <v>62</v>
      </c>
      <c r="O3151" t="s">
        <v>8700</v>
      </c>
      <c r="P3151">
        <v>17</v>
      </c>
      <c r="Q3151">
        <v>9</v>
      </c>
      <c r="R3151">
        <v>318</v>
      </c>
    </row>
    <row r="3152" spans="1:18" x14ac:dyDescent="0.3">
      <c r="A3152" t="s">
        <v>8701</v>
      </c>
      <c r="B3152">
        <v>362623</v>
      </c>
      <c r="C3152" t="s">
        <v>8702</v>
      </c>
      <c r="D3152">
        <v>44</v>
      </c>
      <c r="E3152" s="1">
        <v>43619</v>
      </c>
      <c r="F3152">
        <v>1</v>
      </c>
      <c r="G3152">
        <v>209</v>
      </c>
      <c r="H3152">
        <v>5</v>
      </c>
      <c r="I3152">
        <v>3</v>
      </c>
      <c r="J3152">
        <v>3</v>
      </c>
      <c r="K3152">
        <v>12</v>
      </c>
      <c r="L3152">
        <v>5</v>
      </c>
      <c r="O3152" t="s">
        <v>8703</v>
      </c>
      <c r="P3152">
        <v>7</v>
      </c>
      <c r="Q3152">
        <v>1</v>
      </c>
      <c r="R3152">
        <v>1</v>
      </c>
    </row>
    <row r="3153" spans="1:18" x14ac:dyDescent="0.3">
      <c r="A3153" t="s">
        <v>8704</v>
      </c>
      <c r="B3153">
        <v>362606</v>
      </c>
      <c r="C3153" t="s">
        <v>8705</v>
      </c>
      <c r="D3153">
        <v>6</v>
      </c>
      <c r="E3153" s="1">
        <v>43247</v>
      </c>
      <c r="F3153">
        <v>1</v>
      </c>
      <c r="G3153">
        <v>2231</v>
      </c>
      <c r="O3153" t="s">
        <v>8706</v>
      </c>
      <c r="P3153">
        <v>1</v>
      </c>
      <c r="Q3153">
        <v>1</v>
      </c>
      <c r="R3153">
        <v>1</v>
      </c>
    </row>
    <row r="3154" spans="1:18" x14ac:dyDescent="0.3">
      <c r="A3154" t="s">
        <v>8707</v>
      </c>
      <c r="B3154">
        <v>362549</v>
      </c>
      <c r="C3154" t="s">
        <v>8708</v>
      </c>
      <c r="D3154">
        <v>87</v>
      </c>
      <c r="E3154" s="1">
        <v>43967</v>
      </c>
      <c r="F3154">
        <v>1</v>
      </c>
      <c r="G3154">
        <v>191</v>
      </c>
      <c r="H3154">
        <v>1</v>
      </c>
      <c r="I3154">
        <v>8</v>
      </c>
      <c r="J3154">
        <v>8</v>
      </c>
      <c r="K3154">
        <v>66</v>
      </c>
      <c r="L3154">
        <v>5</v>
      </c>
      <c r="M3154">
        <v>151</v>
      </c>
      <c r="N3154">
        <v>8</v>
      </c>
      <c r="O3154" t="s">
        <v>8709</v>
      </c>
      <c r="P3154">
        <v>11</v>
      </c>
      <c r="Q3154">
        <v>1</v>
      </c>
      <c r="R3154">
        <v>13</v>
      </c>
    </row>
    <row r="3155" spans="1:18" x14ac:dyDescent="0.3">
      <c r="A3155" t="s">
        <v>8710</v>
      </c>
      <c r="B3155">
        <v>362443</v>
      </c>
      <c r="O3155" t="s">
        <v>8711</v>
      </c>
      <c r="P3155">
        <v>6</v>
      </c>
      <c r="Q3155">
        <v>1</v>
      </c>
      <c r="R3155">
        <v>1</v>
      </c>
    </row>
    <row r="3156" spans="1:18" x14ac:dyDescent="0.3">
      <c r="A3156" t="s">
        <v>8712</v>
      </c>
      <c r="B3156">
        <v>362201</v>
      </c>
      <c r="O3156" t="s">
        <v>8713</v>
      </c>
      <c r="P3156">
        <v>10</v>
      </c>
      <c r="Q3156">
        <v>6</v>
      </c>
      <c r="R3156">
        <v>620</v>
      </c>
    </row>
    <row r="3157" spans="1:18" x14ac:dyDescent="0.3">
      <c r="A3157" t="s">
        <v>8714</v>
      </c>
      <c r="B3157">
        <v>362104</v>
      </c>
      <c r="O3157" t="s">
        <v>8715</v>
      </c>
      <c r="P3157">
        <v>15</v>
      </c>
      <c r="Q3157">
        <v>3</v>
      </c>
      <c r="R3157">
        <v>2250</v>
      </c>
    </row>
    <row r="3158" spans="1:18" x14ac:dyDescent="0.3">
      <c r="A3158" t="s">
        <v>8716</v>
      </c>
      <c r="B3158">
        <v>362026</v>
      </c>
      <c r="O3158" t="s">
        <v>8717</v>
      </c>
      <c r="P3158">
        <v>11</v>
      </c>
      <c r="Q3158">
        <v>6</v>
      </c>
      <c r="R3158">
        <v>2180</v>
      </c>
    </row>
    <row r="3159" spans="1:18" x14ac:dyDescent="0.3">
      <c r="A3159" t="s">
        <v>8718</v>
      </c>
      <c r="B3159">
        <v>361737</v>
      </c>
      <c r="O3159" t="s">
        <v>8719</v>
      </c>
      <c r="P3159">
        <v>10</v>
      </c>
      <c r="Q3159">
        <v>12</v>
      </c>
      <c r="R3159">
        <v>17</v>
      </c>
    </row>
    <row r="3160" spans="1:18" x14ac:dyDescent="0.3">
      <c r="A3160" t="s">
        <v>8720</v>
      </c>
      <c r="B3160">
        <v>361566</v>
      </c>
      <c r="C3160" t="s">
        <v>8721</v>
      </c>
      <c r="D3160">
        <v>93</v>
      </c>
      <c r="E3160" s="1">
        <v>43754</v>
      </c>
      <c r="F3160">
        <v>1</v>
      </c>
      <c r="H3160">
        <v>4</v>
      </c>
      <c r="I3160">
        <v>3</v>
      </c>
      <c r="J3160">
        <v>3</v>
      </c>
      <c r="K3160">
        <v>2</v>
      </c>
      <c r="L3160">
        <v>10</v>
      </c>
      <c r="M3160">
        <v>11</v>
      </c>
      <c r="N3160">
        <v>8</v>
      </c>
      <c r="O3160" t="s">
        <v>8722</v>
      </c>
      <c r="P3160">
        <v>10</v>
      </c>
      <c r="Q3160">
        <v>1</v>
      </c>
      <c r="R3160">
        <v>1</v>
      </c>
    </row>
    <row r="3161" spans="1:18" x14ac:dyDescent="0.3">
      <c r="A3161" t="s">
        <v>8723</v>
      </c>
      <c r="B3161">
        <v>361212</v>
      </c>
      <c r="C3161" t="s">
        <v>8724</v>
      </c>
      <c r="D3161">
        <v>53</v>
      </c>
      <c r="E3161" s="1">
        <v>44060</v>
      </c>
      <c r="F3161">
        <v>10</v>
      </c>
      <c r="G3161">
        <v>230</v>
      </c>
      <c r="H3161">
        <v>1</v>
      </c>
      <c r="I3161">
        <v>11</v>
      </c>
      <c r="J3161">
        <v>11</v>
      </c>
      <c r="K3161">
        <v>82</v>
      </c>
      <c r="L3161">
        <v>7</v>
      </c>
      <c r="O3161" t="s">
        <v>8725</v>
      </c>
      <c r="P3161">
        <v>13</v>
      </c>
      <c r="Q3161">
        <v>2</v>
      </c>
      <c r="R3161">
        <v>32</v>
      </c>
    </row>
    <row r="3162" spans="1:18" x14ac:dyDescent="0.3">
      <c r="A3162" t="s">
        <v>8726</v>
      </c>
      <c r="B3162">
        <v>361201</v>
      </c>
      <c r="C3162" t="s">
        <v>8727</v>
      </c>
      <c r="D3162">
        <v>898</v>
      </c>
      <c r="E3162" s="1">
        <v>43931</v>
      </c>
      <c r="F3162">
        <v>10</v>
      </c>
      <c r="G3162">
        <v>126</v>
      </c>
      <c r="H3162">
        <v>115</v>
      </c>
      <c r="I3162">
        <v>120</v>
      </c>
      <c r="J3162">
        <v>100</v>
      </c>
      <c r="K3162">
        <v>62</v>
      </c>
      <c r="L3162">
        <v>28</v>
      </c>
      <c r="M3162">
        <v>1238</v>
      </c>
      <c r="N3162">
        <v>42</v>
      </c>
      <c r="O3162" t="s">
        <v>8728</v>
      </c>
      <c r="P3162">
        <v>14</v>
      </c>
      <c r="Q3162">
        <v>1</v>
      </c>
      <c r="R3162">
        <v>437</v>
      </c>
    </row>
    <row r="3163" spans="1:18" x14ac:dyDescent="0.3">
      <c r="A3163" t="s">
        <v>8729</v>
      </c>
      <c r="B3163">
        <v>361111</v>
      </c>
      <c r="O3163" t="s">
        <v>8730</v>
      </c>
      <c r="P3163">
        <v>7</v>
      </c>
      <c r="Q3163">
        <v>1</v>
      </c>
      <c r="R3163">
        <v>25</v>
      </c>
    </row>
    <row r="3164" spans="1:18" x14ac:dyDescent="0.3">
      <c r="A3164" t="s">
        <v>8731</v>
      </c>
      <c r="B3164">
        <v>360860</v>
      </c>
      <c r="C3164" t="s">
        <v>8732</v>
      </c>
      <c r="D3164">
        <v>4</v>
      </c>
      <c r="E3164" s="1">
        <v>43924</v>
      </c>
      <c r="F3164">
        <v>1</v>
      </c>
      <c r="G3164">
        <v>614</v>
      </c>
      <c r="H3164">
        <v>1</v>
      </c>
      <c r="I3164">
        <v>1</v>
      </c>
      <c r="J3164">
        <v>1</v>
      </c>
      <c r="K3164">
        <v>1</v>
      </c>
      <c r="O3164" t="s">
        <v>8733</v>
      </c>
      <c r="P3164">
        <v>11</v>
      </c>
      <c r="Q3164">
        <v>1</v>
      </c>
      <c r="R3164">
        <v>10</v>
      </c>
    </row>
    <row r="3165" spans="1:18" x14ac:dyDescent="0.3">
      <c r="A3165" t="s">
        <v>8734</v>
      </c>
      <c r="B3165">
        <v>360703</v>
      </c>
      <c r="C3165" t="s">
        <v>8735</v>
      </c>
      <c r="D3165">
        <v>2</v>
      </c>
      <c r="E3165" s="1">
        <v>44049</v>
      </c>
      <c r="F3165">
        <v>11</v>
      </c>
      <c r="G3165">
        <v>42</v>
      </c>
      <c r="H3165">
        <v>6</v>
      </c>
      <c r="I3165">
        <v>2</v>
      </c>
      <c r="J3165">
        <v>2</v>
      </c>
      <c r="K3165">
        <v>8</v>
      </c>
      <c r="L3165">
        <v>3</v>
      </c>
      <c r="O3165" t="s">
        <v>8736</v>
      </c>
      <c r="P3165">
        <v>9</v>
      </c>
      <c r="Q3165">
        <v>1</v>
      </c>
      <c r="R3165">
        <v>1</v>
      </c>
    </row>
    <row r="3166" spans="1:18" x14ac:dyDescent="0.3">
      <c r="A3166" t="s">
        <v>8737</v>
      </c>
      <c r="B3166">
        <v>360572</v>
      </c>
      <c r="C3166" t="s">
        <v>8738</v>
      </c>
      <c r="D3166">
        <v>588</v>
      </c>
      <c r="E3166" s="1">
        <v>42851</v>
      </c>
      <c r="F3166">
        <v>2</v>
      </c>
      <c r="G3166">
        <v>207</v>
      </c>
      <c r="H3166">
        <v>29</v>
      </c>
      <c r="I3166">
        <v>40</v>
      </c>
      <c r="J3166">
        <v>40</v>
      </c>
      <c r="K3166">
        <v>393</v>
      </c>
      <c r="L3166">
        <v>26</v>
      </c>
      <c r="M3166">
        <v>410</v>
      </c>
      <c r="O3166" t="s">
        <v>8739</v>
      </c>
      <c r="P3166">
        <v>13</v>
      </c>
      <c r="Q3166">
        <v>2</v>
      </c>
      <c r="R3166">
        <v>425</v>
      </c>
    </row>
    <row r="3167" spans="1:18" x14ac:dyDescent="0.3">
      <c r="A3167" t="s">
        <v>8740</v>
      </c>
      <c r="B3167">
        <v>359466</v>
      </c>
      <c r="C3167" t="s">
        <v>8741</v>
      </c>
      <c r="D3167">
        <v>3</v>
      </c>
      <c r="E3167" s="1">
        <v>44061</v>
      </c>
      <c r="F3167">
        <v>6</v>
      </c>
      <c r="G3167">
        <v>21</v>
      </c>
      <c r="L3167">
        <v>37</v>
      </c>
      <c r="M3167">
        <v>65</v>
      </c>
      <c r="N3167">
        <v>1</v>
      </c>
      <c r="O3167" t="s">
        <v>8742</v>
      </c>
      <c r="P3167">
        <v>10</v>
      </c>
      <c r="Q3167">
        <v>1</v>
      </c>
      <c r="R3167">
        <v>3</v>
      </c>
    </row>
    <row r="3168" spans="1:18" x14ac:dyDescent="0.3">
      <c r="A3168" t="s">
        <v>8743</v>
      </c>
      <c r="B3168">
        <v>359455</v>
      </c>
      <c r="O3168" t="s">
        <v>8744</v>
      </c>
      <c r="P3168">
        <v>9</v>
      </c>
      <c r="Q3168">
        <v>1</v>
      </c>
      <c r="R3168">
        <v>9</v>
      </c>
    </row>
    <row r="3169" spans="1:18" x14ac:dyDescent="0.3">
      <c r="A3169" t="s">
        <v>8745</v>
      </c>
      <c r="B3169">
        <v>359142</v>
      </c>
      <c r="C3169" t="s">
        <v>8746</v>
      </c>
      <c r="D3169">
        <v>43</v>
      </c>
      <c r="E3169" s="1">
        <v>44021</v>
      </c>
      <c r="F3169">
        <v>1</v>
      </c>
      <c r="G3169">
        <v>168</v>
      </c>
      <c r="H3169">
        <v>1</v>
      </c>
      <c r="I3169">
        <v>1</v>
      </c>
      <c r="L3169">
        <v>20</v>
      </c>
      <c r="M3169">
        <v>68</v>
      </c>
      <c r="N3169">
        <v>2</v>
      </c>
      <c r="O3169" t="s">
        <v>8747</v>
      </c>
      <c r="P3169">
        <v>12</v>
      </c>
      <c r="Q3169">
        <v>2</v>
      </c>
      <c r="R3169">
        <v>6</v>
      </c>
    </row>
    <row r="3170" spans="1:18" x14ac:dyDescent="0.3">
      <c r="A3170" t="s">
        <v>8748</v>
      </c>
      <c r="B3170">
        <v>358787</v>
      </c>
      <c r="C3170" t="s">
        <v>8749</v>
      </c>
      <c r="D3170">
        <v>306</v>
      </c>
      <c r="E3170" s="1">
        <v>44042</v>
      </c>
      <c r="F3170">
        <v>6</v>
      </c>
      <c r="G3170">
        <v>122</v>
      </c>
      <c r="H3170">
        <v>29</v>
      </c>
      <c r="I3170">
        <v>56</v>
      </c>
      <c r="J3170">
        <v>56</v>
      </c>
      <c r="K3170">
        <v>61</v>
      </c>
      <c r="L3170">
        <v>19</v>
      </c>
      <c r="O3170" t="s">
        <v>8750</v>
      </c>
      <c r="P3170">
        <v>15</v>
      </c>
      <c r="Q3170">
        <v>7</v>
      </c>
      <c r="R3170">
        <v>88</v>
      </c>
    </row>
    <row r="3171" spans="1:18" x14ac:dyDescent="0.3">
      <c r="A3171" t="s">
        <v>8751</v>
      </c>
      <c r="B3171">
        <v>358630</v>
      </c>
      <c r="C3171" t="s">
        <v>8752</v>
      </c>
      <c r="D3171">
        <v>14</v>
      </c>
      <c r="E3171" s="1">
        <v>43755</v>
      </c>
      <c r="F3171">
        <v>1</v>
      </c>
      <c r="G3171">
        <v>185</v>
      </c>
      <c r="H3171">
        <v>3</v>
      </c>
      <c r="I3171">
        <v>1</v>
      </c>
      <c r="J3171">
        <v>1</v>
      </c>
      <c r="K3171">
        <v>1</v>
      </c>
      <c r="L3171">
        <v>3</v>
      </c>
      <c r="O3171" t="s">
        <v>8753</v>
      </c>
      <c r="P3171">
        <v>7</v>
      </c>
      <c r="Q3171">
        <v>1</v>
      </c>
      <c r="R3171">
        <v>1</v>
      </c>
    </row>
    <row r="3172" spans="1:18" x14ac:dyDescent="0.3">
      <c r="A3172" t="s">
        <v>8754</v>
      </c>
      <c r="B3172">
        <v>358563</v>
      </c>
      <c r="C3172" t="s">
        <v>8755</v>
      </c>
      <c r="D3172">
        <v>385</v>
      </c>
      <c r="E3172" s="1">
        <v>43446</v>
      </c>
      <c r="F3172">
        <v>1</v>
      </c>
      <c r="G3172">
        <v>192</v>
      </c>
      <c r="H3172">
        <v>10</v>
      </c>
      <c r="I3172">
        <v>33</v>
      </c>
      <c r="J3172">
        <v>33</v>
      </c>
      <c r="K3172">
        <v>95</v>
      </c>
      <c r="L3172">
        <v>11</v>
      </c>
      <c r="M3172">
        <v>498</v>
      </c>
      <c r="N3172">
        <v>57</v>
      </c>
      <c r="O3172" t="s">
        <v>8756</v>
      </c>
      <c r="P3172">
        <v>14</v>
      </c>
      <c r="Q3172">
        <v>5</v>
      </c>
      <c r="R3172">
        <v>201</v>
      </c>
    </row>
    <row r="3173" spans="1:18" x14ac:dyDescent="0.3">
      <c r="A3173" t="s">
        <v>8757</v>
      </c>
      <c r="B3173">
        <v>358333</v>
      </c>
      <c r="C3173" t="s">
        <v>8758</v>
      </c>
      <c r="D3173">
        <v>55</v>
      </c>
      <c r="E3173" s="1">
        <v>43897</v>
      </c>
      <c r="F3173">
        <v>3</v>
      </c>
      <c r="G3173">
        <v>187</v>
      </c>
      <c r="H3173">
        <v>5</v>
      </c>
      <c r="I3173">
        <v>2</v>
      </c>
      <c r="J3173">
        <v>2</v>
      </c>
      <c r="K3173">
        <v>239</v>
      </c>
      <c r="L3173">
        <v>7</v>
      </c>
      <c r="O3173" t="s">
        <v>8759</v>
      </c>
      <c r="P3173">
        <v>10</v>
      </c>
      <c r="Q3173">
        <v>2</v>
      </c>
      <c r="R3173">
        <v>1</v>
      </c>
    </row>
    <row r="3174" spans="1:18" x14ac:dyDescent="0.3">
      <c r="A3174" t="s">
        <v>8760</v>
      </c>
      <c r="B3174">
        <v>358085</v>
      </c>
      <c r="C3174" t="s">
        <v>8761</v>
      </c>
      <c r="D3174">
        <v>7</v>
      </c>
      <c r="E3174" s="1">
        <v>44053</v>
      </c>
      <c r="F3174">
        <v>16</v>
      </c>
      <c r="G3174">
        <v>10</v>
      </c>
      <c r="H3174">
        <v>3</v>
      </c>
      <c r="I3174">
        <v>6</v>
      </c>
      <c r="J3174">
        <v>6</v>
      </c>
      <c r="K3174">
        <v>21</v>
      </c>
      <c r="L3174">
        <v>11</v>
      </c>
      <c r="M3174">
        <v>416</v>
      </c>
      <c r="N3174">
        <v>8</v>
      </c>
      <c r="O3174" t="s">
        <v>8762</v>
      </c>
      <c r="P3174">
        <v>13</v>
      </c>
      <c r="Q3174">
        <v>6</v>
      </c>
      <c r="R3174">
        <v>22</v>
      </c>
    </row>
    <row r="3175" spans="1:18" x14ac:dyDescent="0.3">
      <c r="A3175" t="s">
        <v>8763</v>
      </c>
      <c r="B3175">
        <v>357950</v>
      </c>
      <c r="C3175" t="s">
        <v>8764</v>
      </c>
      <c r="D3175">
        <v>297</v>
      </c>
      <c r="E3175" s="1">
        <v>43899</v>
      </c>
      <c r="F3175">
        <v>2</v>
      </c>
      <c r="G3175">
        <v>59</v>
      </c>
      <c r="H3175">
        <v>6</v>
      </c>
      <c r="I3175">
        <v>13</v>
      </c>
      <c r="J3175">
        <v>13</v>
      </c>
      <c r="K3175">
        <v>4</v>
      </c>
      <c r="L3175">
        <v>11</v>
      </c>
      <c r="O3175" t="s">
        <v>8765</v>
      </c>
      <c r="P3175">
        <v>16</v>
      </c>
      <c r="Q3175">
        <v>20</v>
      </c>
      <c r="R3175">
        <v>173</v>
      </c>
    </row>
    <row r="3176" spans="1:18" x14ac:dyDescent="0.3">
      <c r="A3176" t="s">
        <v>8766</v>
      </c>
      <c r="B3176">
        <v>357894</v>
      </c>
      <c r="C3176" t="s">
        <v>8767</v>
      </c>
      <c r="D3176">
        <v>1006</v>
      </c>
      <c r="E3176" s="1">
        <v>44029</v>
      </c>
      <c r="F3176">
        <v>6</v>
      </c>
      <c r="G3176">
        <v>63</v>
      </c>
      <c r="H3176">
        <v>41</v>
      </c>
      <c r="I3176">
        <v>132</v>
      </c>
      <c r="J3176">
        <v>100</v>
      </c>
      <c r="K3176">
        <v>65</v>
      </c>
      <c r="L3176">
        <v>55</v>
      </c>
      <c r="M3176">
        <v>73</v>
      </c>
      <c r="N3176">
        <v>4</v>
      </c>
      <c r="O3176" t="s">
        <v>8768</v>
      </c>
      <c r="P3176">
        <v>13</v>
      </c>
      <c r="Q3176">
        <v>1</v>
      </c>
      <c r="R3176">
        <v>22</v>
      </c>
    </row>
    <row r="3177" spans="1:18" x14ac:dyDescent="0.3">
      <c r="A3177" t="s">
        <v>8769</v>
      </c>
      <c r="B3177">
        <v>357647</v>
      </c>
      <c r="C3177" t="s">
        <v>8770</v>
      </c>
      <c r="D3177">
        <v>1192</v>
      </c>
      <c r="E3177" s="1">
        <v>44064</v>
      </c>
      <c r="F3177">
        <v>33</v>
      </c>
      <c r="G3177">
        <v>31</v>
      </c>
      <c r="H3177">
        <v>46</v>
      </c>
      <c r="I3177">
        <v>537</v>
      </c>
      <c r="J3177">
        <v>100</v>
      </c>
      <c r="K3177">
        <v>44</v>
      </c>
      <c r="L3177">
        <v>43</v>
      </c>
      <c r="O3177" t="s">
        <v>8771</v>
      </c>
      <c r="P3177">
        <v>12</v>
      </c>
      <c r="Q3177">
        <v>1</v>
      </c>
      <c r="R3177">
        <v>1</v>
      </c>
    </row>
    <row r="3178" spans="1:18" x14ac:dyDescent="0.3">
      <c r="A3178" t="s">
        <v>8772</v>
      </c>
      <c r="B3178">
        <v>357619</v>
      </c>
      <c r="C3178" t="s">
        <v>8773</v>
      </c>
      <c r="D3178">
        <v>503</v>
      </c>
      <c r="E3178" s="1">
        <v>42311</v>
      </c>
      <c r="F3178">
        <v>1</v>
      </c>
      <c r="G3178">
        <v>481</v>
      </c>
      <c r="H3178">
        <v>40</v>
      </c>
      <c r="I3178">
        <v>30</v>
      </c>
      <c r="J3178">
        <v>29</v>
      </c>
      <c r="K3178">
        <v>47</v>
      </c>
      <c r="L3178">
        <v>9</v>
      </c>
      <c r="M3178">
        <v>6180</v>
      </c>
      <c r="N3178">
        <v>21</v>
      </c>
      <c r="O3178" t="s">
        <v>8774</v>
      </c>
      <c r="P3178">
        <v>14</v>
      </c>
      <c r="Q3178">
        <v>1</v>
      </c>
      <c r="R3178">
        <v>434</v>
      </c>
    </row>
    <row r="3179" spans="1:18" x14ac:dyDescent="0.3">
      <c r="A3179" t="s">
        <v>8775</v>
      </c>
      <c r="B3179">
        <v>357584</v>
      </c>
      <c r="O3179" t="s">
        <v>8776</v>
      </c>
      <c r="P3179">
        <v>6</v>
      </c>
      <c r="Q3179">
        <v>1</v>
      </c>
      <c r="R3179">
        <v>61</v>
      </c>
    </row>
    <row r="3180" spans="1:18" x14ac:dyDescent="0.3">
      <c r="A3180" t="s">
        <v>8777</v>
      </c>
      <c r="B3180">
        <v>356872</v>
      </c>
      <c r="C3180" t="s">
        <v>8778</v>
      </c>
      <c r="D3180">
        <v>62</v>
      </c>
      <c r="E3180" s="1">
        <v>43998</v>
      </c>
      <c r="F3180">
        <v>2</v>
      </c>
      <c r="G3180">
        <v>125</v>
      </c>
      <c r="H3180">
        <v>1</v>
      </c>
      <c r="I3180">
        <v>20</v>
      </c>
      <c r="J3180">
        <v>20</v>
      </c>
      <c r="K3180">
        <v>39</v>
      </c>
      <c r="L3180">
        <v>7</v>
      </c>
      <c r="M3180">
        <v>183</v>
      </c>
      <c r="N3180">
        <v>8</v>
      </c>
      <c r="O3180" t="s">
        <v>8779</v>
      </c>
      <c r="P3180">
        <v>16</v>
      </c>
      <c r="Q3180">
        <v>4</v>
      </c>
      <c r="R3180">
        <v>113</v>
      </c>
    </row>
    <row r="3181" spans="1:18" x14ac:dyDescent="0.3">
      <c r="A3181" t="s">
        <v>8780</v>
      </c>
      <c r="B3181">
        <v>356366</v>
      </c>
      <c r="O3181" t="s">
        <v>8781</v>
      </c>
      <c r="P3181">
        <v>5</v>
      </c>
      <c r="Q3181">
        <v>1</v>
      </c>
      <c r="R3181">
        <v>26</v>
      </c>
    </row>
    <row r="3182" spans="1:18" x14ac:dyDescent="0.3">
      <c r="A3182" t="s">
        <v>8782</v>
      </c>
      <c r="B3182">
        <v>355984</v>
      </c>
      <c r="C3182" t="s">
        <v>8783</v>
      </c>
      <c r="D3182">
        <v>2</v>
      </c>
      <c r="E3182" s="1">
        <v>43883</v>
      </c>
      <c r="F3182">
        <v>1</v>
      </c>
      <c r="H3182">
        <v>4</v>
      </c>
      <c r="I3182">
        <v>1</v>
      </c>
      <c r="O3182" t="s">
        <v>8784</v>
      </c>
      <c r="P3182">
        <v>10</v>
      </c>
      <c r="Q3182">
        <v>3</v>
      </c>
      <c r="R3182">
        <v>1</v>
      </c>
    </row>
    <row r="3183" spans="1:18" x14ac:dyDescent="0.3">
      <c r="A3183" t="s">
        <v>8785</v>
      </c>
      <c r="B3183">
        <v>355968</v>
      </c>
      <c r="C3183" t="s">
        <v>8786</v>
      </c>
      <c r="D3183">
        <v>510</v>
      </c>
      <c r="E3183" s="1">
        <v>43985</v>
      </c>
      <c r="F3183">
        <v>8</v>
      </c>
      <c r="G3183">
        <v>111</v>
      </c>
      <c r="H3183">
        <v>19</v>
      </c>
      <c r="I3183">
        <v>47</v>
      </c>
      <c r="J3183">
        <v>47</v>
      </c>
      <c r="K3183">
        <v>72</v>
      </c>
      <c r="L3183">
        <v>65</v>
      </c>
      <c r="M3183">
        <v>860</v>
      </c>
      <c r="N3183">
        <v>21</v>
      </c>
      <c r="O3183" t="s">
        <v>8787</v>
      </c>
      <c r="P3183">
        <v>17</v>
      </c>
      <c r="Q3183">
        <v>6</v>
      </c>
      <c r="R3183">
        <v>463</v>
      </c>
    </row>
    <row r="3184" spans="1:18" x14ac:dyDescent="0.3">
      <c r="A3184" t="s">
        <v>8788</v>
      </c>
      <c r="B3184">
        <v>355954</v>
      </c>
      <c r="O3184" t="s">
        <v>8789</v>
      </c>
      <c r="P3184">
        <v>10</v>
      </c>
      <c r="Q3184">
        <v>1</v>
      </c>
      <c r="R3184">
        <v>1</v>
      </c>
    </row>
    <row r="3185" spans="1:18" x14ac:dyDescent="0.3">
      <c r="A3185" t="s">
        <v>8790</v>
      </c>
      <c r="B3185">
        <v>355841</v>
      </c>
      <c r="C3185" t="s">
        <v>8791</v>
      </c>
      <c r="D3185">
        <v>12</v>
      </c>
      <c r="E3185" s="1">
        <v>44064</v>
      </c>
      <c r="F3185">
        <v>2</v>
      </c>
      <c r="G3185">
        <v>92</v>
      </c>
      <c r="H3185">
        <v>1</v>
      </c>
      <c r="I3185">
        <v>1</v>
      </c>
      <c r="L3185">
        <v>15</v>
      </c>
      <c r="O3185" t="s">
        <v>8792</v>
      </c>
      <c r="P3185">
        <v>12</v>
      </c>
      <c r="Q3185">
        <v>1</v>
      </c>
      <c r="R3185">
        <v>14</v>
      </c>
    </row>
    <row r="3186" spans="1:18" x14ac:dyDescent="0.3">
      <c r="A3186" t="s">
        <v>8793</v>
      </c>
      <c r="B3186">
        <v>355214</v>
      </c>
      <c r="O3186" t="s">
        <v>8794</v>
      </c>
      <c r="P3186">
        <v>10</v>
      </c>
      <c r="Q3186">
        <v>13</v>
      </c>
      <c r="R3186">
        <v>115</v>
      </c>
    </row>
    <row r="3187" spans="1:18" x14ac:dyDescent="0.3">
      <c r="A3187" t="s">
        <v>8795</v>
      </c>
      <c r="B3187">
        <v>354919</v>
      </c>
      <c r="C3187" t="s">
        <v>8796</v>
      </c>
      <c r="D3187">
        <v>192</v>
      </c>
      <c r="E3187" s="1">
        <v>44058</v>
      </c>
      <c r="F3187">
        <v>9</v>
      </c>
      <c r="G3187">
        <v>70</v>
      </c>
      <c r="H3187">
        <v>11</v>
      </c>
      <c r="I3187">
        <v>144</v>
      </c>
      <c r="J3187">
        <v>100</v>
      </c>
      <c r="K3187">
        <v>94</v>
      </c>
      <c r="L3187">
        <v>26</v>
      </c>
      <c r="M3187">
        <v>388</v>
      </c>
      <c r="N3187">
        <v>45</v>
      </c>
      <c r="O3187" t="s">
        <v>8797</v>
      </c>
      <c r="P3187">
        <v>14</v>
      </c>
      <c r="Q3187">
        <v>1</v>
      </c>
      <c r="R3187">
        <v>114</v>
      </c>
    </row>
    <row r="3188" spans="1:18" x14ac:dyDescent="0.3">
      <c r="A3188" t="s">
        <v>8798</v>
      </c>
      <c r="B3188">
        <v>354622</v>
      </c>
      <c r="O3188" t="s">
        <v>8799</v>
      </c>
      <c r="P3188">
        <v>11</v>
      </c>
      <c r="Q3188">
        <v>9</v>
      </c>
      <c r="R3188">
        <v>36</v>
      </c>
    </row>
    <row r="3189" spans="1:18" x14ac:dyDescent="0.3">
      <c r="A3189" t="s">
        <v>8800</v>
      </c>
      <c r="B3189">
        <v>354503</v>
      </c>
      <c r="C3189" t="s">
        <v>8801</v>
      </c>
      <c r="D3189">
        <v>36</v>
      </c>
      <c r="E3189" s="1">
        <v>43015</v>
      </c>
      <c r="F3189">
        <v>1</v>
      </c>
      <c r="G3189">
        <v>736</v>
      </c>
      <c r="H3189">
        <v>1</v>
      </c>
      <c r="I3189">
        <v>2</v>
      </c>
      <c r="J3189">
        <v>2</v>
      </c>
      <c r="K3189">
        <v>293</v>
      </c>
      <c r="O3189" t="s">
        <v>8802</v>
      </c>
      <c r="P3189">
        <v>11</v>
      </c>
      <c r="Q3189">
        <v>1</v>
      </c>
      <c r="R3189">
        <v>11</v>
      </c>
    </row>
    <row r="3190" spans="1:18" x14ac:dyDescent="0.3">
      <c r="A3190" t="s">
        <v>8803</v>
      </c>
      <c r="B3190">
        <v>354323</v>
      </c>
      <c r="C3190" t="s">
        <v>8804</v>
      </c>
      <c r="D3190">
        <v>22</v>
      </c>
      <c r="E3190" s="1">
        <v>44019</v>
      </c>
      <c r="F3190">
        <v>2</v>
      </c>
      <c r="G3190">
        <v>46</v>
      </c>
      <c r="H3190">
        <v>2</v>
      </c>
      <c r="I3190">
        <v>9</v>
      </c>
      <c r="J3190">
        <v>9</v>
      </c>
      <c r="K3190">
        <v>163</v>
      </c>
      <c r="L3190">
        <v>15</v>
      </c>
      <c r="O3190" t="s">
        <v>8805</v>
      </c>
      <c r="P3190">
        <v>13</v>
      </c>
      <c r="Q3190">
        <v>1</v>
      </c>
      <c r="R3190">
        <v>61</v>
      </c>
    </row>
    <row r="3191" spans="1:18" x14ac:dyDescent="0.3">
      <c r="A3191" t="s">
        <v>8806</v>
      </c>
      <c r="B3191">
        <v>354302</v>
      </c>
      <c r="C3191" t="s">
        <v>8807</v>
      </c>
      <c r="D3191">
        <v>56</v>
      </c>
      <c r="E3191" s="1">
        <v>43843</v>
      </c>
      <c r="F3191">
        <v>1</v>
      </c>
      <c r="G3191">
        <v>431</v>
      </c>
      <c r="H3191">
        <v>8</v>
      </c>
      <c r="I3191">
        <v>8</v>
      </c>
      <c r="J3191">
        <v>8</v>
      </c>
      <c r="K3191">
        <v>186</v>
      </c>
      <c r="L3191">
        <v>5</v>
      </c>
      <c r="O3191" t="s">
        <v>8808</v>
      </c>
      <c r="P3191">
        <v>11</v>
      </c>
      <c r="Q3191">
        <v>1</v>
      </c>
      <c r="R3191">
        <v>3</v>
      </c>
    </row>
    <row r="3192" spans="1:18" x14ac:dyDescent="0.3">
      <c r="A3192" t="s">
        <v>8809</v>
      </c>
      <c r="B3192">
        <v>354049</v>
      </c>
      <c r="C3192" t="s">
        <v>8810</v>
      </c>
      <c r="D3192">
        <v>129</v>
      </c>
      <c r="E3192" s="1">
        <v>43853</v>
      </c>
      <c r="F3192">
        <v>4</v>
      </c>
      <c r="G3192">
        <v>447</v>
      </c>
      <c r="H3192">
        <v>30</v>
      </c>
      <c r="I3192">
        <v>30</v>
      </c>
      <c r="J3192">
        <v>30</v>
      </c>
      <c r="K3192">
        <v>46</v>
      </c>
      <c r="L3192">
        <v>20</v>
      </c>
      <c r="O3192" t="s">
        <v>8811</v>
      </c>
      <c r="P3192">
        <v>15</v>
      </c>
      <c r="Q3192">
        <v>10</v>
      </c>
      <c r="R3192">
        <v>218</v>
      </c>
    </row>
    <row r="3193" spans="1:18" x14ac:dyDescent="0.3">
      <c r="A3193" t="s">
        <v>8812</v>
      </c>
      <c r="B3193">
        <v>354006</v>
      </c>
      <c r="C3193" t="s">
        <v>8813</v>
      </c>
      <c r="D3193">
        <v>480</v>
      </c>
      <c r="E3193" s="1">
        <v>43442</v>
      </c>
      <c r="F3193">
        <v>5</v>
      </c>
      <c r="G3193">
        <v>580</v>
      </c>
      <c r="H3193">
        <v>32</v>
      </c>
      <c r="I3193">
        <v>17</v>
      </c>
      <c r="J3193">
        <v>17</v>
      </c>
      <c r="K3193">
        <v>117</v>
      </c>
      <c r="L3193">
        <v>4</v>
      </c>
      <c r="M3193">
        <v>208</v>
      </c>
      <c r="N3193">
        <v>7</v>
      </c>
      <c r="O3193" t="s">
        <v>8814</v>
      </c>
      <c r="P3193">
        <v>9</v>
      </c>
      <c r="Q3193">
        <v>1</v>
      </c>
      <c r="R3193">
        <v>1</v>
      </c>
    </row>
    <row r="3194" spans="1:18" x14ac:dyDescent="0.3">
      <c r="A3194" t="s">
        <v>8815</v>
      </c>
      <c r="B3194">
        <v>353990</v>
      </c>
      <c r="C3194" t="s">
        <v>8816</v>
      </c>
      <c r="D3194">
        <v>27</v>
      </c>
      <c r="E3194" s="1">
        <v>43598</v>
      </c>
      <c r="F3194">
        <v>1</v>
      </c>
      <c r="G3194">
        <v>504</v>
      </c>
      <c r="H3194">
        <v>8</v>
      </c>
      <c r="I3194">
        <v>9</v>
      </c>
      <c r="J3194">
        <v>9</v>
      </c>
      <c r="K3194">
        <v>256</v>
      </c>
      <c r="L3194">
        <v>13</v>
      </c>
      <c r="O3194" t="s">
        <v>8817</v>
      </c>
      <c r="P3194">
        <v>11</v>
      </c>
      <c r="Q3194">
        <v>1</v>
      </c>
      <c r="R3194">
        <v>251</v>
      </c>
    </row>
    <row r="3195" spans="1:18" x14ac:dyDescent="0.3">
      <c r="A3195" t="s">
        <v>8818</v>
      </c>
      <c r="B3195">
        <v>353796</v>
      </c>
      <c r="O3195" t="s">
        <v>8819</v>
      </c>
      <c r="P3195">
        <v>14</v>
      </c>
      <c r="Q3195">
        <v>5</v>
      </c>
      <c r="R3195">
        <v>198</v>
      </c>
    </row>
    <row r="3196" spans="1:18" x14ac:dyDescent="0.3">
      <c r="A3196" t="s">
        <v>8820</v>
      </c>
      <c r="B3196">
        <v>353736</v>
      </c>
      <c r="O3196" t="s">
        <v>8821</v>
      </c>
      <c r="P3196">
        <v>19</v>
      </c>
      <c r="Q3196">
        <v>11</v>
      </c>
      <c r="R3196">
        <v>231</v>
      </c>
    </row>
    <row r="3197" spans="1:18" x14ac:dyDescent="0.3">
      <c r="A3197" t="s">
        <v>8822</v>
      </c>
      <c r="B3197">
        <v>353610</v>
      </c>
      <c r="C3197" t="s">
        <v>8823</v>
      </c>
      <c r="D3197">
        <v>100</v>
      </c>
      <c r="E3197" s="1">
        <v>44060</v>
      </c>
      <c r="F3197">
        <v>2</v>
      </c>
      <c r="G3197">
        <v>79</v>
      </c>
      <c r="H3197">
        <v>3</v>
      </c>
      <c r="I3197">
        <v>31</v>
      </c>
      <c r="J3197">
        <v>31</v>
      </c>
      <c r="K3197">
        <v>89</v>
      </c>
      <c r="L3197">
        <v>16</v>
      </c>
      <c r="M3197">
        <v>243</v>
      </c>
      <c r="N3197">
        <v>4</v>
      </c>
      <c r="O3197" t="s">
        <v>8824</v>
      </c>
      <c r="P3197">
        <v>13</v>
      </c>
      <c r="Q3197">
        <v>1</v>
      </c>
      <c r="R3197">
        <v>20</v>
      </c>
    </row>
    <row r="3198" spans="1:18" x14ac:dyDescent="0.3">
      <c r="A3198" t="s">
        <v>8825</v>
      </c>
      <c r="B3198">
        <v>353585</v>
      </c>
      <c r="O3198" t="s">
        <v>8826</v>
      </c>
      <c r="P3198">
        <v>13</v>
      </c>
      <c r="Q3198">
        <v>1</v>
      </c>
      <c r="R3198">
        <v>83</v>
      </c>
    </row>
    <row r="3199" spans="1:18" x14ac:dyDescent="0.3">
      <c r="A3199" t="s">
        <v>8827</v>
      </c>
      <c r="B3199">
        <v>353424</v>
      </c>
      <c r="O3199" t="s">
        <v>8828</v>
      </c>
      <c r="P3199">
        <v>7</v>
      </c>
      <c r="Q3199">
        <v>12</v>
      </c>
      <c r="R3199">
        <v>2</v>
      </c>
    </row>
    <row r="3200" spans="1:18" x14ac:dyDescent="0.3">
      <c r="A3200" t="s">
        <v>8829</v>
      </c>
      <c r="B3200">
        <v>352783</v>
      </c>
      <c r="C3200" t="s">
        <v>8830</v>
      </c>
      <c r="D3200">
        <v>74</v>
      </c>
      <c r="E3200" s="1">
        <v>44049</v>
      </c>
      <c r="F3200">
        <v>6</v>
      </c>
      <c r="G3200">
        <v>45</v>
      </c>
      <c r="H3200">
        <v>10</v>
      </c>
      <c r="I3200">
        <v>53</v>
      </c>
      <c r="J3200">
        <v>53</v>
      </c>
      <c r="K3200">
        <v>47</v>
      </c>
      <c r="L3200">
        <v>18</v>
      </c>
      <c r="O3200" t="s">
        <v>8831</v>
      </c>
      <c r="P3200">
        <v>12</v>
      </c>
      <c r="Q3200">
        <v>1</v>
      </c>
      <c r="R3200">
        <v>7</v>
      </c>
    </row>
    <row r="3201" spans="1:18" x14ac:dyDescent="0.3">
      <c r="A3201" t="s">
        <v>8832</v>
      </c>
      <c r="B3201">
        <v>352529</v>
      </c>
      <c r="C3201" t="s">
        <v>8833</v>
      </c>
      <c r="D3201">
        <v>260</v>
      </c>
      <c r="E3201" s="1">
        <v>43776</v>
      </c>
      <c r="F3201">
        <v>3</v>
      </c>
      <c r="G3201">
        <v>94</v>
      </c>
      <c r="H3201">
        <v>22</v>
      </c>
      <c r="I3201">
        <v>36</v>
      </c>
      <c r="J3201">
        <v>35</v>
      </c>
      <c r="K3201">
        <v>26</v>
      </c>
      <c r="L3201">
        <v>11</v>
      </c>
      <c r="O3201" t="s">
        <v>8834</v>
      </c>
      <c r="P3201">
        <v>11</v>
      </c>
      <c r="Q3201">
        <v>7</v>
      </c>
      <c r="R3201">
        <v>20</v>
      </c>
    </row>
    <row r="3202" spans="1:18" x14ac:dyDescent="0.3">
      <c r="A3202" t="s">
        <v>8835</v>
      </c>
      <c r="B3202">
        <v>352522</v>
      </c>
      <c r="C3202" t="s">
        <v>8836</v>
      </c>
      <c r="D3202">
        <v>1735</v>
      </c>
      <c r="E3202" s="1">
        <v>43900</v>
      </c>
      <c r="F3202">
        <v>32</v>
      </c>
      <c r="G3202">
        <v>38</v>
      </c>
      <c r="H3202">
        <v>44</v>
      </c>
      <c r="I3202">
        <v>185</v>
      </c>
      <c r="J3202">
        <v>100</v>
      </c>
      <c r="K3202">
        <v>39</v>
      </c>
      <c r="L3202">
        <v>22</v>
      </c>
      <c r="M3202">
        <v>30</v>
      </c>
      <c r="N3202">
        <v>9</v>
      </c>
      <c r="O3202" t="s">
        <v>8837</v>
      </c>
      <c r="P3202">
        <v>8</v>
      </c>
      <c r="Q3202">
        <v>3</v>
      </c>
      <c r="R3202">
        <v>106</v>
      </c>
    </row>
    <row r="3203" spans="1:18" x14ac:dyDescent="0.3">
      <c r="A3203" t="s">
        <v>8838</v>
      </c>
      <c r="B3203">
        <v>351856</v>
      </c>
      <c r="C3203" t="s">
        <v>8839</v>
      </c>
      <c r="D3203">
        <v>402</v>
      </c>
      <c r="E3203" s="1">
        <v>44050</v>
      </c>
      <c r="F3203">
        <v>79</v>
      </c>
      <c r="G3203">
        <v>7</v>
      </c>
      <c r="H3203">
        <v>82</v>
      </c>
      <c r="I3203">
        <v>545</v>
      </c>
      <c r="J3203">
        <v>100</v>
      </c>
      <c r="K3203">
        <v>84</v>
      </c>
      <c r="L3203">
        <v>64</v>
      </c>
      <c r="M3203">
        <v>112</v>
      </c>
      <c r="N3203">
        <v>15</v>
      </c>
      <c r="O3203" t="s">
        <v>8840</v>
      </c>
      <c r="P3203">
        <v>16</v>
      </c>
      <c r="Q3203">
        <v>4</v>
      </c>
      <c r="R3203">
        <v>33</v>
      </c>
    </row>
    <row r="3204" spans="1:18" x14ac:dyDescent="0.3">
      <c r="A3204" t="s">
        <v>8841</v>
      </c>
      <c r="B3204">
        <v>351412</v>
      </c>
      <c r="C3204" t="s">
        <v>8842</v>
      </c>
      <c r="D3204">
        <v>38</v>
      </c>
      <c r="E3204" s="1">
        <v>43977</v>
      </c>
      <c r="F3204">
        <v>2</v>
      </c>
      <c r="G3204">
        <v>142</v>
      </c>
      <c r="H3204">
        <v>6</v>
      </c>
      <c r="I3204">
        <v>12</v>
      </c>
      <c r="J3204">
        <v>12</v>
      </c>
      <c r="K3204">
        <v>12</v>
      </c>
      <c r="L3204">
        <v>12</v>
      </c>
      <c r="M3204">
        <v>39</v>
      </c>
      <c r="N3204">
        <v>7</v>
      </c>
      <c r="O3204" t="s">
        <v>8843</v>
      </c>
      <c r="P3204">
        <v>11</v>
      </c>
      <c r="Q3204">
        <v>3</v>
      </c>
      <c r="R3204">
        <v>11</v>
      </c>
    </row>
    <row r="3205" spans="1:18" x14ac:dyDescent="0.3">
      <c r="A3205" t="s">
        <v>8844</v>
      </c>
      <c r="B3205">
        <v>351328</v>
      </c>
      <c r="C3205" t="s">
        <v>8845</v>
      </c>
      <c r="D3205">
        <v>818</v>
      </c>
      <c r="E3205" s="1">
        <v>44065</v>
      </c>
      <c r="F3205">
        <v>12</v>
      </c>
      <c r="G3205">
        <v>76</v>
      </c>
      <c r="H3205">
        <v>30</v>
      </c>
      <c r="I3205">
        <v>270</v>
      </c>
      <c r="J3205">
        <v>100</v>
      </c>
      <c r="K3205">
        <v>68</v>
      </c>
      <c r="L3205">
        <v>80</v>
      </c>
      <c r="M3205">
        <v>651</v>
      </c>
      <c r="N3205">
        <v>9</v>
      </c>
      <c r="O3205" t="s">
        <v>8846</v>
      </c>
      <c r="P3205">
        <v>15</v>
      </c>
      <c r="Q3205">
        <v>3</v>
      </c>
      <c r="R3205">
        <v>153</v>
      </c>
    </row>
    <row r="3206" spans="1:18" x14ac:dyDescent="0.3">
      <c r="A3206" t="s">
        <v>8847</v>
      </c>
      <c r="B3206">
        <v>351156</v>
      </c>
      <c r="O3206" t="s">
        <v>8848</v>
      </c>
      <c r="P3206">
        <v>16</v>
      </c>
      <c r="Q3206">
        <v>6</v>
      </c>
      <c r="R3206">
        <v>37</v>
      </c>
    </row>
    <row r="3207" spans="1:18" x14ac:dyDescent="0.3">
      <c r="A3207" t="s">
        <v>8849</v>
      </c>
      <c r="B3207">
        <v>350985</v>
      </c>
      <c r="C3207" t="s">
        <v>8850</v>
      </c>
      <c r="D3207">
        <v>16</v>
      </c>
      <c r="E3207" s="1">
        <v>44037</v>
      </c>
      <c r="F3207">
        <v>42</v>
      </c>
      <c r="G3207">
        <v>21</v>
      </c>
      <c r="H3207">
        <v>12</v>
      </c>
      <c r="I3207">
        <v>53</v>
      </c>
      <c r="J3207">
        <v>53</v>
      </c>
      <c r="K3207">
        <v>50</v>
      </c>
      <c r="L3207">
        <v>20</v>
      </c>
      <c r="M3207">
        <v>8890</v>
      </c>
      <c r="N3207">
        <v>9</v>
      </c>
      <c r="O3207" t="s">
        <v>8851</v>
      </c>
      <c r="P3207">
        <v>13</v>
      </c>
      <c r="Q3207">
        <v>1</v>
      </c>
      <c r="R3207">
        <v>244</v>
      </c>
    </row>
    <row r="3208" spans="1:18" x14ac:dyDescent="0.3">
      <c r="A3208" t="s">
        <v>8852</v>
      </c>
      <c r="B3208">
        <v>350891</v>
      </c>
      <c r="C3208" t="s">
        <v>8853</v>
      </c>
      <c r="D3208">
        <v>52</v>
      </c>
      <c r="E3208" s="1">
        <v>43554</v>
      </c>
      <c r="F3208">
        <v>1</v>
      </c>
      <c r="G3208">
        <v>523</v>
      </c>
      <c r="H3208">
        <v>1</v>
      </c>
      <c r="I3208">
        <v>3</v>
      </c>
      <c r="J3208">
        <v>3</v>
      </c>
      <c r="K3208">
        <v>1</v>
      </c>
      <c r="L3208">
        <v>8</v>
      </c>
      <c r="O3208" t="s">
        <v>8854</v>
      </c>
      <c r="P3208">
        <v>10</v>
      </c>
      <c r="Q3208">
        <v>1</v>
      </c>
      <c r="R3208">
        <v>29</v>
      </c>
    </row>
    <row r="3209" spans="1:18" x14ac:dyDescent="0.3">
      <c r="A3209" t="s">
        <v>8855</v>
      </c>
      <c r="B3209">
        <v>350784</v>
      </c>
      <c r="O3209" t="s">
        <v>8856</v>
      </c>
      <c r="P3209">
        <v>6</v>
      </c>
      <c r="Q3209">
        <v>1</v>
      </c>
      <c r="R3209">
        <v>1</v>
      </c>
    </row>
    <row r="3210" spans="1:18" x14ac:dyDescent="0.3">
      <c r="A3210" t="s">
        <v>8857</v>
      </c>
      <c r="B3210">
        <v>350728</v>
      </c>
      <c r="C3210" t="s">
        <v>8858</v>
      </c>
      <c r="D3210">
        <v>218</v>
      </c>
      <c r="E3210" s="1">
        <v>42863</v>
      </c>
      <c r="F3210">
        <v>1</v>
      </c>
      <c r="G3210">
        <v>176</v>
      </c>
      <c r="H3210">
        <v>10</v>
      </c>
      <c r="I3210">
        <v>22</v>
      </c>
      <c r="J3210">
        <v>22</v>
      </c>
      <c r="K3210">
        <v>159</v>
      </c>
      <c r="L3210">
        <v>17</v>
      </c>
      <c r="M3210">
        <v>1463</v>
      </c>
      <c r="N3210">
        <v>22</v>
      </c>
      <c r="O3210" t="s">
        <v>8859</v>
      </c>
      <c r="P3210">
        <v>12</v>
      </c>
      <c r="Q3210">
        <v>2</v>
      </c>
      <c r="R3210">
        <v>169</v>
      </c>
    </row>
    <row r="3211" spans="1:18" x14ac:dyDescent="0.3">
      <c r="A3211" t="s">
        <v>8860</v>
      </c>
      <c r="B3211">
        <v>350698</v>
      </c>
      <c r="O3211" t="s">
        <v>8861</v>
      </c>
      <c r="P3211">
        <v>6</v>
      </c>
      <c r="Q3211">
        <v>1</v>
      </c>
      <c r="R3211">
        <v>27</v>
      </c>
    </row>
    <row r="3212" spans="1:18" x14ac:dyDescent="0.3">
      <c r="A3212" t="s">
        <v>8862</v>
      </c>
      <c r="B3212">
        <v>350592</v>
      </c>
      <c r="C3212" t="s">
        <v>8863</v>
      </c>
      <c r="D3212">
        <v>7</v>
      </c>
      <c r="E3212" s="1">
        <v>43248</v>
      </c>
      <c r="F3212">
        <v>1</v>
      </c>
      <c r="H3212">
        <v>1</v>
      </c>
      <c r="I3212">
        <v>2</v>
      </c>
      <c r="J3212">
        <v>2</v>
      </c>
      <c r="K3212">
        <v>634</v>
      </c>
      <c r="L3212">
        <v>2</v>
      </c>
      <c r="O3212" t="s">
        <v>8864</v>
      </c>
      <c r="P3212">
        <v>9</v>
      </c>
      <c r="Q3212">
        <v>1</v>
      </c>
      <c r="R3212">
        <v>8</v>
      </c>
    </row>
    <row r="3213" spans="1:18" x14ac:dyDescent="0.3">
      <c r="A3213" t="s">
        <v>8865</v>
      </c>
      <c r="B3213">
        <v>350277</v>
      </c>
      <c r="C3213" t="s">
        <v>8866</v>
      </c>
      <c r="D3213">
        <v>53</v>
      </c>
      <c r="E3213" s="1">
        <v>43404</v>
      </c>
      <c r="F3213">
        <v>1</v>
      </c>
      <c r="G3213">
        <v>1732</v>
      </c>
      <c r="H3213">
        <v>4</v>
      </c>
      <c r="I3213">
        <v>1</v>
      </c>
      <c r="J3213">
        <v>1</v>
      </c>
      <c r="K3213">
        <v>625</v>
      </c>
      <c r="L3213">
        <v>2</v>
      </c>
      <c r="O3213" t="s">
        <v>8867</v>
      </c>
      <c r="P3213">
        <v>8</v>
      </c>
      <c r="Q3213">
        <v>1</v>
      </c>
      <c r="R3213">
        <v>6</v>
      </c>
    </row>
    <row r="3214" spans="1:18" x14ac:dyDescent="0.3">
      <c r="A3214" t="s">
        <v>8868</v>
      </c>
      <c r="B3214">
        <v>350261</v>
      </c>
      <c r="C3214" t="s">
        <v>8869</v>
      </c>
      <c r="D3214">
        <v>441</v>
      </c>
      <c r="E3214" s="1">
        <v>43843</v>
      </c>
      <c r="F3214">
        <v>6</v>
      </c>
      <c r="G3214">
        <v>118</v>
      </c>
      <c r="H3214">
        <v>19</v>
      </c>
      <c r="I3214">
        <v>86</v>
      </c>
      <c r="L3214">
        <v>27</v>
      </c>
      <c r="M3214">
        <v>402</v>
      </c>
      <c r="N3214">
        <v>45</v>
      </c>
      <c r="O3214" t="s">
        <v>8870</v>
      </c>
      <c r="P3214">
        <v>13</v>
      </c>
      <c r="Q3214">
        <v>2</v>
      </c>
      <c r="R3214">
        <v>184</v>
      </c>
    </row>
    <row r="3215" spans="1:18" x14ac:dyDescent="0.3">
      <c r="A3215" t="s">
        <v>8871</v>
      </c>
      <c r="B3215">
        <v>350174</v>
      </c>
      <c r="C3215" t="s">
        <v>8872</v>
      </c>
      <c r="D3215">
        <v>3169</v>
      </c>
      <c r="E3215" s="1">
        <v>43971</v>
      </c>
      <c r="F3215">
        <v>8</v>
      </c>
      <c r="G3215">
        <v>61</v>
      </c>
      <c r="H3215">
        <v>11</v>
      </c>
      <c r="I3215">
        <v>73</v>
      </c>
      <c r="L3215">
        <v>42</v>
      </c>
      <c r="M3215">
        <v>536</v>
      </c>
      <c r="N3215">
        <v>71</v>
      </c>
      <c r="O3215" t="s">
        <v>8873</v>
      </c>
      <c r="P3215">
        <v>14</v>
      </c>
      <c r="Q3215">
        <v>21</v>
      </c>
      <c r="R3215">
        <v>143</v>
      </c>
    </row>
    <row r="3216" spans="1:18" x14ac:dyDescent="0.3">
      <c r="A3216" t="s">
        <v>8874</v>
      </c>
      <c r="B3216">
        <v>349933</v>
      </c>
      <c r="C3216" t="s">
        <v>8875</v>
      </c>
      <c r="D3216">
        <v>29</v>
      </c>
      <c r="E3216" s="1">
        <v>43783</v>
      </c>
      <c r="F3216">
        <v>2</v>
      </c>
      <c r="G3216">
        <v>102</v>
      </c>
      <c r="H3216">
        <v>1</v>
      </c>
      <c r="I3216">
        <v>1</v>
      </c>
      <c r="L3216">
        <v>2</v>
      </c>
      <c r="O3216" t="s">
        <v>8876</v>
      </c>
      <c r="P3216">
        <v>10</v>
      </c>
      <c r="Q3216">
        <v>1</v>
      </c>
      <c r="R3216">
        <v>1</v>
      </c>
    </row>
    <row r="3217" spans="1:18" x14ac:dyDescent="0.3">
      <c r="A3217" t="s">
        <v>8877</v>
      </c>
      <c r="B3217">
        <v>349382</v>
      </c>
      <c r="C3217" t="s">
        <v>8878</v>
      </c>
      <c r="D3217">
        <v>1318</v>
      </c>
      <c r="E3217" s="1">
        <v>43433</v>
      </c>
      <c r="F3217">
        <v>2</v>
      </c>
      <c r="G3217">
        <v>2118</v>
      </c>
      <c r="H3217">
        <v>28</v>
      </c>
      <c r="I3217">
        <v>42</v>
      </c>
      <c r="J3217">
        <v>42</v>
      </c>
      <c r="K3217">
        <v>38</v>
      </c>
      <c r="L3217">
        <v>22</v>
      </c>
      <c r="M3217">
        <v>119</v>
      </c>
      <c r="N3217">
        <v>2</v>
      </c>
      <c r="O3217" t="s">
        <v>8879</v>
      </c>
      <c r="P3217">
        <v>10</v>
      </c>
      <c r="Q3217">
        <v>1</v>
      </c>
      <c r="R3217">
        <v>16</v>
      </c>
    </row>
    <row r="3218" spans="1:18" x14ac:dyDescent="0.3">
      <c r="A3218" t="s">
        <v>8880</v>
      </c>
      <c r="B3218">
        <v>349306</v>
      </c>
      <c r="C3218" t="s">
        <v>8881</v>
      </c>
      <c r="D3218">
        <v>266</v>
      </c>
      <c r="E3218" s="1">
        <v>43922</v>
      </c>
      <c r="F3218">
        <v>5</v>
      </c>
      <c r="G3218">
        <v>161</v>
      </c>
      <c r="H3218">
        <v>2</v>
      </c>
      <c r="I3218">
        <v>24</v>
      </c>
      <c r="J3218">
        <v>24</v>
      </c>
      <c r="K3218">
        <v>201</v>
      </c>
      <c r="L3218">
        <v>29</v>
      </c>
      <c r="M3218">
        <v>97</v>
      </c>
      <c r="N3218">
        <v>1</v>
      </c>
      <c r="O3218" t="s">
        <v>8882</v>
      </c>
      <c r="P3218">
        <v>13</v>
      </c>
      <c r="Q3218">
        <v>1</v>
      </c>
      <c r="R3218">
        <v>29</v>
      </c>
    </row>
    <row r="3219" spans="1:18" x14ac:dyDescent="0.3">
      <c r="A3219" t="s">
        <v>8883</v>
      </c>
      <c r="B3219">
        <v>348806</v>
      </c>
      <c r="C3219" t="s">
        <v>8884</v>
      </c>
      <c r="D3219">
        <v>294</v>
      </c>
      <c r="E3219" s="1">
        <v>43997</v>
      </c>
      <c r="F3219">
        <v>6</v>
      </c>
      <c r="G3219">
        <v>64</v>
      </c>
      <c r="H3219">
        <v>5</v>
      </c>
      <c r="I3219">
        <v>48</v>
      </c>
      <c r="J3219">
        <v>46</v>
      </c>
      <c r="K3219">
        <v>156</v>
      </c>
      <c r="L3219">
        <v>17</v>
      </c>
      <c r="M3219">
        <v>13980</v>
      </c>
      <c r="O3219" t="s">
        <v>8885</v>
      </c>
      <c r="P3219">
        <v>17</v>
      </c>
      <c r="Q3219">
        <v>7</v>
      </c>
      <c r="R3219">
        <v>767</v>
      </c>
    </row>
    <row r="3220" spans="1:18" x14ac:dyDescent="0.3">
      <c r="A3220" t="s">
        <v>8886</v>
      </c>
      <c r="B3220">
        <v>348697</v>
      </c>
      <c r="C3220" t="s">
        <v>8887</v>
      </c>
      <c r="D3220">
        <v>655</v>
      </c>
      <c r="E3220" s="1">
        <v>44064</v>
      </c>
      <c r="F3220">
        <v>10</v>
      </c>
      <c r="G3220">
        <v>39</v>
      </c>
      <c r="H3220">
        <v>10</v>
      </c>
      <c r="I3220">
        <v>519</v>
      </c>
      <c r="J3220">
        <v>100</v>
      </c>
      <c r="K3220">
        <v>4</v>
      </c>
      <c r="L3220">
        <v>16</v>
      </c>
      <c r="M3220">
        <v>489</v>
      </c>
      <c r="N3220">
        <v>47</v>
      </c>
      <c r="O3220" t="s">
        <v>8888</v>
      </c>
      <c r="P3220">
        <v>17</v>
      </c>
      <c r="Q3220">
        <v>14</v>
      </c>
      <c r="R3220">
        <v>34</v>
      </c>
    </row>
    <row r="3221" spans="1:18" x14ac:dyDescent="0.3">
      <c r="A3221" t="s">
        <v>8889</v>
      </c>
      <c r="B3221">
        <v>348589</v>
      </c>
      <c r="C3221" t="s">
        <v>8890</v>
      </c>
      <c r="D3221">
        <v>347</v>
      </c>
      <c r="E3221" s="1">
        <v>44057</v>
      </c>
      <c r="F3221">
        <v>2</v>
      </c>
      <c r="G3221">
        <v>110</v>
      </c>
      <c r="H3221">
        <v>11</v>
      </c>
      <c r="I3221">
        <v>51</v>
      </c>
      <c r="J3221">
        <v>51</v>
      </c>
      <c r="K3221">
        <v>48</v>
      </c>
      <c r="L3221">
        <v>3</v>
      </c>
      <c r="M3221">
        <v>307</v>
      </c>
      <c r="N3221">
        <v>15</v>
      </c>
      <c r="O3221" t="s">
        <v>8891</v>
      </c>
      <c r="P3221">
        <v>15</v>
      </c>
      <c r="Q3221">
        <v>5</v>
      </c>
      <c r="R3221">
        <v>23</v>
      </c>
    </row>
    <row r="3222" spans="1:18" x14ac:dyDescent="0.3">
      <c r="A3222" t="s">
        <v>8892</v>
      </c>
      <c r="B3222">
        <v>347729</v>
      </c>
      <c r="C3222" t="s">
        <v>8893</v>
      </c>
      <c r="D3222">
        <v>13</v>
      </c>
      <c r="E3222" s="1">
        <v>44014</v>
      </c>
      <c r="F3222">
        <v>3</v>
      </c>
      <c r="G3222">
        <v>64</v>
      </c>
      <c r="H3222">
        <v>2</v>
      </c>
      <c r="I3222">
        <v>1</v>
      </c>
      <c r="J3222">
        <v>1</v>
      </c>
      <c r="K3222">
        <v>18</v>
      </c>
      <c r="L3222">
        <v>18</v>
      </c>
      <c r="M3222">
        <v>125</v>
      </c>
      <c r="O3222" t="s">
        <v>8894</v>
      </c>
      <c r="P3222">
        <v>12</v>
      </c>
      <c r="Q3222">
        <v>1</v>
      </c>
      <c r="R3222">
        <v>18</v>
      </c>
    </row>
    <row r="3223" spans="1:18" x14ac:dyDescent="0.3">
      <c r="A3223" t="s">
        <v>8895</v>
      </c>
      <c r="B3223">
        <v>347667</v>
      </c>
      <c r="C3223" t="s">
        <v>8896</v>
      </c>
      <c r="D3223">
        <v>34</v>
      </c>
      <c r="E3223" s="1">
        <v>42465</v>
      </c>
      <c r="F3223">
        <v>1</v>
      </c>
      <c r="G3223">
        <v>1322</v>
      </c>
      <c r="H3223">
        <v>5</v>
      </c>
      <c r="I3223">
        <v>4</v>
      </c>
      <c r="J3223">
        <v>4</v>
      </c>
      <c r="K3223">
        <v>246</v>
      </c>
      <c r="L3223">
        <v>4</v>
      </c>
      <c r="O3223" t="s">
        <v>8897</v>
      </c>
      <c r="P3223">
        <v>10</v>
      </c>
      <c r="Q3223">
        <v>1</v>
      </c>
      <c r="R3223">
        <v>38</v>
      </c>
    </row>
    <row r="3224" spans="1:18" x14ac:dyDescent="0.3">
      <c r="A3224" t="s">
        <v>8898</v>
      </c>
      <c r="B3224">
        <v>347572</v>
      </c>
      <c r="C3224" t="s">
        <v>8899</v>
      </c>
      <c r="D3224">
        <v>6</v>
      </c>
      <c r="E3224" s="1">
        <v>44062</v>
      </c>
      <c r="F3224">
        <v>26</v>
      </c>
      <c r="G3224">
        <v>5</v>
      </c>
      <c r="H3224">
        <v>2</v>
      </c>
      <c r="I3224">
        <v>7</v>
      </c>
      <c r="J3224">
        <v>7</v>
      </c>
      <c r="K3224">
        <v>6</v>
      </c>
      <c r="L3224">
        <v>10</v>
      </c>
      <c r="O3224" t="s">
        <v>8900</v>
      </c>
      <c r="P3224">
        <v>11</v>
      </c>
      <c r="Q3224">
        <v>1</v>
      </c>
      <c r="R3224">
        <v>1</v>
      </c>
    </row>
    <row r="3225" spans="1:18" x14ac:dyDescent="0.3">
      <c r="A3225" t="s">
        <v>8901</v>
      </c>
      <c r="B3225">
        <v>347544</v>
      </c>
      <c r="C3225" t="s">
        <v>8902</v>
      </c>
      <c r="D3225">
        <v>66</v>
      </c>
      <c r="E3225" s="1">
        <v>44064</v>
      </c>
      <c r="F3225">
        <v>5</v>
      </c>
      <c r="G3225">
        <v>57</v>
      </c>
      <c r="H3225">
        <v>5</v>
      </c>
      <c r="I3225">
        <v>14</v>
      </c>
      <c r="J3225">
        <v>14</v>
      </c>
      <c r="K3225">
        <v>153</v>
      </c>
      <c r="L3225">
        <v>43</v>
      </c>
      <c r="O3225" t="s">
        <v>8903</v>
      </c>
      <c r="P3225">
        <v>13</v>
      </c>
      <c r="Q3225">
        <v>1</v>
      </c>
      <c r="R3225">
        <v>19</v>
      </c>
    </row>
    <row r="3226" spans="1:18" x14ac:dyDescent="0.3">
      <c r="A3226" t="s">
        <v>8904</v>
      </c>
      <c r="B3226">
        <v>347346</v>
      </c>
      <c r="C3226" t="s">
        <v>8905</v>
      </c>
      <c r="D3226">
        <v>104</v>
      </c>
      <c r="E3226" s="1">
        <v>43767</v>
      </c>
      <c r="F3226">
        <v>1</v>
      </c>
      <c r="H3226">
        <v>1</v>
      </c>
      <c r="I3226">
        <v>3</v>
      </c>
      <c r="J3226">
        <v>3</v>
      </c>
      <c r="K3226">
        <v>1</v>
      </c>
      <c r="L3226">
        <v>2</v>
      </c>
      <c r="M3226">
        <v>607</v>
      </c>
      <c r="N3226">
        <v>2</v>
      </c>
      <c r="O3226" t="s">
        <v>8906</v>
      </c>
      <c r="P3226">
        <v>9</v>
      </c>
      <c r="Q3226">
        <v>1</v>
      </c>
      <c r="R3226">
        <v>93</v>
      </c>
    </row>
    <row r="3227" spans="1:18" x14ac:dyDescent="0.3">
      <c r="A3227" t="s">
        <v>8907</v>
      </c>
      <c r="B3227">
        <v>346920</v>
      </c>
      <c r="O3227" t="s">
        <v>8908</v>
      </c>
      <c r="P3227">
        <v>16</v>
      </c>
      <c r="Q3227">
        <v>10</v>
      </c>
      <c r="R3227">
        <v>75</v>
      </c>
    </row>
    <row r="3228" spans="1:18" x14ac:dyDescent="0.3">
      <c r="A3228" t="s">
        <v>8909</v>
      </c>
      <c r="B3228">
        <v>346496</v>
      </c>
      <c r="C3228" t="s">
        <v>8910</v>
      </c>
      <c r="D3228">
        <v>42</v>
      </c>
      <c r="E3228" s="1">
        <v>44046</v>
      </c>
      <c r="F3228">
        <v>7</v>
      </c>
      <c r="G3228">
        <v>46</v>
      </c>
      <c r="H3228">
        <v>2</v>
      </c>
      <c r="I3228">
        <v>5</v>
      </c>
      <c r="J3228">
        <v>5</v>
      </c>
      <c r="K3228">
        <v>1</v>
      </c>
      <c r="L3228">
        <v>16</v>
      </c>
      <c r="M3228">
        <v>602</v>
      </c>
      <c r="N3228">
        <v>29</v>
      </c>
      <c r="O3228" t="s">
        <v>8911</v>
      </c>
      <c r="P3228">
        <v>10</v>
      </c>
      <c r="Q3228">
        <v>8</v>
      </c>
      <c r="R3228">
        <v>203</v>
      </c>
    </row>
    <row r="3229" spans="1:18" x14ac:dyDescent="0.3">
      <c r="A3229" t="s">
        <v>8912</v>
      </c>
      <c r="B3229">
        <v>346433</v>
      </c>
      <c r="C3229" t="s">
        <v>8913</v>
      </c>
      <c r="D3229">
        <v>13583</v>
      </c>
      <c r="E3229" s="1">
        <v>44065</v>
      </c>
      <c r="F3229">
        <v>20</v>
      </c>
      <c r="G3229">
        <v>73</v>
      </c>
      <c r="H3229">
        <v>39</v>
      </c>
      <c r="I3229">
        <v>954</v>
      </c>
      <c r="J3229">
        <v>100</v>
      </c>
      <c r="K3229">
        <v>7</v>
      </c>
      <c r="L3229">
        <v>153</v>
      </c>
      <c r="M3229">
        <v>515</v>
      </c>
      <c r="N3229">
        <v>9</v>
      </c>
      <c r="O3229" t="s">
        <v>8914</v>
      </c>
      <c r="P3229">
        <v>10</v>
      </c>
      <c r="Q3229">
        <v>4</v>
      </c>
      <c r="R3229">
        <v>35</v>
      </c>
    </row>
    <row r="3230" spans="1:18" x14ac:dyDescent="0.3">
      <c r="A3230" t="s">
        <v>8915</v>
      </c>
      <c r="B3230">
        <v>346031</v>
      </c>
      <c r="C3230" t="s">
        <v>8916</v>
      </c>
      <c r="D3230">
        <v>38</v>
      </c>
      <c r="E3230" s="1">
        <v>43646</v>
      </c>
      <c r="F3230">
        <v>1</v>
      </c>
      <c r="G3230">
        <v>360</v>
      </c>
      <c r="H3230">
        <v>5</v>
      </c>
      <c r="I3230">
        <v>1</v>
      </c>
      <c r="J3230">
        <v>1</v>
      </c>
      <c r="K3230">
        <v>655</v>
      </c>
      <c r="O3230" t="s">
        <v>8917</v>
      </c>
      <c r="P3230">
        <v>9</v>
      </c>
      <c r="Q3230">
        <v>1</v>
      </c>
      <c r="R3230">
        <v>1</v>
      </c>
    </row>
    <row r="3231" spans="1:18" x14ac:dyDescent="0.3">
      <c r="A3231" t="s">
        <v>8918</v>
      </c>
      <c r="B3231">
        <v>345867</v>
      </c>
      <c r="C3231" t="s">
        <v>8919</v>
      </c>
      <c r="D3231">
        <v>62</v>
      </c>
      <c r="E3231" s="1">
        <v>43630</v>
      </c>
      <c r="F3231">
        <v>1</v>
      </c>
      <c r="H3231">
        <v>2</v>
      </c>
      <c r="I3231">
        <v>1</v>
      </c>
      <c r="M3231">
        <v>76</v>
      </c>
      <c r="N3231">
        <v>6</v>
      </c>
      <c r="O3231" t="s">
        <v>8920</v>
      </c>
      <c r="P3231">
        <v>3</v>
      </c>
      <c r="Q3231">
        <v>1</v>
      </c>
      <c r="R3231">
        <v>1</v>
      </c>
    </row>
    <row r="3232" spans="1:18" x14ac:dyDescent="0.3">
      <c r="A3232" t="s">
        <v>8921</v>
      </c>
      <c r="B3232">
        <v>345245</v>
      </c>
      <c r="O3232" t="s">
        <v>8922</v>
      </c>
      <c r="P3232">
        <v>4</v>
      </c>
      <c r="Q3232">
        <v>1</v>
      </c>
      <c r="R3232">
        <v>164</v>
      </c>
    </row>
    <row r="3233" spans="1:18" x14ac:dyDescent="0.3">
      <c r="A3233" t="s">
        <v>8923</v>
      </c>
      <c r="B3233">
        <v>345161</v>
      </c>
      <c r="C3233" t="s">
        <v>8924</v>
      </c>
      <c r="D3233">
        <v>61</v>
      </c>
      <c r="E3233" s="1">
        <v>44044</v>
      </c>
      <c r="F3233">
        <v>3</v>
      </c>
      <c r="G3233">
        <v>87</v>
      </c>
      <c r="H3233">
        <v>10</v>
      </c>
      <c r="I3233">
        <v>7</v>
      </c>
      <c r="J3233">
        <v>7</v>
      </c>
      <c r="K3233">
        <v>31</v>
      </c>
      <c r="L3233">
        <v>2</v>
      </c>
      <c r="M3233">
        <v>72</v>
      </c>
      <c r="O3233" t="s">
        <v>8925</v>
      </c>
      <c r="P3233">
        <v>11</v>
      </c>
      <c r="Q3233">
        <v>3</v>
      </c>
      <c r="R3233">
        <v>7</v>
      </c>
    </row>
    <row r="3234" spans="1:18" x14ac:dyDescent="0.3">
      <c r="A3234" t="s">
        <v>8926</v>
      </c>
      <c r="B3234">
        <v>345012</v>
      </c>
      <c r="O3234" t="s">
        <v>8927</v>
      </c>
      <c r="P3234">
        <v>6</v>
      </c>
      <c r="Q3234">
        <v>1</v>
      </c>
      <c r="R3234">
        <v>28</v>
      </c>
    </row>
    <row r="3235" spans="1:18" x14ac:dyDescent="0.3">
      <c r="A3235" t="s">
        <v>8928</v>
      </c>
      <c r="B3235">
        <v>344873</v>
      </c>
      <c r="C3235" t="s">
        <v>8929</v>
      </c>
      <c r="D3235">
        <v>18</v>
      </c>
      <c r="E3235" s="1">
        <v>41782</v>
      </c>
      <c r="F3235">
        <v>1</v>
      </c>
      <c r="G3235">
        <v>1141</v>
      </c>
      <c r="H3235">
        <v>4</v>
      </c>
      <c r="I3235">
        <v>1</v>
      </c>
      <c r="O3235" t="s">
        <v>8930</v>
      </c>
      <c r="P3235">
        <v>9</v>
      </c>
      <c r="Q3235">
        <v>1</v>
      </c>
      <c r="R3235">
        <v>12</v>
      </c>
    </row>
    <row r="3236" spans="1:18" x14ac:dyDescent="0.3">
      <c r="A3236" t="s">
        <v>8931</v>
      </c>
      <c r="B3236">
        <v>344810</v>
      </c>
      <c r="C3236" t="s">
        <v>8932</v>
      </c>
      <c r="D3236">
        <v>3</v>
      </c>
      <c r="E3236" s="1">
        <v>44012</v>
      </c>
      <c r="F3236">
        <v>1</v>
      </c>
      <c r="G3236">
        <v>61</v>
      </c>
      <c r="H3236">
        <v>1</v>
      </c>
      <c r="I3236">
        <v>1</v>
      </c>
      <c r="L3236">
        <v>14</v>
      </c>
      <c r="O3236" t="s">
        <v>8933</v>
      </c>
      <c r="P3236">
        <v>10</v>
      </c>
      <c r="Q3236">
        <v>2</v>
      </c>
      <c r="R3236">
        <v>9</v>
      </c>
    </row>
    <row r="3237" spans="1:18" x14ac:dyDescent="0.3">
      <c r="A3237" t="s">
        <v>8934</v>
      </c>
      <c r="B3237">
        <v>344772</v>
      </c>
      <c r="C3237" t="s">
        <v>8935</v>
      </c>
      <c r="D3237">
        <v>243</v>
      </c>
      <c r="E3237" s="1">
        <v>44034</v>
      </c>
      <c r="F3237">
        <v>1</v>
      </c>
      <c r="G3237">
        <v>1664</v>
      </c>
      <c r="H3237">
        <v>1</v>
      </c>
      <c r="I3237">
        <v>25</v>
      </c>
      <c r="J3237">
        <v>25</v>
      </c>
      <c r="K3237">
        <v>71</v>
      </c>
      <c r="L3237">
        <v>6</v>
      </c>
      <c r="M3237">
        <v>337</v>
      </c>
      <c r="N3237">
        <v>38</v>
      </c>
      <c r="O3237" t="s">
        <v>8936</v>
      </c>
      <c r="P3237">
        <v>15</v>
      </c>
      <c r="Q3237">
        <v>9</v>
      </c>
      <c r="R3237">
        <v>123</v>
      </c>
    </row>
    <row r="3238" spans="1:18" x14ac:dyDescent="0.3">
      <c r="A3238" t="s">
        <v>8937</v>
      </c>
      <c r="B3238">
        <v>344609</v>
      </c>
      <c r="C3238" t="s">
        <v>8938</v>
      </c>
      <c r="D3238">
        <v>172</v>
      </c>
      <c r="E3238" s="1">
        <v>43807</v>
      </c>
      <c r="F3238">
        <v>1</v>
      </c>
      <c r="G3238">
        <v>314</v>
      </c>
      <c r="H3238">
        <v>4</v>
      </c>
      <c r="I3238">
        <v>24</v>
      </c>
      <c r="J3238">
        <v>24</v>
      </c>
      <c r="K3238">
        <v>122</v>
      </c>
      <c r="L3238">
        <v>18</v>
      </c>
      <c r="M3238">
        <v>349</v>
      </c>
      <c r="N3238">
        <v>18</v>
      </c>
      <c r="O3238" t="s">
        <v>8939</v>
      </c>
      <c r="P3238">
        <v>16</v>
      </c>
      <c r="Q3238">
        <v>7</v>
      </c>
      <c r="R3238">
        <v>104</v>
      </c>
    </row>
    <row r="3239" spans="1:18" x14ac:dyDescent="0.3">
      <c r="A3239" t="s">
        <v>8940</v>
      </c>
      <c r="B3239">
        <v>344552</v>
      </c>
      <c r="C3239" t="s">
        <v>8941</v>
      </c>
      <c r="D3239">
        <v>7</v>
      </c>
      <c r="E3239" s="1">
        <v>44058</v>
      </c>
      <c r="F3239">
        <v>2</v>
      </c>
      <c r="G3239">
        <v>141</v>
      </c>
      <c r="H3239">
        <v>1</v>
      </c>
      <c r="I3239">
        <v>1</v>
      </c>
      <c r="O3239" t="s">
        <v>8942</v>
      </c>
      <c r="P3239">
        <v>10</v>
      </c>
      <c r="Q3239">
        <v>1</v>
      </c>
      <c r="R3239">
        <v>3</v>
      </c>
    </row>
    <row r="3240" spans="1:18" x14ac:dyDescent="0.3">
      <c r="A3240" t="s">
        <v>8943</v>
      </c>
      <c r="B3240">
        <v>344094</v>
      </c>
      <c r="C3240" t="s">
        <v>8944</v>
      </c>
      <c r="D3240">
        <v>128</v>
      </c>
      <c r="E3240" s="1">
        <v>43427</v>
      </c>
      <c r="F3240">
        <v>4</v>
      </c>
      <c r="G3240">
        <v>140</v>
      </c>
      <c r="H3240">
        <v>14</v>
      </c>
      <c r="I3240">
        <v>27</v>
      </c>
      <c r="J3240">
        <v>27</v>
      </c>
      <c r="K3240">
        <v>28</v>
      </c>
      <c r="L3240">
        <v>21</v>
      </c>
      <c r="M3240">
        <v>64</v>
      </c>
      <c r="N3240">
        <v>8</v>
      </c>
      <c r="O3240" t="s">
        <v>8945</v>
      </c>
      <c r="P3240">
        <v>12</v>
      </c>
      <c r="Q3240">
        <v>1</v>
      </c>
      <c r="R3240">
        <v>27</v>
      </c>
    </row>
    <row r="3241" spans="1:18" x14ac:dyDescent="0.3">
      <c r="A3241" t="s">
        <v>8946</v>
      </c>
      <c r="B3241">
        <v>344078</v>
      </c>
      <c r="C3241" t="s">
        <v>8947</v>
      </c>
      <c r="D3241">
        <v>99</v>
      </c>
      <c r="E3241" s="1">
        <v>43985</v>
      </c>
      <c r="F3241">
        <v>6</v>
      </c>
      <c r="G3241">
        <v>248</v>
      </c>
      <c r="H3241">
        <v>6</v>
      </c>
      <c r="I3241">
        <v>25</v>
      </c>
      <c r="J3241">
        <v>25</v>
      </c>
      <c r="K3241">
        <v>94</v>
      </c>
      <c r="L3241">
        <v>6</v>
      </c>
      <c r="O3241" t="s">
        <v>8948</v>
      </c>
      <c r="P3241">
        <v>9</v>
      </c>
      <c r="Q3241">
        <v>1</v>
      </c>
      <c r="R3241">
        <v>1</v>
      </c>
    </row>
    <row r="3242" spans="1:18" x14ac:dyDescent="0.3">
      <c r="A3242" t="s">
        <v>8949</v>
      </c>
      <c r="B3242">
        <v>343453</v>
      </c>
      <c r="C3242" t="s">
        <v>8950</v>
      </c>
      <c r="D3242">
        <v>245</v>
      </c>
      <c r="E3242" s="1">
        <v>43534</v>
      </c>
      <c r="F3242">
        <v>1</v>
      </c>
      <c r="G3242">
        <v>128</v>
      </c>
      <c r="H3242">
        <v>6</v>
      </c>
      <c r="I3242">
        <v>12</v>
      </c>
      <c r="J3242">
        <v>12</v>
      </c>
      <c r="K3242">
        <v>70</v>
      </c>
      <c r="L3242">
        <v>11</v>
      </c>
      <c r="M3242">
        <v>1195</v>
      </c>
      <c r="O3242" t="s">
        <v>8951</v>
      </c>
      <c r="P3242">
        <v>12</v>
      </c>
      <c r="Q3242">
        <v>3</v>
      </c>
      <c r="R3242">
        <v>308</v>
      </c>
    </row>
    <row r="3243" spans="1:18" x14ac:dyDescent="0.3">
      <c r="A3243" t="s">
        <v>8952</v>
      </c>
      <c r="B3243">
        <v>343278</v>
      </c>
      <c r="C3243" t="s">
        <v>8953</v>
      </c>
      <c r="D3243">
        <v>263</v>
      </c>
      <c r="E3243" s="1">
        <v>43887</v>
      </c>
      <c r="F3243">
        <v>4</v>
      </c>
      <c r="G3243">
        <v>147</v>
      </c>
      <c r="H3243">
        <v>6</v>
      </c>
      <c r="I3243">
        <v>29</v>
      </c>
      <c r="J3243">
        <v>29</v>
      </c>
      <c r="K3243">
        <v>61</v>
      </c>
      <c r="L3243">
        <v>5</v>
      </c>
      <c r="M3243">
        <v>73</v>
      </c>
      <c r="N3243">
        <v>11</v>
      </c>
      <c r="O3243" t="s">
        <v>8954</v>
      </c>
      <c r="P3243">
        <v>12</v>
      </c>
      <c r="Q3243">
        <v>1</v>
      </c>
      <c r="R3243">
        <v>12</v>
      </c>
    </row>
    <row r="3244" spans="1:18" x14ac:dyDescent="0.3">
      <c r="A3244" t="s">
        <v>8955</v>
      </c>
      <c r="B3244">
        <v>343097</v>
      </c>
      <c r="C3244" t="s">
        <v>8956</v>
      </c>
      <c r="D3244">
        <v>229</v>
      </c>
      <c r="E3244" s="1">
        <v>43850</v>
      </c>
      <c r="F3244">
        <v>1</v>
      </c>
      <c r="G3244">
        <v>132</v>
      </c>
      <c r="H3244">
        <v>15</v>
      </c>
      <c r="I3244">
        <v>40</v>
      </c>
      <c r="J3244">
        <v>40</v>
      </c>
      <c r="K3244">
        <v>53</v>
      </c>
      <c r="L3244">
        <v>12</v>
      </c>
      <c r="M3244">
        <v>547</v>
      </c>
      <c r="N3244">
        <v>26</v>
      </c>
      <c r="O3244" t="s">
        <v>8957</v>
      </c>
      <c r="P3244">
        <v>15</v>
      </c>
      <c r="Q3244">
        <v>3</v>
      </c>
      <c r="R3244">
        <v>348</v>
      </c>
    </row>
    <row r="3245" spans="1:18" x14ac:dyDescent="0.3">
      <c r="A3245" t="s">
        <v>8958</v>
      </c>
      <c r="B3245">
        <v>343079</v>
      </c>
      <c r="C3245" t="s">
        <v>8959</v>
      </c>
      <c r="D3245">
        <v>10389</v>
      </c>
      <c r="E3245" s="1">
        <v>44065</v>
      </c>
      <c r="F3245">
        <v>2691</v>
      </c>
      <c r="G3245">
        <v>4</v>
      </c>
      <c r="L3245">
        <v>532</v>
      </c>
      <c r="M3245">
        <v>32</v>
      </c>
      <c r="N3245">
        <v>1</v>
      </c>
      <c r="O3245" t="s">
        <v>8960</v>
      </c>
      <c r="P3245">
        <v>15</v>
      </c>
      <c r="Q3245">
        <v>1</v>
      </c>
      <c r="R3245">
        <v>7</v>
      </c>
    </row>
    <row r="3246" spans="1:18" x14ac:dyDescent="0.3">
      <c r="A3246" t="s">
        <v>8961</v>
      </c>
      <c r="B3246">
        <v>342633</v>
      </c>
      <c r="C3246" t="s">
        <v>8962</v>
      </c>
      <c r="D3246">
        <v>8931</v>
      </c>
      <c r="E3246" s="1">
        <v>44064</v>
      </c>
      <c r="F3246">
        <v>57</v>
      </c>
      <c r="G3246">
        <v>31</v>
      </c>
      <c r="H3246">
        <v>89</v>
      </c>
      <c r="I3246">
        <v>1980</v>
      </c>
      <c r="J3246">
        <v>100</v>
      </c>
      <c r="K3246">
        <v>11</v>
      </c>
      <c r="L3246">
        <v>211</v>
      </c>
      <c r="M3246">
        <v>985</v>
      </c>
      <c r="N3246">
        <v>44</v>
      </c>
      <c r="O3246" t="s">
        <v>8963</v>
      </c>
      <c r="P3246">
        <v>14</v>
      </c>
      <c r="Q3246">
        <v>1</v>
      </c>
      <c r="R3246">
        <v>117</v>
      </c>
    </row>
    <row r="3247" spans="1:18" x14ac:dyDescent="0.3">
      <c r="A3247" t="s">
        <v>8964</v>
      </c>
      <c r="B3247">
        <v>342508</v>
      </c>
      <c r="C3247" t="s">
        <v>8965</v>
      </c>
      <c r="D3247">
        <v>48</v>
      </c>
      <c r="E3247" s="1">
        <v>43054</v>
      </c>
      <c r="F3247">
        <v>1</v>
      </c>
      <c r="G3247">
        <v>204</v>
      </c>
      <c r="H3247">
        <v>5</v>
      </c>
      <c r="I3247">
        <v>9</v>
      </c>
      <c r="J3247">
        <v>9</v>
      </c>
      <c r="K3247">
        <v>12</v>
      </c>
      <c r="L3247">
        <v>2</v>
      </c>
      <c r="O3247" t="s">
        <v>8966</v>
      </c>
      <c r="P3247">
        <v>8</v>
      </c>
      <c r="Q3247">
        <v>1</v>
      </c>
      <c r="R3247">
        <v>1</v>
      </c>
    </row>
    <row r="3248" spans="1:18" x14ac:dyDescent="0.3">
      <c r="A3248" t="s">
        <v>8967</v>
      </c>
      <c r="B3248">
        <v>342418</v>
      </c>
      <c r="C3248" t="s">
        <v>8968</v>
      </c>
      <c r="D3248">
        <v>1</v>
      </c>
      <c r="E3248" s="1">
        <v>43613</v>
      </c>
      <c r="F3248">
        <v>1</v>
      </c>
      <c r="G3248">
        <v>115</v>
      </c>
      <c r="H3248">
        <v>1</v>
      </c>
      <c r="I3248">
        <v>1</v>
      </c>
      <c r="O3248" t="s">
        <v>8969</v>
      </c>
      <c r="P3248">
        <v>7</v>
      </c>
      <c r="Q3248">
        <v>1</v>
      </c>
      <c r="R3248">
        <v>1</v>
      </c>
    </row>
    <row r="3249" spans="1:18" x14ac:dyDescent="0.3">
      <c r="A3249" t="s">
        <v>8970</v>
      </c>
      <c r="B3249">
        <v>342392</v>
      </c>
      <c r="C3249" t="s">
        <v>8971</v>
      </c>
      <c r="D3249">
        <v>2</v>
      </c>
      <c r="E3249" s="1">
        <v>44011</v>
      </c>
      <c r="F3249">
        <v>1</v>
      </c>
      <c r="G3249">
        <v>196</v>
      </c>
      <c r="O3249" t="s">
        <v>8972</v>
      </c>
      <c r="P3249">
        <v>8</v>
      </c>
      <c r="Q3249">
        <v>1</v>
      </c>
      <c r="R3249">
        <v>2</v>
      </c>
    </row>
    <row r="3250" spans="1:18" x14ac:dyDescent="0.3">
      <c r="A3250" t="s">
        <v>8973</v>
      </c>
      <c r="B3250">
        <v>342327</v>
      </c>
      <c r="C3250" t="s">
        <v>8974</v>
      </c>
      <c r="D3250">
        <v>172</v>
      </c>
      <c r="E3250" s="1">
        <v>43884</v>
      </c>
      <c r="F3250">
        <v>6</v>
      </c>
      <c r="G3250">
        <v>131</v>
      </c>
      <c r="H3250">
        <v>13</v>
      </c>
      <c r="I3250">
        <v>55</v>
      </c>
      <c r="J3250">
        <v>54</v>
      </c>
      <c r="K3250">
        <v>98</v>
      </c>
      <c r="M3250">
        <v>289</v>
      </c>
      <c r="O3250" t="s">
        <v>8975</v>
      </c>
      <c r="P3250">
        <v>11</v>
      </c>
      <c r="Q3250">
        <v>3</v>
      </c>
      <c r="R3250">
        <v>29</v>
      </c>
    </row>
    <row r="3251" spans="1:18" x14ac:dyDescent="0.3">
      <c r="A3251" t="s">
        <v>8976</v>
      </c>
      <c r="B3251">
        <v>342190</v>
      </c>
      <c r="C3251" t="s">
        <v>8977</v>
      </c>
      <c r="D3251">
        <v>93</v>
      </c>
      <c r="E3251" s="1">
        <v>44000</v>
      </c>
      <c r="F3251">
        <v>14</v>
      </c>
      <c r="G3251">
        <v>141</v>
      </c>
      <c r="H3251">
        <v>16</v>
      </c>
      <c r="I3251">
        <v>25</v>
      </c>
      <c r="J3251">
        <v>25</v>
      </c>
      <c r="K3251">
        <v>114</v>
      </c>
      <c r="L3251">
        <v>21</v>
      </c>
      <c r="M3251">
        <v>160</v>
      </c>
      <c r="N3251">
        <v>31</v>
      </c>
      <c r="O3251" t="s">
        <v>8978</v>
      </c>
      <c r="P3251">
        <v>15</v>
      </c>
      <c r="Q3251">
        <v>4</v>
      </c>
      <c r="R3251">
        <v>145</v>
      </c>
    </row>
    <row r="3252" spans="1:18" x14ac:dyDescent="0.3">
      <c r="A3252" t="s">
        <v>8979</v>
      </c>
      <c r="B3252">
        <v>341781</v>
      </c>
      <c r="C3252" t="s">
        <v>8980</v>
      </c>
      <c r="D3252">
        <v>6</v>
      </c>
      <c r="E3252" s="1">
        <v>44049</v>
      </c>
      <c r="F3252">
        <v>1</v>
      </c>
      <c r="G3252">
        <v>1352</v>
      </c>
      <c r="H3252">
        <v>1</v>
      </c>
      <c r="I3252">
        <v>3</v>
      </c>
      <c r="J3252">
        <v>3</v>
      </c>
      <c r="K3252">
        <v>588</v>
      </c>
      <c r="L3252">
        <v>4</v>
      </c>
      <c r="O3252" t="s">
        <v>8981</v>
      </c>
      <c r="P3252">
        <v>11</v>
      </c>
      <c r="Q3252">
        <v>1</v>
      </c>
      <c r="R3252">
        <v>1</v>
      </c>
    </row>
    <row r="3253" spans="1:18" x14ac:dyDescent="0.3">
      <c r="A3253" t="s">
        <v>8982</v>
      </c>
      <c r="B3253">
        <v>341702</v>
      </c>
      <c r="C3253" t="s">
        <v>8983</v>
      </c>
      <c r="D3253">
        <v>396</v>
      </c>
      <c r="E3253" s="1">
        <v>44061</v>
      </c>
      <c r="F3253">
        <v>3</v>
      </c>
      <c r="G3253">
        <v>64</v>
      </c>
      <c r="H3253">
        <v>1</v>
      </c>
      <c r="I3253">
        <v>6</v>
      </c>
      <c r="J3253">
        <v>6</v>
      </c>
      <c r="K3253">
        <v>11</v>
      </c>
      <c r="L3253">
        <v>4</v>
      </c>
      <c r="O3253" t="s">
        <v>8984</v>
      </c>
      <c r="P3253">
        <v>12</v>
      </c>
      <c r="Q3253">
        <v>1</v>
      </c>
      <c r="R3253">
        <v>1</v>
      </c>
    </row>
    <row r="3254" spans="1:18" x14ac:dyDescent="0.3">
      <c r="A3254" t="s">
        <v>8985</v>
      </c>
      <c r="B3254">
        <v>341626</v>
      </c>
      <c r="O3254" t="s">
        <v>8986</v>
      </c>
      <c r="P3254">
        <v>7</v>
      </c>
      <c r="Q3254">
        <v>1</v>
      </c>
      <c r="R3254">
        <v>1</v>
      </c>
    </row>
    <row r="3255" spans="1:18" x14ac:dyDescent="0.3">
      <c r="A3255" t="s">
        <v>8987</v>
      </c>
      <c r="B3255">
        <v>341490</v>
      </c>
      <c r="C3255" t="s">
        <v>8988</v>
      </c>
      <c r="D3255">
        <v>111</v>
      </c>
      <c r="E3255" s="1">
        <v>44035</v>
      </c>
      <c r="F3255">
        <v>1</v>
      </c>
      <c r="G3255">
        <v>64</v>
      </c>
      <c r="H3255">
        <v>2</v>
      </c>
      <c r="I3255">
        <v>36</v>
      </c>
      <c r="L3255">
        <v>16</v>
      </c>
      <c r="O3255" t="s">
        <v>8989</v>
      </c>
      <c r="P3255">
        <v>16</v>
      </c>
      <c r="Q3255">
        <v>4</v>
      </c>
      <c r="R3255">
        <v>269</v>
      </c>
    </row>
    <row r="3256" spans="1:18" x14ac:dyDescent="0.3">
      <c r="A3256" t="s">
        <v>8990</v>
      </c>
      <c r="B3256">
        <v>341334</v>
      </c>
      <c r="C3256" t="s">
        <v>8991</v>
      </c>
      <c r="D3256">
        <v>20</v>
      </c>
      <c r="E3256" s="1">
        <v>44054</v>
      </c>
      <c r="F3256">
        <v>2</v>
      </c>
      <c r="G3256">
        <v>90</v>
      </c>
      <c r="H3256">
        <v>9</v>
      </c>
      <c r="I3256">
        <v>9</v>
      </c>
      <c r="J3256">
        <v>9</v>
      </c>
      <c r="K3256">
        <v>48</v>
      </c>
      <c r="L3256">
        <v>3</v>
      </c>
      <c r="M3256">
        <v>189</v>
      </c>
      <c r="O3256" t="s">
        <v>8992</v>
      </c>
      <c r="P3256">
        <v>11</v>
      </c>
      <c r="Q3256">
        <v>1</v>
      </c>
      <c r="R3256">
        <v>44</v>
      </c>
    </row>
    <row r="3257" spans="1:18" x14ac:dyDescent="0.3">
      <c r="A3257" t="s">
        <v>8993</v>
      </c>
      <c r="B3257">
        <v>340819</v>
      </c>
      <c r="C3257" t="s">
        <v>8994</v>
      </c>
      <c r="D3257">
        <v>2017</v>
      </c>
      <c r="E3257" s="1">
        <v>43812</v>
      </c>
      <c r="F3257">
        <v>3</v>
      </c>
      <c r="G3257">
        <v>183</v>
      </c>
      <c r="H3257">
        <v>85</v>
      </c>
      <c r="I3257">
        <v>158</v>
      </c>
      <c r="J3257">
        <v>100</v>
      </c>
      <c r="K3257">
        <v>51</v>
      </c>
      <c r="L3257">
        <v>17</v>
      </c>
      <c r="M3257">
        <v>158</v>
      </c>
      <c r="N3257">
        <v>2</v>
      </c>
      <c r="O3257" t="s">
        <v>8995</v>
      </c>
      <c r="P3257">
        <v>11</v>
      </c>
      <c r="Q3257">
        <v>1</v>
      </c>
      <c r="R3257">
        <v>21</v>
      </c>
    </row>
    <row r="3258" spans="1:18" x14ac:dyDescent="0.3">
      <c r="A3258" t="s">
        <v>8996</v>
      </c>
      <c r="B3258">
        <v>340717</v>
      </c>
      <c r="C3258" t="s">
        <v>8997</v>
      </c>
      <c r="D3258">
        <v>1193</v>
      </c>
      <c r="E3258" s="1">
        <v>44060</v>
      </c>
      <c r="F3258">
        <v>6</v>
      </c>
      <c r="G3258">
        <v>57</v>
      </c>
      <c r="H3258">
        <v>1</v>
      </c>
      <c r="I3258">
        <v>195</v>
      </c>
      <c r="J3258">
        <v>100</v>
      </c>
      <c r="K3258">
        <v>7</v>
      </c>
      <c r="L3258">
        <v>14</v>
      </c>
      <c r="O3258" t="s">
        <v>8998</v>
      </c>
      <c r="P3258">
        <v>14</v>
      </c>
      <c r="Q3258">
        <v>3</v>
      </c>
      <c r="R3258">
        <v>48</v>
      </c>
    </row>
    <row r="3259" spans="1:18" x14ac:dyDescent="0.3">
      <c r="A3259" t="s">
        <v>8999</v>
      </c>
      <c r="B3259">
        <v>340639</v>
      </c>
      <c r="C3259" t="s">
        <v>9000</v>
      </c>
      <c r="D3259">
        <v>40</v>
      </c>
      <c r="E3259" s="1">
        <v>42404</v>
      </c>
      <c r="F3259">
        <v>1</v>
      </c>
      <c r="G3259">
        <v>1890</v>
      </c>
      <c r="H3259">
        <v>1</v>
      </c>
      <c r="I3259">
        <v>1</v>
      </c>
      <c r="M3259">
        <v>24</v>
      </c>
      <c r="O3259" t="s">
        <v>9001</v>
      </c>
      <c r="P3259">
        <v>8</v>
      </c>
      <c r="Q3259">
        <v>1</v>
      </c>
      <c r="R3259">
        <v>1</v>
      </c>
    </row>
    <row r="3260" spans="1:18" x14ac:dyDescent="0.3">
      <c r="A3260" t="s">
        <v>9002</v>
      </c>
      <c r="B3260">
        <v>340309</v>
      </c>
      <c r="O3260" t="s">
        <v>9003</v>
      </c>
      <c r="P3260">
        <v>11</v>
      </c>
      <c r="Q3260">
        <v>8</v>
      </c>
      <c r="R3260">
        <v>262</v>
      </c>
    </row>
    <row r="3261" spans="1:18" x14ac:dyDescent="0.3">
      <c r="A3261" t="s">
        <v>9004</v>
      </c>
      <c r="B3261">
        <v>340038</v>
      </c>
      <c r="C3261" t="s">
        <v>9005</v>
      </c>
      <c r="D3261">
        <v>27</v>
      </c>
      <c r="E3261" s="1">
        <v>43909</v>
      </c>
      <c r="F3261">
        <v>3</v>
      </c>
      <c r="G3261">
        <v>147</v>
      </c>
      <c r="H3261">
        <v>1</v>
      </c>
      <c r="I3261">
        <v>1</v>
      </c>
      <c r="L3261">
        <v>4</v>
      </c>
      <c r="O3261" t="s">
        <v>9006</v>
      </c>
      <c r="P3261">
        <v>9</v>
      </c>
      <c r="Q3261">
        <v>1</v>
      </c>
      <c r="R3261">
        <v>1</v>
      </c>
    </row>
    <row r="3262" spans="1:18" x14ac:dyDescent="0.3">
      <c r="A3262" t="s">
        <v>9007</v>
      </c>
      <c r="B3262">
        <v>339997</v>
      </c>
      <c r="C3262" t="s">
        <v>9008</v>
      </c>
      <c r="D3262">
        <v>314</v>
      </c>
      <c r="E3262" s="1">
        <v>44061</v>
      </c>
      <c r="F3262">
        <v>8</v>
      </c>
      <c r="G3262">
        <v>69</v>
      </c>
      <c r="H3262">
        <v>10</v>
      </c>
      <c r="I3262">
        <v>147</v>
      </c>
      <c r="L3262">
        <v>31</v>
      </c>
      <c r="O3262" t="s">
        <v>9009</v>
      </c>
      <c r="P3262">
        <v>12</v>
      </c>
      <c r="Q3262">
        <v>2</v>
      </c>
      <c r="R3262">
        <v>3</v>
      </c>
    </row>
    <row r="3263" spans="1:18" x14ac:dyDescent="0.3">
      <c r="A3263" t="s">
        <v>9010</v>
      </c>
      <c r="B3263">
        <v>339874</v>
      </c>
      <c r="O3263" t="s">
        <v>9011</v>
      </c>
      <c r="P3263">
        <v>12</v>
      </c>
      <c r="Q3263">
        <v>2</v>
      </c>
      <c r="R3263">
        <v>65</v>
      </c>
    </row>
    <row r="3264" spans="1:18" x14ac:dyDescent="0.3">
      <c r="A3264" t="s">
        <v>9012</v>
      </c>
      <c r="B3264">
        <v>339829</v>
      </c>
      <c r="C3264" t="s">
        <v>9013</v>
      </c>
      <c r="D3264">
        <v>356</v>
      </c>
      <c r="E3264" s="1">
        <v>43949</v>
      </c>
      <c r="F3264">
        <v>5</v>
      </c>
      <c r="G3264">
        <v>73</v>
      </c>
      <c r="H3264">
        <v>9</v>
      </c>
      <c r="I3264">
        <v>55</v>
      </c>
      <c r="J3264">
        <v>55</v>
      </c>
      <c r="K3264">
        <v>32</v>
      </c>
      <c r="L3264">
        <v>7</v>
      </c>
      <c r="O3264" t="s">
        <v>9014</v>
      </c>
      <c r="P3264">
        <v>13</v>
      </c>
      <c r="Q3264">
        <v>2</v>
      </c>
      <c r="R3264">
        <v>4</v>
      </c>
    </row>
    <row r="3265" spans="1:18" x14ac:dyDescent="0.3">
      <c r="A3265" t="s">
        <v>9015</v>
      </c>
      <c r="B3265">
        <v>339625</v>
      </c>
      <c r="C3265" t="s">
        <v>9016</v>
      </c>
      <c r="D3265">
        <v>147</v>
      </c>
      <c r="E3265" s="1">
        <v>43271</v>
      </c>
      <c r="F3265">
        <v>1</v>
      </c>
      <c r="G3265">
        <v>288</v>
      </c>
      <c r="H3265">
        <v>14</v>
      </c>
      <c r="I3265">
        <v>18</v>
      </c>
      <c r="J3265">
        <v>18</v>
      </c>
      <c r="K3265">
        <v>106</v>
      </c>
      <c r="L3265">
        <v>8</v>
      </c>
      <c r="M3265">
        <v>656</v>
      </c>
      <c r="N3265">
        <v>5</v>
      </c>
      <c r="O3265" t="s">
        <v>9017</v>
      </c>
      <c r="P3265">
        <v>13</v>
      </c>
      <c r="Q3265">
        <v>1</v>
      </c>
      <c r="R3265">
        <v>47</v>
      </c>
    </row>
    <row r="3266" spans="1:18" x14ac:dyDescent="0.3">
      <c r="A3266" t="s">
        <v>9018</v>
      </c>
      <c r="B3266">
        <v>339481</v>
      </c>
      <c r="C3266" t="s">
        <v>9019</v>
      </c>
      <c r="D3266">
        <v>103</v>
      </c>
      <c r="E3266" s="1">
        <v>43983</v>
      </c>
      <c r="F3266">
        <v>8</v>
      </c>
      <c r="G3266">
        <v>105</v>
      </c>
      <c r="H3266">
        <v>21</v>
      </c>
      <c r="I3266">
        <v>69</v>
      </c>
      <c r="J3266">
        <v>69</v>
      </c>
      <c r="K3266">
        <v>56</v>
      </c>
      <c r="L3266">
        <v>22</v>
      </c>
      <c r="M3266">
        <v>206</v>
      </c>
      <c r="N3266">
        <v>11</v>
      </c>
      <c r="O3266" t="s">
        <v>9020</v>
      </c>
      <c r="P3266">
        <v>14</v>
      </c>
      <c r="Q3266">
        <v>4</v>
      </c>
      <c r="R3266">
        <v>58</v>
      </c>
    </row>
    <row r="3267" spans="1:18" x14ac:dyDescent="0.3">
      <c r="A3267" t="s">
        <v>9021</v>
      </c>
      <c r="B3267">
        <v>339361</v>
      </c>
      <c r="O3267" t="s">
        <v>9022</v>
      </c>
      <c r="P3267">
        <v>7</v>
      </c>
      <c r="Q3267">
        <v>1</v>
      </c>
      <c r="R3267">
        <v>2</v>
      </c>
    </row>
    <row r="3268" spans="1:18" x14ac:dyDescent="0.3">
      <c r="A3268" t="s">
        <v>9023</v>
      </c>
      <c r="B3268">
        <v>338953</v>
      </c>
      <c r="C3268" t="s">
        <v>9024</v>
      </c>
      <c r="D3268">
        <v>65</v>
      </c>
      <c r="E3268" s="1">
        <v>43830</v>
      </c>
      <c r="F3268">
        <v>7</v>
      </c>
      <c r="G3268">
        <v>183</v>
      </c>
      <c r="H3268">
        <v>2</v>
      </c>
      <c r="I3268">
        <v>48</v>
      </c>
      <c r="J3268">
        <v>48</v>
      </c>
      <c r="K3268">
        <v>37</v>
      </c>
      <c r="L3268">
        <v>3</v>
      </c>
      <c r="O3268" t="s">
        <v>9025</v>
      </c>
      <c r="P3268">
        <v>12</v>
      </c>
      <c r="Q3268">
        <v>1</v>
      </c>
      <c r="R3268">
        <v>12</v>
      </c>
    </row>
    <row r="3269" spans="1:18" x14ac:dyDescent="0.3">
      <c r="A3269" t="s">
        <v>9026</v>
      </c>
      <c r="B3269">
        <v>338818</v>
      </c>
      <c r="C3269" t="s">
        <v>9027</v>
      </c>
      <c r="D3269">
        <v>425</v>
      </c>
      <c r="E3269" s="1">
        <v>44036</v>
      </c>
      <c r="F3269">
        <v>5</v>
      </c>
      <c r="G3269">
        <v>60</v>
      </c>
      <c r="H3269">
        <v>2</v>
      </c>
      <c r="I3269">
        <v>121</v>
      </c>
      <c r="L3269">
        <v>57</v>
      </c>
      <c r="M3269">
        <v>344</v>
      </c>
      <c r="N3269">
        <v>18</v>
      </c>
      <c r="O3269" t="s">
        <v>9028</v>
      </c>
      <c r="P3269">
        <v>14</v>
      </c>
      <c r="Q3269">
        <v>2</v>
      </c>
      <c r="R3269">
        <v>152</v>
      </c>
    </row>
    <row r="3270" spans="1:18" x14ac:dyDescent="0.3">
      <c r="A3270" t="s">
        <v>9029</v>
      </c>
      <c r="B3270">
        <v>338306</v>
      </c>
      <c r="C3270" t="s">
        <v>9030</v>
      </c>
      <c r="D3270">
        <v>164</v>
      </c>
      <c r="E3270" s="1">
        <v>43405</v>
      </c>
      <c r="F3270">
        <v>1</v>
      </c>
      <c r="G3270">
        <v>233</v>
      </c>
      <c r="H3270">
        <v>17</v>
      </c>
      <c r="I3270">
        <v>22</v>
      </c>
      <c r="J3270">
        <v>22</v>
      </c>
      <c r="K3270">
        <v>86</v>
      </c>
      <c r="L3270">
        <v>10</v>
      </c>
      <c r="M3270">
        <v>67</v>
      </c>
      <c r="N3270">
        <v>5</v>
      </c>
      <c r="O3270" t="s">
        <v>9031</v>
      </c>
      <c r="P3270">
        <v>10</v>
      </c>
      <c r="Q3270">
        <v>1</v>
      </c>
      <c r="R3270">
        <v>5</v>
      </c>
    </row>
    <row r="3271" spans="1:18" x14ac:dyDescent="0.3">
      <c r="A3271" t="s">
        <v>9032</v>
      </c>
      <c r="B3271">
        <v>338192</v>
      </c>
      <c r="C3271" t="s">
        <v>9033</v>
      </c>
      <c r="D3271">
        <v>25</v>
      </c>
      <c r="E3271" s="1">
        <v>43976</v>
      </c>
      <c r="F3271">
        <v>1</v>
      </c>
      <c r="G3271">
        <v>1965</v>
      </c>
      <c r="H3271">
        <v>3</v>
      </c>
      <c r="I3271">
        <v>2</v>
      </c>
      <c r="J3271">
        <v>2</v>
      </c>
      <c r="K3271">
        <v>143</v>
      </c>
      <c r="L3271">
        <v>4</v>
      </c>
      <c r="M3271">
        <v>35</v>
      </c>
      <c r="O3271" t="s">
        <v>9034</v>
      </c>
      <c r="P3271">
        <v>8</v>
      </c>
      <c r="Q3271">
        <v>1</v>
      </c>
      <c r="R3271">
        <v>10</v>
      </c>
    </row>
    <row r="3272" spans="1:18" x14ac:dyDescent="0.3">
      <c r="A3272" t="s">
        <v>9035</v>
      </c>
      <c r="B3272">
        <v>338021</v>
      </c>
      <c r="C3272" t="s">
        <v>9036</v>
      </c>
      <c r="D3272">
        <v>561</v>
      </c>
      <c r="E3272" s="1">
        <v>43928</v>
      </c>
      <c r="F3272">
        <v>11</v>
      </c>
      <c r="G3272">
        <v>183</v>
      </c>
      <c r="H3272">
        <v>105</v>
      </c>
      <c r="I3272">
        <v>204</v>
      </c>
      <c r="J3272">
        <v>100</v>
      </c>
      <c r="K3272">
        <v>170</v>
      </c>
      <c r="L3272">
        <v>44</v>
      </c>
      <c r="M3272">
        <v>1319</v>
      </c>
      <c r="O3272" t="s">
        <v>9037</v>
      </c>
      <c r="P3272">
        <v>18</v>
      </c>
      <c r="Q3272">
        <v>13</v>
      </c>
      <c r="R3272">
        <v>758</v>
      </c>
    </row>
    <row r="3273" spans="1:18" x14ac:dyDescent="0.3">
      <c r="A3273" t="s">
        <v>9038</v>
      </c>
      <c r="B3273">
        <v>337849</v>
      </c>
      <c r="O3273" t="s">
        <v>9039</v>
      </c>
      <c r="P3273">
        <v>1</v>
      </c>
      <c r="Q3273">
        <v>1</v>
      </c>
      <c r="R3273">
        <v>1</v>
      </c>
    </row>
    <row r="3274" spans="1:18" x14ac:dyDescent="0.3">
      <c r="A3274" t="s">
        <v>9040</v>
      </c>
      <c r="B3274">
        <v>337653</v>
      </c>
      <c r="C3274" t="s">
        <v>9041</v>
      </c>
      <c r="D3274">
        <v>846</v>
      </c>
      <c r="E3274" s="1">
        <v>44057</v>
      </c>
      <c r="F3274">
        <v>10</v>
      </c>
      <c r="G3274">
        <v>64</v>
      </c>
      <c r="H3274">
        <v>81</v>
      </c>
      <c r="I3274">
        <v>171</v>
      </c>
      <c r="L3274">
        <v>51</v>
      </c>
      <c r="M3274">
        <v>55779</v>
      </c>
      <c r="N3274">
        <v>6959</v>
      </c>
      <c r="O3274" t="s">
        <v>9042</v>
      </c>
      <c r="P3274">
        <v>17</v>
      </c>
      <c r="Q3274">
        <v>10</v>
      </c>
      <c r="R3274">
        <v>37</v>
      </c>
    </row>
    <row r="3275" spans="1:18" x14ac:dyDescent="0.3">
      <c r="A3275" t="s">
        <v>9043</v>
      </c>
      <c r="B3275">
        <v>337191</v>
      </c>
      <c r="C3275" t="s">
        <v>9044</v>
      </c>
      <c r="D3275">
        <v>422</v>
      </c>
      <c r="E3275" s="1">
        <v>44048</v>
      </c>
      <c r="F3275">
        <v>8</v>
      </c>
      <c r="G3275">
        <v>74</v>
      </c>
      <c r="H3275">
        <v>53</v>
      </c>
      <c r="I3275">
        <v>113</v>
      </c>
      <c r="L3275">
        <v>56</v>
      </c>
      <c r="M3275">
        <v>689</v>
      </c>
      <c r="N3275">
        <v>44</v>
      </c>
      <c r="O3275" t="s">
        <v>9045</v>
      </c>
      <c r="P3275">
        <v>16</v>
      </c>
      <c r="Q3275">
        <v>20</v>
      </c>
      <c r="R3275">
        <v>243</v>
      </c>
    </row>
    <row r="3276" spans="1:18" x14ac:dyDescent="0.3">
      <c r="A3276" t="s">
        <v>9046</v>
      </c>
      <c r="B3276">
        <v>337160</v>
      </c>
      <c r="C3276" t="s">
        <v>9047</v>
      </c>
      <c r="D3276">
        <v>3591</v>
      </c>
      <c r="E3276" s="1">
        <v>44056</v>
      </c>
      <c r="F3276">
        <v>28</v>
      </c>
      <c r="G3276">
        <v>26</v>
      </c>
      <c r="H3276">
        <v>58</v>
      </c>
      <c r="I3276">
        <v>170</v>
      </c>
      <c r="J3276">
        <v>100</v>
      </c>
      <c r="K3276">
        <v>86</v>
      </c>
      <c r="L3276">
        <v>40</v>
      </c>
      <c r="M3276">
        <v>546</v>
      </c>
      <c r="N3276">
        <v>72</v>
      </c>
      <c r="O3276" t="s">
        <v>9048</v>
      </c>
      <c r="P3276">
        <v>17</v>
      </c>
      <c r="Q3276">
        <v>32</v>
      </c>
      <c r="R3276">
        <v>169</v>
      </c>
    </row>
    <row r="3277" spans="1:18" x14ac:dyDescent="0.3">
      <c r="A3277" t="s">
        <v>9049</v>
      </c>
      <c r="B3277">
        <v>337153</v>
      </c>
      <c r="C3277" t="s">
        <v>9050</v>
      </c>
      <c r="D3277">
        <v>13</v>
      </c>
      <c r="E3277" s="1">
        <v>42592</v>
      </c>
      <c r="F3277">
        <v>1</v>
      </c>
      <c r="G3277">
        <v>180</v>
      </c>
      <c r="H3277">
        <v>6</v>
      </c>
      <c r="I3277">
        <v>3</v>
      </c>
      <c r="J3277">
        <v>3</v>
      </c>
      <c r="K3277">
        <v>51</v>
      </c>
      <c r="L3277">
        <v>5</v>
      </c>
      <c r="O3277" t="s">
        <v>9051</v>
      </c>
      <c r="P3277">
        <v>11</v>
      </c>
      <c r="Q3277">
        <v>1</v>
      </c>
      <c r="R3277">
        <v>26</v>
      </c>
    </row>
    <row r="3278" spans="1:18" x14ac:dyDescent="0.3">
      <c r="A3278" t="s">
        <v>9052</v>
      </c>
      <c r="B3278">
        <v>337141</v>
      </c>
      <c r="O3278" t="s">
        <v>9053</v>
      </c>
      <c r="P3278">
        <v>8</v>
      </c>
      <c r="Q3278">
        <v>2</v>
      </c>
      <c r="R3278">
        <v>45</v>
      </c>
    </row>
    <row r="3279" spans="1:18" x14ac:dyDescent="0.3">
      <c r="A3279" t="s">
        <v>9054</v>
      </c>
      <c r="B3279">
        <v>337013</v>
      </c>
      <c r="C3279" t="s">
        <v>9055</v>
      </c>
      <c r="D3279">
        <v>59</v>
      </c>
      <c r="E3279" s="1">
        <v>44004</v>
      </c>
      <c r="F3279">
        <v>1</v>
      </c>
      <c r="G3279">
        <v>171</v>
      </c>
      <c r="H3279">
        <v>1</v>
      </c>
      <c r="I3279">
        <v>8</v>
      </c>
      <c r="J3279">
        <v>8</v>
      </c>
      <c r="K3279">
        <v>92</v>
      </c>
      <c r="L3279">
        <v>6</v>
      </c>
      <c r="M3279">
        <v>162</v>
      </c>
      <c r="N3279">
        <v>6</v>
      </c>
      <c r="O3279" t="s">
        <v>9056</v>
      </c>
      <c r="P3279">
        <v>12</v>
      </c>
      <c r="Q3279">
        <v>1</v>
      </c>
      <c r="R3279">
        <v>18</v>
      </c>
    </row>
    <row r="3280" spans="1:18" x14ac:dyDescent="0.3">
      <c r="A3280" t="s">
        <v>9057</v>
      </c>
      <c r="B3280">
        <v>336990</v>
      </c>
      <c r="C3280" t="s">
        <v>9058</v>
      </c>
      <c r="D3280">
        <v>151</v>
      </c>
      <c r="E3280" s="1">
        <v>43039</v>
      </c>
      <c r="F3280">
        <v>1</v>
      </c>
      <c r="G3280">
        <v>301</v>
      </c>
      <c r="H3280">
        <v>17</v>
      </c>
      <c r="I3280">
        <v>10</v>
      </c>
      <c r="J3280">
        <v>10</v>
      </c>
      <c r="K3280">
        <v>220</v>
      </c>
      <c r="L3280">
        <v>8</v>
      </c>
      <c r="M3280">
        <v>15262</v>
      </c>
      <c r="O3280" t="s">
        <v>9059</v>
      </c>
      <c r="P3280">
        <v>13</v>
      </c>
      <c r="Q3280">
        <v>1</v>
      </c>
      <c r="R3280">
        <v>1060</v>
      </c>
    </row>
    <row r="3281" spans="1:18" x14ac:dyDescent="0.3">
      <c r="A3281" t="s">
        <v>9060</v>
      </c>
      <c r="B3281">
        <v>336917</v>
      </c>
      <c r="C3281" t="s">
        <v>9061</v>
      </c>
      <c r="D3281">
        <v>190</v>
      </c>
      <c r="E3281" s="1">
        <v>44010</v>
      </c>
      <c r="F3281">
        <v>10</v>
      </c>
      <c r="G3281">
        <v>12</v>
      </c>
      <c r="H3281">
        <v>13</v>
      </c>
      <c r="I3281">
        <v>165</v>
      </c>
      <c r="J3281">
        <v>100</v>
      </c>
      <c r="K3281">
        <v>115</v>
      </c>
      <c r="L3281">
        <v>23</v>
      </c>
      <c r="O3281" t="s">
        <v>9062</v>
      </c>
      <c r="P3281">
        <v>15</v>
      </c>
      <c r="Q3281">
        <v>16</v>
      </c>
      <c r="R3281">
        <v>52</v>
      </c>
    </row>
    <row r="3282" spans="1:18" x14ac:dyDescent="0.3">
      <c r="A3282" t="s">
        <v>9063</v>
      </c>
      <c r="B3282">
        <v>336502</v>
      </c>
      <c r="O3282" t="s">
        <v>9064</v>
      </c>
      <c r="P3282">
        <v>12</v>
      </c>
      <c r="Q3282">
        <v>1</v>
      </c>
      <c r="R3282">
        <v>1</v>
      </c>
    </row>
    <row r="3283" spans="1:18" x14ac:dyDescent="0.3">
      <c r="A3283" t="s">
        <v>9065</v>
      </c>
      <c r="B3283">
        <v>336463</v>
      </c>
      <c r="C3283" t="s">
        <v>9066</v>
      </c>
      <c r="D3283">
        <v>525</v>
      </c>
      <c r="E3283" s="1">
        <v>44025</v>
      </c>
      <c r="F3283">
        <v>2</v>
      </c>
      <c r="G3283">
        <v>103</v>
      </c>
      <c r="H3283">
        <v>20</v>
      </c>
      <c r="I3283">
        <v>73</v>
      </c>
      <c r="J3283">
        <v>73</v>
      </c>
      <c r="K3283">
        <v>606</v>
      </c>
      <c r="L3283">
        <v>8</v>
      </c>
      <c r="O3283" t="s">
        <v>9067</v>
      </c>
      <c r="P3283">
        <v>15</v>
      </c>
      <c r="Q3283">
        <v>2</v>
      </c>
      <c r="R3283">
        <v>88</v>
      </c>
    </row>
    <row r="3284" spans="1:18" x14ac:dyDescent="0.3">
      <c r="A3284" t="s">
        <v>9068</v>
      </c>
      <c r="B3284">
        <v>335705</v>
      </c>
      <c r="O3284" t="s">
        <v>9069</v>
      </c>
      <c r="P3284">
        <v>10</v>
      </c>
      <c r="Q3284">
        <v>1</v>
      </c>
      <c r="R3284">
        <v>36</v>
      </c>
    </row>
    <row r="3285" spans="1:18" x14ac:dyDescent="0.3">
      <c r="A3285" t="s">
        <v>9070</v>
      </c>
      <c r="B3285">
        <v>335600</v>
      </c>
      <c r="O3285" t="s">
        <v>9071</v>
      </c>
      <c r="P3285">
        <v>4</v>
      </c>
      <c r="Q3285">
        <v>1</v>
      </c>
      <c r="R3285">
        <v>1</v>
      </c>
    </row>
    <row r="3286" spans="1:18" x14ac:dyDescent="0.3">
      <c r="A3286" t="s">
        <v>9072</v>
      </c>
      <c r="B3286">
        <v>335238</v>
      </c>
      <c r="C3286" t="s">
        <v>9073</v>
      </c>
      <c r="D3286">
        <v>222</v>
      </c>
      <c r="E3286" s="1">
        <v>44013</v>
      </c>
      <c r="F3286">
        <v>1</v>
      </c>
      <c r="G3286">
        <v>152</v>
      </c>
      <c r="H3286">
        <v>6</v>
      </c>
      <c r="I3286">
        <v>14</v>
      </c>
      <c r="J3286">
        <v>14</v>
      </c>
      <c r="K3286">
        <v>82</v>
      </c>
      <c r="L3286">
        <v>11</v>
      </c>
      <c r="O3286" t="s">
        <v>9074</v>
      </c>
      <c r="P3286">
        <v>14</v>
      </c>
      <c r="Q3286">
        <v>3</v>
      </c>
      <c r="R3286">
        <v>132</v>
      </c>
    </row>
    <row r="3287" spans="1:18" x14ac:dyDescent="0.3">
      <c r="A3287" t="s">
        <v>9075</v>
      </c>
      <c r="B3287">
        <v>334758</v>
      </c>
      <c r="O3287" t="s">
        <v>9076</v>
      </c>
      <c r="P3287">
        <v>6</v>
      </c>
      <c r="Q3287">
        <v>2</v>
      </c>
      <c r="R3287">
        <v>89</v>
      </c>
    </row>
    <row r="3288" spans="1:18" x14ac:dyDescent="0.3">
      <c r="A3288" t="s">
        <v>9077</v>
      </c>
      <c r="B3288">
        <v>334733</v>
      </c>
      <c r="C3288" t="s">
        <v>9078</v>
      </c>
      <c r="D3288">
        <v>56</v>
      </c>
      <c r="E3288" s="1">
        <v>43826</v>
      </c>
      <c r="F3288">
        <v>1</v>
      </c>
      <c r="H3288">
        <v>1</v>
      </c>
      <c r="I3288">
        <v>26</v>
      </c>
      <c r="J3288">
        <v>26</v>
      </c>
      <c r="K3288">
        <v>105</v>
      </c>
      <c r="L3288">
        <v>5</v>
      </c>
      <c r="O3288" t="s">
        <v>9079</v>
      </c>
      <c r="P3288">
        <v>14</v>
      </c>
      <c r="Q3288">
        <v>1</v>
      </c>
      <c r="R3288">
        <v>84</v>
      </c>
    </row>
    <row r="3289" spans="1:18" x14ac:dyDescent="0.3">
      <c r="A3289" t="s">
        <v>9080</v>
      </c>
      <c r="B3289">
        <v>334593</v>
      </c>
      <c r="C3289" t="s">
        <v>9081</v>
      </c>
      <c r="D3289">
        <v>559</v>
      </c>
      <c r="E3289" s="1">
        <v>44039</v>
      </c>
      <c r="F3289">
        <v>8</v>
      </c>
      <c r="G3289">
        <v>32</v>
      </c>
      <c r="H3289">
        <v>8</v>
      </c>
      <c r="I3289">
        <v>86</v>
      </c>
      <c r="J3289">
        <v>86</v>
      </c>
      <c r="K3289">
        <v>46</v>
      </c>
      <c r="L3289">
        <v>11</v>
      </c>
      <c r="O3289" t="s">
        <v>9082</v>
      </c>
      <c r="P3289">
        <v>14</v>
      </c>
      <c r="Q3289">
        <v>7</v>
      </c>
      <c r="R3289">
        <v>8</v>
      </c>
    </row>
    <row r="3290" spans="1:18" x14ac:dyDescent="0.3">
      <c r="A3290" t="s">
        <v>9083</v>
      </c>
      <c r="B3290">
        <v>334375</v>
      </c>
      <c r="C3290" t="s">
        <v>9084</v>
      </c>
      <c r="D3290">
        <v>3</v>
      </c>
      <c r="E3290" s="1">
        <v>43746</v>
      </c>
      <c r="F3290">
        <v>1</v>
      </c>
      <c r="G3290">
        <v>165</v>
      </c>
      <c r="H3290">
        <v>1</v>
      </c>
      <c r="I3290">
        <v>1</v>
      </c>
      <c r="O3290" t="s">
        <v>9085</v>
      </c>
      <c r="P3290">
        <v>6</v>
      </c>
      <c r="Q3290">
        <v>1</v>
      </c>
      <c r="R3290">
        <v>1</v>
      </c>
    </row>
    <row r="3291" spans="1:18" x14ac:dyDescent="0.3">
      <c r="A3291" t="s">
        <v>9086</v>
      </c>
      <c r="B3291">
        <v>334103</v>
      </c>
      <c r="C3291" t="s">
        <v>9087</v>
      </c>
      <c r="D3291">
        <v>14</v>
      </c>
      <c r="E3291" s="1">
        <v>43643</v>
      </c>
      <c r="F3291">
        <v>1</v>
      </c>
      <c r="G3291">
        <v>1414</v>
      </c>
      <c r="H3291">
        <v>1</v>
      </c>
      <c r="I3291">
        <v>1</v>
      </c>
      <c r="J3291">
        <v>1</v>
      </c>
      <c r="K3291">
        <v>2</v>
      </c>
      <c r="L3291">
        <v>6</v>
      </c>
      <c r="O3291" t="s">
        <v>9088</v>
      </c>
      <c r="P3291">
        <v>9</v>
      </c>
      <c r="Q3291">
        <v>1</v>
      </c>
      <c r="R3291">
        <v>1</v>
      </c>
    </row>
    <row r="3292" spans="1:18" x14ac:dyDescent="0.3">
      <c r="A3292" t="s">
        <v>9089</v>
      </c>
      <c r="B3292">
        <v>333987</v>
      </c>
      <c r="O3292" t="s">
        <v>9090</v>
      </c>
      <c r="P3292">
        <v>7</v>
      </c>
      <c r="Q3292">
        <v>1</v>
      </c>
      <c r="R3292">
        <v>41</v>
      </c>
    </row>
    <row r="3293" spans="1:18" x14ac:dyDescent="0.3">
      <c r="A3293" t="s">
        <v>9091</v>
      </c>
      <c r="B3293">
        <v>333973</v>
      </c>
      <c r="O3293" t="s">
        <v>9092</v>
      </c>
      <c r="P3293">
        <v>7</v>
      </c>
      <c r="Q3293">
        <v>1</v>
      </c>
      <c r="R3293">
        <v>36</v>
      </c>
    </row>
    <row r="3294" spans="1:18" x14ac:dyDescent="0.3">
      <c r="A3294" t="s">
        <v>9093</v>
      </c>
      <c r="B3294">
        <v>333719</v>
      </c>
      <c r="O3294" t="s">
        <v>9094</v>
      </c>
      <c r="P3294">
        <v>11</v>
      </c>
      <c r="Q3294">
        <v>1</v>
      </c>
      <c r="R3294">
        <v>3</v>
      </c>
    </row>
    <row r="3295" spans="1:18" x14ac:dyDescent="0.3">
      <c r="A3295" t="s">
        <v>9095</v>
      </c>
      <c r="B3295">
        <v>333247</v>
      </c>
      <c r="C3295" t="s">
        <v>9096</v>
      </c>
      <c r="D3295">
        <v>168</v>
      </c>
      <c r="E3295" s="1">
        <v>43758</v>
      </c>
      <c r="F3295">
        <v>1</v>
      </c>
      <c r="G3295">
        <v>596</v>
      </c>
      <c r="H3295">
        <v>5</v>
      </c>
      <c r="I3295">
        <v>5</v>
      </c>
      <c r="J3295">
        <v>5</v>
      </c>
      <c r="K3295">
        <v>81</v>
      </c>
      <c r="L3295">
        <v>5</v>
      </c>
      <c r="M3295">
        <v>350</v>
      </c>
      <c r="N3295">
        <v>9</v>
      </c>
      <c r="O3295" t="s">
        <v>9097</v>
      </c>
      <c r="P3295">
        <v>13</v>
      </c>
      <c r="Q3295">
        <v>3</v>
      </c>
      <c r="R3295">
        <v>200</v>
      </c>
    </row>
    <row r="3296" spans="1:18" x14ac:dyDescent="0.3">
      <c r="A3296" t="s">
        <v>9098</v>
      </c>
      <c r="B3296">
        <v>332361</v>
      </c>
      <c r="C3296" t="s">
        <v>9099</v>
      </c>
      <c r="D3296">
        <v>1</v>
      </c>
      <c r="E3296" s="1">
        <v>43882</v>
      </c>
      <c r="F3296">
        <v>2</v>
      </c>
      <c r="G3296">
        <v>170</v>
      </c>
      <c r="H3296">
        <v>1</v>
      </c>
      <c r="I3296">
        <v>1</v>
      </c>
      <c r="O3296" t="s">
        <v>9100</v>
      </c>
      <c r="P3296">
        <v>8</v>
      </c>
      <c r="Q3296">
        <v>1</v>
      </c>
      <c r="R3296">
        <v>1</v>
      </c>
    </row>
    <row r="3297" spans="1:18" x14ac:dyDescent="0.3">
      <c r="A3297" t="s">
        <v>9101</v>
      </c>
      <c r="B3297">
        <v>332329</v>
      </c>
      <c r="C3297" t="s">
        <v>9102</v>
      </c>
      <c r="D3297">
        <v>37</v>
      </c>
      <c r="E3297" s="1">
        <v>44017</v>
      </c>
      <c r="F3297">
        <v>4</v>
      </c>
      <c r="G3297">
        <v>35</v>
      </c>
      <c r="H3297">
        <v>7</v>
      </c>
      <c r="I3297">
        <v>54</v>
      </c>
      <c r="L3297">
        <v>13</v>
      </c>
      <c r="M3297">
        <v>31</v>
      </c>
      <c r="O3297" t="s">
        <v>9103</v>
      </c>
      <c r="P3297">
        <v>13</v>
      </c>
      <c r="Q3297">
        <v>1</v>
      </c>
      <c r="R3297">
        <v>10</v>
      </c>
    </row>
    <row r="3298" spans="1:18" x14ac:dyDescent="0.3">
      <c r="A3298" t="s">
        <v>9104</v>
      </c>
      <c r="B3298">
        <v>332298</v>
      </c>
      <c r="C3298" t="s">
        <v>9105</v>
      </c>
      <c r="D3298">
        <v>32754</v>
      </c>
      <c r="E3298" s="1">
        <v>42238</v>
      </c>
      <c r="F3298">
        <v>1</v>
      </c>
      <c r="G3298">
        <v>169</v>
      </c>
      <c r="O3298" t="s">
        <v>9106</v>
      </c>
      <c r="P3298">
        <v>15</v>
      </c>
      <c r="Q3298">
        <v>1</v>
      </c>
      <c r="R3298">
        <v>126</v>
      </c>
    </row>
    <row r="3299" spans="1:18" x14ac:dyDescent="0.3">
      <c r="A3299" t="s">
        <v>9107</v>
      </c>
      <c r="B3299">
        <v>332237</v>
      </c>
      <c r="C3299" t="s">
        <v>9108</v>
      </c>
      <c r="D3299">
        <v>71</v>
      </c>
      <c r="E3299" s="1">
        <v>44051</v>
      </c>
      <c r="F3299">
        <v>6</v>
      </c>
      <c r="G3299">
        <v>194</v>
      </c>
      <c r="H3299">
        <v>13</v>
      </c>
      <c r="I3299">
        <v>32</v>
      </c>
      <c r="L3299">
        <v>13</v>
      </c>
      <c r="O3299" t="s">
        <v>9109</v>
      </c>
      <c r="P3299">
        <v>12</v>
      </c>
      <c r="Q3299">
        <v>1</v>
      </c>
      <c r="R3299">
        <v>118</v>
      </c>
    </row>
    <row r="3300" spans="1:18" x14ac:dyDescent="0.3">
      <c r="A3300" t="s">
        <v>9110</v>
      </c>
      <c r="B3300">
        <v>331879</v>
      </c>
      <c r="C3300" t="s">
        <v>9111</v>
      </c>
      <c r="D3300">
        <v>514</v>
      </c>
      <c r="E3300" s="1">
        <v>43902</v>
      </c>
      <c r="F3300">
        <v>3</v>
      </c>
      <c r="G3300">
        <v>132</v>
      </c>
      <c r="H3300">
        <v>12</v>
      </c>
      <c r="I3300">
        <v>168</v>
      </c>
      <c r="J3300">
        <v>100</v>
      </c>
      <c r="K3300">
        <v>59</v>
      </c>
      <c r="L3300">
        <v>38</v>
      </c>
      <c r="M3300">
        <v>372</v>
      </c>
      <c r="N3300">
        <v>7</v>
      </c>
      <c r="O3300" t="s">
        <v>9112</v>
      </c>
      <c r="P3300">
        <v>14</v>
      </c>
      <c r="Q3300">
        <v>1</v>
      </c>
      <c r="R3300">
        <v>303</v>
      </c>
    </row>
    <row r="3301" spans="1:18" x14ac:dyDescent="0.3">
      <c r="A3301" t="s">
        <v>9113</v>
      </c>
      <c r="B3301">
        <v>331440</v>
      </c>
      <c r="C3301" t="s">
        <v>9114</v>
      </c>
      <c r="D3301">
        <v>14</v>
      </c>
      <c r="E3301" s="1">
        <v>42891</v>
      </c>
      <c r="F3301">
        <v>1</v>
      </c>
      <c r="G3301">
        <v>1538</v>
      </c>
      <c r="H3301">
        <v>1</v>
      </c>
      <c r="I3301">
        <v>1</v>
      </c>
      <c r="M3301">
        <v>234</v>
      </c>
      <c r="O3301" t="s">
        <v>9115</v>
      </c>
      <c r="P3301">
        <v>10</v>
      </c>
      <c r="Q3301">
        <v>1</v>
      </c>
      <c r="R3301">
        <v>74</v>
      </c>
    </row>
    <row r="3302" spans="1:18" x14ac:dyDescent="0.3">
      <c r="A3302" t="s">
        <v>9116</v>
      </c>
      <c r="B3302">
        <v>331082</v>
      </c>
      <c r="C3302" t="s">
        <v>9117</v>
      </c>
      <c r="D3302">
        <v>50</v>
      </c>
      <c r="E3302" s="1">
        <v>43748</v>
      </c>
      <c r="F3302">
        <v>10</v>
      </c>
      <c r="G3302">
        <v>355</v>
      </c>
      <c r="H3302">
        <v>23</v>
      </c>
      <c r="I3302">
        <v>16</v>
      </c>
      <c r="J3302">
        <v>16</v>
      </c>
      <c r="K3302">
        <v>44</v>
      </c>
      <c r="L3302">
        <v>8</v>
      </c>
      <c r="M3302">
        <v>5</v>
      </c>
      <c r="N3302">
        <v>1</v>
      </c>
      <c r="O3302" t="s">
        <v>9118</v>
      </c>
      <c r="P3302">
        <v>12</v>
      </c>
      <c r="Q3302">
        <v>1</v>
      </c>
      <c r="R3302">
        <v>1</v>
      </c>
    </row>
    <row r="3303" spans="1:18" x14ac:dyDescent="0.3">
      <c r="A3303" t="s">
        <v>9119</v>
      </c>
      <c r="B3303">
        <v>330844</v>
      </c>
      <c r="C3303" t="s">
        <v>9120</v>
      </c>
      <c r="D3303">
        <v>2080</v>
      </c>
      <c r="E3303" s="1">
        <v>43913</v>
      </c>
      <c r="F3303">
        <v>1</v>
      </c>
      <c r="G3303">
        <v>209</v>
      </c>
      <c r="H3303">
        <v>56</v>
      </c>
      <c r="I3303">
        <v>272</v>
      </c>
      <c r="J3303">
        <v>100</v>
      </c>
      <c r="K3303">
        <v>19</v>
      </c>
      <c r="L3303">
        <v>23</v>
      </c>
      <c r="M3303">
        <v>1780</v>
      </c>
      <c r="N3303">
        <v>48</v>
      </c>
      <c r="O3303" t="s">
        <v>9121</v>
      </c>
      <c r="P3303">
        <v>16</v>
      </c>
      <c r="Q3303">
        <v>24</v>
      </c>
      <c r="R3303">
        <v>188</v>
      </c>
    </row>
    <row r="3304" spans="1:18" x14ac:dyDescent="0.3">
      <c r="A3304" t="s">
        <v>9122</v>
      </c>
      <c r="B3304">
        <v>330811</v>
      </c>
      <c r="C3304" t="s">
        <v>9123</v>
      </c>
      <c r="D3304">
        <v>371</v>
      </c>
      <c r="E3304" s="1">
        <v>44030</v>
      </c>
      <c r="F3304">
        <v>4</v>
      </c>
      <c r="G3304">
        <v>335</v>
      </c>
      <c r="H3304">
        <v>10</v>
      </c>
      <c r="I3304">
        <v>56</v>
      </c>
      <c r="J3304">
        <v>56</v>
      </c>
      <c r="K3304">
        <v>78</v>
      </c>
      <c r="L3304">
        <v>14</v>
      </c>
      <c r="M3304">
        <v>135</v>
      </c>
      <c r="O3304" t="s">
        <v>9124</v>
      </c>
      <c r="P3304">
        <v>14</v>
      </c>
      <c r="Q3304">
        <v>1</v>
      </c>
      <c r="R3304">
        <v>69</v>
      </c>
    </row>
    <row r="3305" spans="1:18" x14ac:dyDescent="0.3">
      <c r="A3305" t="s">
        <v>9125</v>
      </c>
      <c r="B3305">
        <v>330413</v>
      </c>
      <c r="C3305" t="s">
        <v>9126</v>
      </c>
      <c r="D3305">
        <v>7518</v>
      </c>
      <c r="E3305" s="1">
        <v>44065</v>
      </c>
      <c r="F3305">
        <v>172</v>
      </c>
      <c r="G3305">
        <v>10</v>
      </c>
      <c r="H3305">
        <v>269</v>
      </c>
      <c r="I3305">
        <v>1328</v>
      </c>
      <c r="J3305">
        <v>100</v>
      </c>
      <c r="K3305">
        <v>2</v>
      </c>
      <c r="L3305">
        <v>253</v>
      </c>
      <c r="M3305">
        <v>650</v>
      </c>
      <c r="N3305">
        <v>30</v>
      </c>
      <c r="O3305" t="s">
        <v>9127</v>
      </c>
      <c r="P3305">
        <v>14</v>
      </c>
      <c r="Q3305">
        <v>2</v>
      </c>
      <c r="R3305">
        <v>7</v>
      </c>
    </row>
    <row r="3306" spans="1:18" x14ac:dyDescent="0.3">
      <c r="A3306" t="s">
        <v>9128</v>
      </c>
      <c r="B3306">
        <v>330093</v>
      </c>
      <c r="O3306" t="s">
        <v>9129</v>
      </c>
      <c r="P3306">
        <v>5</v>
      </c>
      <c r="Q3306">
        <v>1</v>
      </c>
      <c r="R3306">
        <v>21</v>
      </c>
    </row>
    <row r="3307" spans="1:18" x14ac:dyDescent="0.3">
      <c r="A3307" t="s">
        <v>9130</v>
      </c>
      <c r="B3307">
        <v>329927</v>
      </c>
      <c r="C3307" t="s">
        <v>9131</v>
      </c>
      <c r="D3307">
        <v>6</v>
      </c>
      <c r="E3307" s="1">
        <v>43532</v>
      </c>
      <c r="F3307">
        <v>1</v>
      </c>
      <c r="G3307">
        <v>1317</v>
      </c>
      <c r="H3307">
        <v>1</v>
      </c>
      <c r="I3307">
        <v>2</v>
      </c>
      <c r="J3307">
        <v>2</v>
      </c>
      <c r="K3307">
        <v>274</v>
      </c>
      <c r="O3307" t="s">
        <v>9132</v>
      </c>
      <c r="P3307">
        <v>9</v>
      </c>
      <c r="Q3307">
        <v>1</v>
      </c>
      <c r="R3307">
        <v>26</v>
      </c>
    </row>
    <row r="3308" spans="1:18" x14ac:dyDescent="0.3">
      <c r="A3308" t="s">
        <v>9133</v>
      </c>
      <c r="B3308">
        <v>329833</v>
      </c>
      <c r="C3308" t="s">
        <v>9134</v>
      </c>
      <c r="D3308">
        <v>433</v>
      </c>
      <c r="E3308" s="1">
        <v>44064</v>
      </c>
      <c r="F3308">
        <v>14</v>
      </c>
      <c r="G3308">
        <v>197</v>
      </c>
      <c r="H3308">
        <v>76</v>
      </c>
      <c r="I3308">
        <v>357</v>
      </c>
      <c r="J3308">
        <v>100</v>
      </c>
      <c r="K3308">
        <v>57</v>
      </c>
      <c r="L3308">
        <v>41</v>
      </c>
      <c r="O3308" t="s">
        <v>9135</v>
      </c>
      <c r="P3308">
        <v>17</v>
      </c>
      <c r="Q3308">
        <v>33</v>
      </c>
      <c r="R3308">
        <v>117</v>
      </c>
    </row>
    <row r="3309" spans="1:18" x14ac:dyDescent="0.3">
      <c r="A3309" t="s">
        <v>9136</v>
      </c>
      <c r="B3309">
        <v>329828</v>
      </c>
      <c r="C3309" t="s">
        <v>9137</v>
      </c>
      <c r="D3309">
        <v>106</v>
      </c>
      <c r="E3309" s="1">
        <v>43319</v>
      </c>
      <c r="F3309">
        <v>1</v>
      </c>
      <c r="G3309">
        <v>155</v>
      </c>
      <c r="H3309">
        <v>6</v>
      </c>
      <c r="I3309">
        <v>10</v>
      </c>
      <c r="J3309">
        <v>10</v>
      </c>
      <c r="K3309">
        <v>113</v>
      </c>
      <c r="L3309">
        <v>6</v>
      </c>
      <c r="O3309" t="s">
        <v>9138</v>
      </c>
      <c r="P3309">
        <v>12</v>
      </c>
      <c r="Q3309">
        <v>1</v>
      </c>
      <c r="R3309">
        <v>7</v>
      </c>
    </row>
    <row r="3310" spans="1:18" x14ac:dyDescent="0.3">
      <c r="A3310" t="s">
        <v>9139</v>
      </c>
      <c r="B3310">
        <v>329404</v>
      </c>
      <c r="O3310" t="s">
        <v>9140</v>
      </c>
      <c r="P3310">
        <v>12</v>
      </c>
      <c r="Q3310">
        <v>1</v>
      </c>
      <c r="R3310">
        <v>15</v>
      </c>
    </row>
    <row r="3311" spans="1:18" x14ac:dyDescent="0.3">
      <c r="A3311" t="s">
        <v>9141</v>
      </c>
      <c r="B3311">
        <v>329378</v>
      </c>
      <c r="C3311" t="s">
        <v>9142</v>
      </c>
      <c r="D3311">
        <v>2053</v>
      </c>
      <c r="E3311" s="1">
        <v>44060</v>
      </c>
      <c r="F3311">
        <v>55</v>
      </c>
      <c r="G3311">
        <v>110</v>
      </c>
      <c r="H3311">
        <v>90</v>
      </c>
      <c r="I3311">
        <v>123</v>
      </c>
      <c r="J3311">
        <v>100</v>
      </c>
      <c r="K3311">
        <v>16</v>
      </c>
      <c r="L3311">
        <v>21</v>
      </c>
      <c r="M3311">
        <v>155</v>
      </c>
      <c r="N3311">
        <v>11</v>
      </c>
      <c r="O3311" t="s">
        <v>9143</v>
      </c>
      <c r="P3311">
        <v>11</v>
      </c>
      <c r="Q3311">
        <v>1</v>
      </c>
      <c r="R3311">
        <v>2</v>
      </c>
    </row>
    <row r="3312" spans="1:18" x14ac:dyDescent="0.3">
      <c r="A3312" t="s">
        <v>9144</v>
      </c>
      <c r="B3312">
        <v>329377</v>
      </c>
      <c r="C3312" t="s">
        <v>9145</v>
      </c>
      <c r="D3312">
        <v>140</v>
      </c>
      <c r="E3312" s="1">
        <v>43336</v>
      </c>
      <c r="F3312">
        <v>5</v>
      </c>
      <c r="G3312">
        <v>92</v>
      </c>
      <c r="H3312">
        <v>69</v>
      </c>
      <c r="I3312">
        <v>92</v>
      </c>
      <c r="J3312">
        <v>92</v>
      </c>
      <c r="K3312">
        <v>37</v>
      </c>
      <c r="L3312">
        <v>16</v>
      </c>
      <c r="M3312">
        <v>93</v>
      </c>
      <c r="N3312">
        <v>5</v>
      </c>
      <c r="O3312" t="s">
        <v>9146</v>
      </c>
      <c r="P3312">
        <v>12</v>
      </c>
      <c r="Q3312">
        <v>1</v>
      </c>
      <c r="R3312">
        <v>28</v>
      </c>
    </row>
    <row r="3313" spans="1:18" x14ac:dyDescent="0.3">
      <c r="A3313" t="s">
        <v>9147</v>
      </c>
      <c r="B3313">
        <v>329371</v>
      </c>
      <c r="O3313" t="s">
        <v>9148</v>
      </c>
      <c r="P3313">
        <v>7</v>
      </c>
      <c r="Q3313">
        <v>1</v>
      </c>
      <c r="R3313">
        <v>62</v>
      </c>
    </row>
    <row r="3314" spans="1:18" x14ac:dyDescent="0.3">
      <c r="A3314" t="s">
        <v>9149</v>
      </c>
      <c r="B3314">
        <v>329259</v>
      </c>
      <c r="O3314" t="s">
        <v>9150</v>
      </c>
      <c r="P3314">
        <v>9</v>
      </c>
      <c r="Q3314">
        <v>3</v>
      </c>
      <c r="R3314">
        <v>3</v>
      </c>
    </row>
    <row r="3315" spans="1:18" x14ac:dyDescent="0.3">
      <c r="A3315" t="s">
        <v>9151</v>
      </c>
      <c r="B3315">
        <v>328854</v>
      </c>
      <c r="O3315" t="s">
        <v>9152</v>
      </c>
      <c r="P3315">
        <v>9</v>
      </c>
      <c r="Q3315">
        <v>3</v>
      </c>
      <c r="R3315">
        <v>26</v>
      </c>
    </row>
    <row r="3316" spans="1:18" x14ac:dyDescent="0.3">
      <c r="A3316" t="s">
        <v>9153</v>
      </c>
      <c r="B3316">
        <v>328822</v>
      </c>
      <c r="C3316" t="s">
        <v>9154</v>
      </c>
      <c r="D3316">
        <v>6</v>
      </c>
      <c r="E3316" s="1">
        <v>43120</v>
      </c>
      <c r="F3316">
        <v>1</v>
      </c>
      <c r="G3316">
        <v>604</v>
      </c>
      <c r="H3316">
        <v>1</v>
      </c>
      <c r="I3316">
        <v>6</v>
      </c>
      <c r="J3316">
        <v>6</v>
      </c>
      <c r="K3316">
        <v>94</v>
      </c>
      <c r="L3316">
        <v>4</v>
      </c>
      <c r="O3316" t="s">
        <v>9155</v>
      </c>
      <c r="P3316">
        <v>11</v>
      </c>
      <c r="Q3316">
        <v>1</v>
      </c>
      <c r="R3316">
        <v>18</v>
      </c>
    </row>
    <row r="3317" spans="1:18" x14ac:dyDescent="0.3">
      <c r="A3317" t="s">
        <v>9156</v>
      </c>
      <c r="B3317">
        <v>328773</v>
      </c>
      <c r="C3317" t="s">
        <v>9157</v>
      </c>
      <c r="D3317">
        <v>299</v>
      </c>
      <c r="E3317" s="1">
        <v>43930</v>
      </c>
      <c r="F3317">
        <v>5</v>
      </c>
      <c r="G3317">
        <v>98</v>
      </c>
      <c r="H3317">
        <v>11</v>
      </c>
      <c r="I3317">
        <v>49</v>
      </c>
      <c r="J3317">
        <v>47</v>
      </c>
      <c r="K3317">
        <v>134</v>
      </c>
      <c r="O3317" t="s">
        <v>9158</v>
      </c>
      <c r="P3317">
        <v>14</v>
      </c>
      <c r="Q3317">
        <v>2</v>
      </c>
      <c r="R3317">
        <v>96</v>
      </c>
    </row>
    <row r="3318" spans="1:18" x14ac:dyDescent="0.3">
      <c r="A3318" t="s">
        <v>9159</v>
      </c>
      <c r="B3318">
        <v>328384</v>
      </c>
      <c r="C3318" t="s">
        <v>9160</v>
      </c>
      <c r="D3318">
        <v>31</v>
      </c>
      <c r="E3318" s="1">
        <v>44006</v>
      </c>
      <c r="F3318">
        <v>1</v>
      </c>
      <c r="H3318">
        <v>3</v>
      </c>
      <c r="I3318">
        <v>3</v>
      </c>
      <c r="J3318">
        <v>2</v>
      </c>
      <c r="K3318">
        <v>1</v>
      </c>
      <c r="L3318">
        <v>5</v>
      </c>
      <c r="O3318" t="s">
        <v>9161</v>
      </c>
      <c r="P3318">
        <v>11</v>
      </c>
      <c r="Q3318">
        <v>1</v>
      </c>
      <c r="R3318">
        <v>5</v>
      </c>
    </row>
    <row r="3319" spans="1:18" x14ac:dyDescent="0.3">
      <c r="A3319" t="s">
        <v>9162</v>
      </c>
      <c r="B3319">
        <v>328127</v>
      </c>
      <c r="C3319" t="s">
        <v>9163</v>
      </c>
      <c r="D3319">
        <v>3</v>
      </c>
      <c r="E3319" s="1">
        <v>43151</v>
      </c>
      <c r="F3319">
        <v>14</v>
      </c>
      <c r="G3319">
        <v>44</v>
      </c>
      <c r="H3319">
        <v>1</v>
      </c>
      <c r="I3319">
        <v>5</v>
      </c>
      <c r="J3319">
        <v>5</v>
      </c>
      <c r="K3319">
        <v>14</v>
      </c>
      <c r="O3319" t="s">
        <v>9164</v>
      </c>
      <c r="P3319">
        <v>8</v>
      </c>
      <c r="Q3319">
        <v>1</v>
      </c>
      <c r="R3319">
        <v>1</v>
      </c>
    </row>
    <row r="3320" spans="1:18" x14ac:dyDescent="0.3">
      <c r="A3320" t="s">
        <v>9165</v>
      </c>
      <c r="B3320">
        <v>328085</v>
      </c>
      <c r="C3320" t="s">
        <v>9166</v>
      </c>
      <c r="D3320">
        <v>1713</v>
      </c>
      <c r="E3320" s="1">
        <v>44064</v>
      </c>
      <c r="F3320">
        <v>4</v>
      </c>
      <c r="G3320">
        <v>65</v>
      </c>
      <c r="H3320">
        <v>16</v>
      </c>
      <c r="I3320">
        <v>45</v>
      </c>
      <c r="J3320">
        <v>45</v>
      </c>
      <c r="K3320">
        <v>199</v>
      </c>
      <c r="L3320">
        <v>20</v>
      </c>
      <c r="M3320">
        <v>139</v>
      </c>
      <c r="N3320">
        <v>15</v>
      </c>
      <c r="O3320" t="s">
        <v>9167</v>
      </c>
      <c r="P3320">
        <v>17</v>
      </c>
      <c r="Q3320">
        <v>4</v>
      </c>
      <c r="R3320">
        <v>68</v>
      </c>
    </row>
    <row r="3321" spans="1:18" x14ac:dyDescent="0.3">
      <c r="A3321" t="s">
        <v>9168</v>
      </c>
      <c r="B3321">
        <v>327978</v>
      </c>
      <c r="C3321" t="s">
        <v>9169</v>
      </c>
      <c r="D3321">
        <v>3</v>
      </c>
      <c r="E3321" s="1">
        <v>44000</v>
      </c>
      <c r="F3321">
        <v>2</v>
      </c>
      <c r="G3321">
        <v>110</v>
      </c>
      <c r="H3321">
        <v>1</v>
      </c>
      <c r="I3321">
        <v>1</v>
      </c>
      <c r="L3321">
        <v>21</v>
      </c>
      <c r="M3321">
        <v>61</v>
      </c>
      <c r="N3321">
        <v>1</v>
      </c>
      <c r="O3321" t="s">
        <v>9170</v>
      </c>
      <c r="P3321">
        <v>8</v>
      </c>
      <c r="Q3321">
        <v>1</v>
      </c>
      <c r="R3321">
        <v>2</v>
      </c>
    </row>
    <row r="3322" spans="1:18" x14ac:dyDescent="0.3">
      <c r="A3322" t="s">
        <v>9171</v>
      </c>
      <c r="B3322">
        <v>327940</v>
      </c>
      <c r="O3322" t="s">
        <v>9172</v>
      </c>
      <c r="P3322">
        <v>7</v>
      </c>
      <c r="Q3322">
        <v>1</v>
      </c>
      <c r="R3322">
        <v>3</v>
      </c>
    </row>
    <row r="3323" spans="1:18" x14ac:dyDescent="0.3">
      <c r="A3323" t="s">
        <v>9173</v>
      </c>
      <c r="B3323">
        <v>327721</v>
      </c>
      <c r="C3323" t="s">
        <v>9174</v>
      </c>
      <c r="D3323">
        <v>2851</v>
      </c>
      <c r="E3323" s="1">
        <v>44049</v>
      </c>
      <c r="F3323">
        <v>16</v>
      </c>
      <c r="G3323">
        <v>81</v>
      </c>
      <c r="H3323">
        <v>73</v>
      </c>
      <c r="I3323">
        <v>486</v>
      </c>
      <c r="J3323">
        <v>100</v>
      </c>
      <c r="K3323">
        <v>54</v>
      </c>
      <c r="L3323">
        <v>91</v>
      </c>
      <c r="O3323" t="s">
        <v>9175</v>
      </c>
      <c r="P3323">
        <v>14</v>
      </c>
      <c r="Q3323">
        <v>1</v>
      </c>
      <c r="R3323">
        <v>31</v>
      </c>
    </row>
    <row r="3324" spans="1:18" x14ac:dyDescent="0.3">
      <c r="A3324" t="s">
        <v>9176</v>
      </c>
      <c r="B3324">
        <v>327643</v>
      </c>
      <c r="O3324" t="s">
        <v>9177</v>
      </c>
      <c r="P3324">
        <v>5</v>
      </c>
      <c r="Q3324">
        <v>3</v>
      </c>
      <c r="R3324">
        <v>139</v>
      </c>
    </row>
    <row r="3325" spans="1:18" x14ac:dyDescent="0.3">
      <c r="A3325" t="s">
        <v>9178</v>
      </c>
      <c r="B3325">
        <v>327582</v>
      </c>
      <c r="C3325" t="s">
        <v>9179</v>
      </c>
      <c r="D3325">
        <v>50</v>
      </c>
      <c r="E3325" s="1">
        <v>44062</v>
      </c>
      <c r="F3325">
        <v>67</v>
      </c>
      <c r="G3325">
        <v>15</v>
      </c>
      <c r="H3325">
        <v>40</v>
      </c>
      <c r="I3325">
        <v>27</v>
      </c>
      <c r="J3325">
        <v>27</v>
      </c>
      <c r="K3325">
        <v>24</v>
      </c>
      <c r="L3325">
        <v>15</v>
      </c>
      <c r="M3325">
        <v>23</v>
      </c>
      <c r="N3325">
        <v>1</v>
      </c>
      <c r="O3325" t="s">
        <v>9180</v>
      </c>
      <c r="P3325">
        <v>10</v>
      </c>
      <c r="Q3325">
        <v>1</v>
      </c>
      <c r="R3325">
        <v>1</v>
      </c>
    </row>
    <row r="3326" spans="1:18" x14ac:dyDescent="0.3">
      <c r="A3326" t="s">
        <v>9181</v>
      </c>
      <c r="B3326">
        <v>327557</v>
      </c>
      <c r="C3326" t="s">
        <v>9182</v>
      </c>
      <c r="D3326">
        <v>3355</v>
      </c>
      <c r="E3326" s="1">
        <v>44064</v>
      </c>
      <c r="F3326">
        <v>81</v>
      </c>
      <c r="G3326">
        <v>73</v>
      </c>
      <c r="H3326">
        <v>225</v>
      </c>
      <c r="I3326">
        <v>358</v>
      </c>
      <c r="J3326">
        <v>100</v>
      </c>
      <c r="K3326">
        <v>66</v>
      </c>
      <c r="L3326">
        <v>94</v>
      </c>
      <c r="M3326">
        <v>462</v>
      </c>
      <c r="N3326">
        <v>119</v>
      </c>
      <c r="O3326" t="s">
        <v>9183</v>
      </c>
      <c r="P3326">
        <v>20</v>
      </c>
      <c r="Q3326">
        <v>35</v>
      </c>
      <c r="R3326">
        <v>106</v>
      </c>
    </row>
    <row r="3327" spans="1:18" x14ac:dyDescent="0.3">
      <c r="A3327" t="s">
        <v>9184</v>
      </c>
      <c r="B3327">
        <v>327210</v>
      </c>
      <c r="C3327" t="s">
        <v>9185</v>
      </c>
      <c r="D3327">
        <v>75</v>
      </c>
      <c r="E3327" s="1">
        <v>43979</v>
      </c>
      <c r="F3327">
        <v>2</v>
      </c>
      <c r="G3327">
        <v>47</v>
      </c>
      <c r="H3327">
        <v>1</v>
      </c>
      <c r="I3327">
        <v>31</v>
      </c>
      <c r="J3327">
        <v>30</v>
      </c>
      <c r="K3327">
        <v>62</v>
      </c>
      <c r="L3327">
        <v>4</v>
      </c>
      <c r="O3327" t="s">
        <v>9186</v>
      </c>
      <c r="P3327">
        <v>13</v>
      </c>
      <c r="Q3327">
        <v>3</v>
      </c>
      <c r="R3327">
        <v>53</v>
      </c>
    </row>
    <row r="3328" spans="1:18" x14ac:dyDescent="0.3">
      <c r="A3328" t="s">
        <v>9187</v>
      </c>
      <c r="B3328">
        <v>326961</v>
      </c>
      <c r="O3328" t="s">
        <v>9188</v>
      </c>
      <c r="P3328">
        <v>8</v>
      </c>
      <c r="Q3328">
        <v>3</v>
      </c>
      <c r="R3328">
        <v>162</v>
      </c>
    </row>
    <row r="3329" spans="1:18" x14ac:dyDescent="0.3">
      <c r="A3329" t="s">
        <v>9189</v>
      </c>
      <c r="B3329">
        <v>326931</v>
      </c>
      <c r="C3329" t="s">
        <v>9190</v>
      </c>
      <c r="D3329">
        <v>4817</v>
      </c>
      <c r="E3329" s="1">
        <v>43950</v>
      </c>
      <c r="F3329">
        <v>99</v>
      </c>
      <c r="G3329">
        <v>9</v>
      </c>
      <c r="H3329">
        <v>159</v>
      </c>
      <c r="I3329">
        <v>210</v>
      </c>
      <c r="J3329">
        <v>100</v>
      </c>
      <c r="K3329">
        <v>23</v>
      </c>
      <c r="L3329">
        <v>72</v>
      </c>
      <c r="M3329">
        <v>436</v>
      </c>
      <c r="O3329" t="s">
        <v>9191</v>
      </c>
      <c r="P3329">
        <v>15</v>
      </c>
      <c r="Q3329">
        <v>2</v>
      </c>
      <c r="R3329">
        <v>14</v>
      </c>
    </row>
    <row r="3330" spans="1:18" x14ac:dyDescent="0.3">
      <c r="A3330" t="s">
        <v>9192</v>
      </c>
      <c r="B3330">
        <v>326629</v>
      </c>
      <c r="C3330" t="s">
        <v>9193</v>
      </c>
      <c r="D3330">
        <v>235</v>
      </c>
      <c r="E3330" s="1">
        <v>43895</v>
      </c>
      <c r="F3330">
        <v>5</v>
      </c>
      <c r="G3330">
        <v>113</v>
      </c>
      <c r="H3330">
        <v>22</v>
      </c>
      <c r="I3330">
        <v>72</v>
      </c>
      <c r="J3330">
        <v>70</v>
      </c>
      <c r="K3330">
        <v>182</v>
      </c>
      <c r="L3330">
        <v>39</v>
      </c>
      <c r="O3330" t="s">
        <v>9194</v>
      </c>
      <c r="P3330">
        <v>15</v>
      </c>
      <c r="Q3330">
        <v>19</v>
      </c>
      <c r="R3330">
        <v>97</v>
      </c>
    </row>
    <row r="3331" spans="1:18" x14ac:dyDescent="0.3">
      <c r="A3331" t="s">
        <v>9195</v>
      </c>
      <c r="B3331">
        <v>326363</v>
      </c>
      <c r="C3331" t="s">
        <v>9196</v>
      </c>
      <c r="D3331">
        <v>359</v>
      </c>
      <c r="E3331" s="1">
        <v>44055</v>
      </c>
      <c r="F3331">
        <v>10</v>
      </c>
      <c r="G3331">
        <v>61</v>
      </c>
      <c r="H3331">
        <v>42</v>
      </c>
      <c r="I3331">
        <v>184</v>
      </c>
      <c r="L3331">
        <v>91</v>
      </c>
      <c r="M3331">
        <v>501</v>
      </c>
      <c r="N3331">
        <v>41</v>
      </c>
      <c r="O3331" t="s">
        <v>9197</v>
      </c>
      <c r="P3331">
        <v>17</v>
      </c>
      <c r="Q3331">
        <v>8</v>
      </c>
      <c r="R3331">
        <v>331</v>
      </c>
    </row>
    <row r="3332" spans="1:18" x14ac:dyDescent="0.3">
      <c r="A3332" t="s">
        <v>9198</v>
      </c>
      <c r="B3332">
        <v>326035</v>
      </c>
      <c r="C3332" t="s">
        <v>9199</v>
      </c>
      <c r="D3332">
        <v>57</v>
      </c>
      <c r="E3332" s="1">
        <v>43775</v>
      </c>
      <c r="F3332">
        <v>1</v>
      </c>
      <c r="G3332">
        <v>243</v>
      </c>
      <c r="H3332">
        <v>4</v>
      </c>
      <c r="I3332">
        <v>35</v>
      </c>
      <c r="J3332">
        <v>35</v>
      </c>
      <c r="K3332">
        <v>123</v>
      </c>
      <c r="L3332">
        <v>7</v>
      </c>
      <c r="O3332" t="s">
        <v>9200</v>
      </c>
      <c r="P3332">
        <v>10</v>
      </c>
      <c r="Q3332">
        <v>1</v>
      </c>
      <c r="R3332">
        <v>1</v>
      </c>
    </row>
    <row r="3333" spans="1:18" x14ac:dyDescent="0.3">
      <c r="A3333" t="s">
        <v>9201</v>
      </c>
      <c r="B3333">
        <v>325966</v>
      </c>
      <c r="C3333" t="s">
        <v>9202</v>
      </c>
      <c r="D3333">
        <v>12</v>
      </c>
      <c r="E3333" s="1">
        <v>43243</v>
      </c>
      <c r="F3333">
        <v>2</v>
      </c>
      <c r="G3333">
        <v>142</v>
      </c>
      <c r="H3333">
        <v>1</v>
      </c>
      <c r="I3333">
        <v>1</v>
      </c>
      <c r="L3333">
        <v>7</v>
      </c>
      <c r="O3333" t="s">
        <v>9203</v>
      </c>
      <c r="P3333">
        <v>8</v>
      </c>
      <c r="Q3333">
        <v>1</v>
      </c>
      <c r="R3333">
        <v>1</v>
      </c>
    </row>
    <row r="3334" spans="1:18" x14ac:dyDescent="0.3">
      <c r="A3334" t="s">
        <v>9204</v>
      </c>
      <c r="B3334">
        <v>325944</v>
      </c>
      <c r="C3334" t="s">
        <v>9205</v>
      </c>
      <c r="I3334">
        <v>6</v>
      </c>
      <c r="O3334" t="s">
        <v>9206</v>
      </c>
      <c r="P3334">
        <v>9</v>
      </c>
      <c r="Q3334">
        <v>4</v>
      </c>
      <c r="R3334">
        <v>26</v>
      </c>
    </row>
    <row r="3335" spans="1:18" x14ac:dyDescent="0.3">
      <c r="A3335" t="s">
        <v>9207</v>
      </c>
      <c r="B3335">
        <v>325894</v>
      </c>
      <c r="C3335" t="s">
        <v>9208</v>
      </c>
      <c r="D3335">
        <v>174</v>
      </c>
      <c r="E3335" s="1">
        <v>44058</v>
      </c>
      <c r="F3335">
        <v>190</v>
      </c>
      <c r="H3335">
        <v>4</v>
      </c>
      <c r="I3335">
        <v>13</v>
      </c>
      <c r="J3335">
        <v>13</v>
      </c>
      <c r="K3335">
        <v>13</v>
      </c>
      <c r="L3335">
        <v>19</v>
      </c>
      <c r="O3335" t="s">
        <v>9209</v>
      </c>
      <c r="P3335">
        <v>17</v>
      </c>
      <c r="Q3335">
        <v>6</v>
      </c>
      <c r="R3335">
        <v>42</v>
      </c>
    </row>
    <row r="3336" spans="1:18" x14ac:dyDescent="0.3">
      <c r="A3336" t="s">
        <v>9210</v>
      </c>
      <c r="B3336">
        <v>325623</v>
      </c>
      <c r="O3336" t="s">
        <v>9211</v>
      </c>
      <c r="P3336">
        <v>8</v>
      </c>
      <c r="Q3336">
        <v>1</v>
      </c>
      <c r="R3336">
        <v>8</v>
      </c>
    </row>
    <row r="3337" spans="1:18" x14ac:dyDescent="0.3">
      <c r="A3337" t="s">
        <v>9212</v>
      </c>
      <c r="B3337">
        <v>325581</v>
      </c>
      <c r="C3337" t="s">
        <v>9213</v>
      </c>
      <c r="D3337">
        <v>68</v>
      </c>
      <c r="E3337" s="1">
        <v>42095</v>
      </c>
      <c r="F3337">
        <v>1</v>
      </c>
      <c r="G3337">
        <v>513</v>
      </c>
      <c r="H3337">
        <v>1</v>
      </c>
      <c r="I3337">
        <v>1</v>
      </c>
      <c r="J3337">
        <v>1</v>
      </c>
      <c r="K3337">
        <v>37</v>
      </c>
      <c r="L3337">
        <v>5</v>
      </c>
      <c r="O3337" t="s">
        <v>9214</v>
      </c>
      <c r="P3337">
        <v>9</v>
      </c>
      <c r="Q3337">
        <v>1</v>
      </c>
      <c r="R3337">
        <v>1</v>
      </c>
    </row>
    <row r="3338" spans="1:18" x14ac:dyDescent="0.3">
      <c r="A3338" t="s">
        <v>9215</v>
      </c>
      <c r="B3338">
        <v>325502</v>
      </c>
      <c r="C3338" t="s">
        <v>9216</v>
      </c>
      <c r="D3338">
        <v>1286</v>
      </c>
      <c r="E3338" s="1">
        <v>43948</v>
      </c>
      <c r="F3338">
        <v>3</v>
      </c>
      <c r="G3338">
        <v>199</v>
      </c>
      <c r="H3338">
        <v>28</v>
      </c>
      <c r="I3338">
        <v>82</v>
      </c>
      <c r="J3338">
        <v>82</v>
      </c>
      <c r="K3338">
        <v>227</v>
      </c>
      <c r="L3338">
        <v>19</v>
      </c>
      <c r="M3338">
        <v>500</v>
      </c>
      <c r="O3338" t="s">
        <v>9217</v>
      </c>
      <c r="P3338">
        <v>14</v>
      </c>
      <c r="Q3338">
        <v>1</v>
      </c>
      <c r="R3338">
        <v>110</v>
      </c>
    </row>
    <row r="3339" spans="1:18" x14ac:dyDescent="0.3">
      <c r="A3339" t="s">
        <v>9218</v>
      </c>
      <c r="B3339">
        <v>325442</v>
      </c>
      <c r="C3339" t="s">
        <v>9219</v>
      </c>
      <c r="D3339">
        <v>7</v>
      </c>
      <c r="E3339" s="1">
        <v>43199</v>
      </c>
      <c r="F3339">
        <v>1</v>
      </c>
      <c r="H3339">
        <v>1</v>
      </c>
      <c r="I3339">
        <v>1</v>
      </c>
      <c r="L3339">
        <v>2</v>
      </c>
      <c r="O3339" t="s">
        <v>9220</v>
      </c>
      <c r="P3339">
        <v>7</v>
      </c>
      <c r="Q3339">
        <v>1</v>
      </c>
      <c r="R3339">
        <v>1</v>
      </c>
    </row>
    <row r="3340" spans="1:18" x14ac:dyDescent="0.3">
      <c r="A3340" t="s">
        <v>9221</v>
      </c>
      <c r="B3340">
        <v>325031</v>
      </c>
      <c r="O3340" t="s">
        <v>9222</v>
      </c>
      <c r="P3340">
        <v>7</v>
      </c>
      <c r="Q3340">
        <v>1</v>
      </c>
      <c r="R3340">
        <v>1</v>
      </c>
    </row>
    <row r="3341" spans="1:18" x14ac:dyDescent="0.3">
      <c r="A3341" t="s">
        <v>9223</v>
      </c>
      <c r="B3341">
        <v>324852</v>
      </c>
      <c r="C3341" t="s">
        <v>9224</v>
      </c>
      <c r="D3341">
        <v>157</v>
      </c>
      <c r="E3341" s="1">
        <v>44062</v>
      </c>
      <c r="F3341">
        <v>8</v>
      </c>
      <c r="G3341">
        <v>52</v>
      </c>
      <c r="H3341">
        <v>33</v>
      </c>
      <c r="I3341">
        <v>121</v>
      </c>
      <c r="J3341">
        <v>100</v>
      </c>
      <c r="K3341">
        <v>100</v>
      </c>
      <c r="L3341">
        <v>30</v>
      </c>
      <c r="M3341">
        <v>140</v>
      </c>
      <c r="O3341" t="s">
        <v>9225</v>
      </c>
      <c r="P3341">
        <v>13</v>
      </c>
      <c r="Q3341">
        <v>2</v>
      </c>
      <c r="R3341">
        <v>29</v>
      </c>
    </row>
    <row r="3342" spans="1:18" x14ac:dyDescent="0.3">
      <c r="A3342" t="s">
        <v>9226</v>
      </c>
      <c r="B3342">
        <v>324806</v>
      </c>
      <c r="C3342" t="s">
        <v>9227</v>
      </c>
      <c r="D3342">
        <v>182</v>
      </c>
      <c r="E3342" s="1">
        <v>44040</v>
      </c>
      <c r="F3342">
        <v>13</v>
      </c>
      <c r="G3342">
        <v>177</v>
      </c>
      <c r="H3342">
        <v>73</v>
      </c>
      <c r="I3342">
        <v>169</v>
      </c>
      <c r="J3342">
        <v>100</v>
      </c>
      <c r="K3342">
        <v>76</v>
      </c>
      <c r="L3342">
        <v>20</v>
      </c>
      <c r="O3342" t="s">
        <v>9228</v>
      </c>
      <c r="P3342">
        <v>12</v>
      </c>
      <c r="Q3342">
        <v>1</v>
      </c>
      <c r="R3342">
        <v>21</v>
      </c>
    </row>
    <row r="3343" spans="1:18" x14ac:dyDescent="0.3">
      <c r="A3343" t="s">
        <v>9229</v>
      </c>
      <c r="B3343">
        <v>324319</v>
      </c>
      <c r="O3343" t="s">
        <v>9230</v>
      </c>
      <c r="P3343">
        <v>9</v>
      </c>
      <c r="Q3343">
        <v>1</v>
      </c>
      <c r="R3343">
        <v>57</v>
      </c>
    </row>
    <row r="3344" spans="1:18" x14ac:dyDescent="0.3">
      <c r="A3344" t="s">
        <v>9231</v>
      </c>
      <c r="B3344">
        <v>324051</v>
      </c>
      <c r="O3344" t="s">
        <v>9232</v>
      </c>
      <c r="P3344">
        <v>6</v>
      </c>
      <c r="Q3344">
        <v>1</v>
      </c>
      <c r="R3344">
        <v>284</v>
      </c>
    </row>
    <row r="3345" spans="1:18" x14ac:dyDescent="0.3">
      <c r="A3345" t="s">
        <v>9233</v>
      </c>
      <c r="B3345">
        <v>323930</v>
      </c>
      <c r="C3345" t="s">
        <v>9234</v>
      </c>
      <c r="D3345">
        <v>616</v>
      </c>
      <c r="E3345" s="1">
        <v>43980</v>
      </c>
      <c r="F3345">
        <v>2</v>
      </c>
      <c r="G3345">
        <v>107</v>
      </c>
      <c r="H3345">
        <v>48</v>
      </c>
      <c r="I3345">
        <v>39</v>
      </c>
      <c r="J3345">
        <v>39</v>
      </c>
      <c r="K3345">
        <v>63</v>
      </c>
      <c r="L3345">
        <v>23</v>
      </c>
      <c r="O3345" t="s">
        <v>9235</v>
      </c>
      <c r="P3345">
        <v>13</v>
      </c>
      <c r="Q3345">
        <v>1</v>
      </c>
      <c r="R3345">
        <v>151</v>
      </c>
    </row>
    <row r="3346" spans="1:18" x14ac:dyDescent="0.3">
      <c r="A3346" t="s">
        <v>9236</v>
      </c>
      <c r="B3346">
        <v>323816</v>
      </c>
      <c r="C3346" t="s">
        <v>9237</v>
      </c>
      <c r="D3346">
        <v>290</v>
      </c>
      <c r="E3346" s="1">
        <v>43676</v>
      </c>
      <c r="F3346">
        <v>1</v>
      </c>
      <c r="G3346">
        <v>193</v>
      </c>
      <c r="H3346">
        <v>44</v>
      </c>
      <c r="I3346">
        <v>29</v>
      </c>
      <c r="J3346">
        <v>27</v>
      </c>
      <c r="K3346">
        <v>110</v>
      </c>
      <c r="L3346">
        <v>11</v>
      </c>
      <c r="O3346" t="s">
        <v>9238</v>
      </c>
      <c r="P3346">
        <v>12</v>
      </c>
      <c r="Q3346">
        <v>1</v>
      </c>
      <c r="R3346">
        <v>5</v>
      </c>
    </row>
    <row r="3347" spans="1:18" x14ac:dyDescent="0.3">
      <c r="A3347" t="s">
        <v>9239</v>
      </c>
      <c r="B3347">
        <v>323692</v>
      </c>
      <c r="O3347" t="s">
        <v>9240</v>
      </c>
      <c r="P3347">
        <v>15</v>
      </c>
      <c r="Q3347">
        <v>6</v>
      </c>
      <c r="R3347">
        <v>115</v>
      </c>
    </row>
    <row r="3348" spans="1:18" x14ac:dyDescent="0.3">
      <c r="A3348" t="s">
        <v>9241</v>
      </c>
      <c r="B3348">
        <v>323593</v>
      </c>
      <c r="C3348" t="s">
        <v>9242</v>
      </c>
      <c r="D3348">
        <v>109</v>
      </c>
      <c r="E3348" s="1">
        <v>44063</v>
      </c>
      <c r="F3348">
        <v>3</v>
      </c>
      <c r="G3348">
        <v>59</v>
      </c>
      <c r="H3348">
        <v>15</v>
      </c>
      <c r="I3348">
        <v>43</v>
      </c>
      <c r="J3348">
        <v>42</v>
      </c>
      <c r="K3348">
        <v>57</v>
      </c>
      <c r="L3348">
        <v>12</v>
      </c>
      <c r="M3348">
        <v>698</v>
      </c>
      <c r="N3348">
        <v>20</v>
      </c>
      <c r="O3348" t="s">
        <v>9243</v>
      </c>
      <c r="P3348">
        <v>14</v>
      </c>
      <c r="Q3348">
        <v>1</v>
      </c>
      <c r="R3348">
        <v>178</v>
      </c>
    </row>
    <row r="3349" spans="1:18" x14ac:dyDescent="0.3">
      <c r="A3349" t="s">
        <v>9244</v>
      </c>
      <c r="B3349">
        <v>323051</v>
      </c>
      <c r="O3349" t="s">
        <v>9245</v>
      </c>
      <c r="P3349">
        <v>15</v>
      </c>
      <c r="Q3349">
        <v>8</v>
      </c>
      <c r="R3349">
        <v>249</v>
      </c>
    </row>
    <row r="3350" spans="1:18" x14ac:dyDescent="0.3">
      <c r="A3350" t="s">
        <v>9246</v>
      </c>
      <c r="B3350">
        <v>322758</v>
      </c>
      <c r="C3350" t="s">
        <v>9247</v>
      </c>
      <c r="D3350">
        <v>29</v>
      </c>
      <c r="E3350" s="1">
        <v>44055</v>
      </c>
      <c r="F3350">
        <v>3</v>
      </c>
      <c r="G3350">
        <v>102</v>
      </c>
      <c r="H3350">
        <v>45</v>
      </c>
      <c r="I3350">
        <v>75</v>
      </c>
      <c r="J3350">
        <v>75</v>
      </c>
      <c r="K3350">
        <v>164</v>
      </c>
      <c r="O3350" t="s">
        <v>9248</v>
      </c>
      <c r="P3350">
        <v>10</v>
      </c>
      <c r="Q3350">
        <v>1</v>
      </c>
      <c r="R3350">
        <v>4</v>
      </c>
    </row>
    <row r="3351" spans="1:18" x14ac:dyDescent="0.3">
      <c r="A3351" t="s">
        <v>9249</v>
      </c>
      <c r="B3351">
        <v>322620</v>
      </c>
      <c r="C3351" t="s">
        <v>9250</v>
      </c>
      <c r="D3351">
        <v>2855</v>
      </c>
      <c r="E3351" s="1">
        <v>43783</v>
      </c>
      <c r="F3351">
        <v>7</v>
      </c>
      <c r="G3351">
        <v>149</v>
      </c>
      <c r="H3351">
        <v>65</v>
      </c>
      <c r="I3351">
        <v>121</v>
      </c>
      <c r="J3351">
        <v>100</v>
      </c>
      <c r="K3351">
        <v>214</v>
      </c>
      <c r="L3351">
        <v>26</v>
      </c>
      <c r="O3351" t="s">
        <v>9251</v>
      </c>
      <c r="P3351">
        <v>14</v>
      </c>
      <c r="Q3351">
        <v>3</v>
      </c>
      <c r="R3351">
        <v>96</v>
      </c>
    </row>
    <row r="3352" spans="1:18" x14ac:dyDescent="0.3">
      <c r="A3352" t="s">
        <v>9252</v>
      </c>
      <c r="B3352">
        <v>322569</v>
      </c>
      <c r="C3352" t="s">
        <v>9253</v>
      </c>
      <c r="D3352">
        <v>1062</v>
      </c>
      <c r="E3352" s="1">
        <v>44063</v>
      </c>
      <c r="F3352">
        <v>7</v>
      </c>
      <c r="G3352">
        <v>291</v>
      </c>
      <c r="H3352">
        <v>23</v>
      </c>
      <c r="I3352">
        <v>195</v>
      </c>
      <c r="J3352">
        <v>100</v>
      </c>
      <c r="K3352">
        <v>99</v>
      </c>
      <c r="L3352">
        <v>49</v>
      </c>
      <c r="M3352">
        <v>591</v>
      </c>
      <c r="N3352">
        <v>108</v>
      </c>
      <c r="O3352" t="s">
        <v>9254</v>
      </c>
      <c r="P3352">
        <v>11</v>
      </c>
      <c r="Q3352">
        <v>7</v>
      </c>
      <c r="R3352">
        <v>156</v>
      </c>
    </row>
    <row r="3353" spans="1:18" x14ac:dyDescent="0.3">
      <c r="A3353" t="s">
        <v>9255</v>
      </c>
      <c r="B3353">
        <v>322455</v>
      </c>
      <c r="C3353" t="s">
        <v>9256</v>
      </c>
      <c r="D3353">
        <v>5493</v>
      </c>
      <c r="E3353" s="1">
        <v>44022</v>
      </c>
      <c r="F3353">
        <v>3</v>
      </c>
      <c r="G3353">
        <v>159</v>
      </c>
      <c r="H3353">
        <v>37</v>
      </c>
      <c r="I3353">
        <v>212</v>
      </c>
      <c r="L3353">
        <v>90</v>
      </c>
      <c r="O3353" t="s">
        <v>9257</v>
      </c>
      <c r="P3353">
        <v>8</v>
      </c>
      <c r="Q3353">
        <v>1</v>
      </c>
      <c r="R3353">
        <v>297</v>
      </c>
    </row>
    <row r="3354" spans="1:18" x14ac:dyDescent="0.3">
      <c r="A3354" t="s">
        <v>9258</v>
      </c>
      <c r="B3354">
        <v>322230</v>
      </c>
      <c r="C3354" t="s">
        <v>9259</v>
      </c>
      <c r="D3354">
        <v>182</v>
      </c>
      <c r="E3354" s="1">
        <v>44060</v>
      </c>
      <c r="F3354">
        <v>12</v>
      </c>
      <c r="G3354">
        <v>78</v>
      </c>
      <c r="H3354">
        <v>2</v>
      </c>
      <c r="I3354">
        <v>28</v>
      </c>
      <c r="J3354">
        <v>28</v>
      </c>
      <c r="K3354">
        <v>46</v>
      </c>
      <c r="L3354">
        <v>4</v>
      </c>
      <c r="M3354">
        <v>73</v>
      </c>
      <c r="O3354" t="s">
        <v>9260</v>
      </c>
      <c r="P3354">
        <v>14</v>
      </c>
      <c r="Q3354">
        <v>7</v>
      </c>
      <c r="R3354">
        <v>13</v>
      </c>
    </row>
    <row r="3355" spans="1:18" x14ac:dyDescent="0.3">
      <c r="A3355" t="s">
        <v>9261</v>
      </c>
      <c r="B3355">
        <v>322085</v>
      </c>
      <c r="C3355" t="s">
        <v>9262</v>
      </c>
      <c r="D3355">
        <v>69</v>
      </c>
      <c r="E3355" s="1">
        <v>43203</v>
      </c>
      <c r="F3355">
        <v>1</v>
      </c>
      <c r="H3355">
        <v>4</v>
      </c>
      <c r="I3355">
        <v>2</v>
      </c>
      <c r="J3355">
        <v>2</v>
      </c>
      <c r="K3355">
        <v>90</v>
      </c>
      <c r="L3355">
        <v>3</v>
      </c>
      <c r="O3355" t="s">
        <v>9263</v>
      </c>
      <c r="P3355">
        <v>8</v>
      </c>
      <c r="Q3355">
        <v>1</v>
      </c>
      <c r="R3355">
        <v>2</v>
      </c>
    </row>
    <row r="3356" spans="1:18" x14ac:dyDescent="0.3">
      <c r="A3356" t="s">
        <v>9264</v>
      </c>
      <c r="B3356">
        <v>322029</v>
      </c>
      <c r="O3356" t="s">
        <v>9265</v>
      </c>
      <c r="P3356">
        <v>10</v>
      </c>
      <c r="Q3356">
        <v>4</v>
      </c>
      <c r="R3356">
        <v>51</v>
      </c>
    </row>
    <row r="3357" spans="1:18" x14ac:dyDescent="0.3">
      <c r="A3357" t="s">
        <v>9266</v>
      </c>
      <c r="B3357">
        <v>321730</v>
      </c>
      <c r="C3357" t="s">
        <v>9267</v>
      </c>
      <c r="D3357">
        <v>240</v>
      </c>
      <c r="E3357" s="1">
        <v>43871</v>
      </c>
      <c r="F3357">
        <v>3</v>
      </c>
      <c r="G3357">
        <v>121</v>
      </c>
      <c r="H3357">
        <v>28</v>
      </c>
      <c r="I3357">
        <v>33</v>
      </c>
      <c r="J3357">
        <v>33</v>
      </c>
      <c r="K3357">
        <v>128</v>
      </c>
      <c r="L3357">
        <v>11</v>
      </c>
      <c r="M3357">
        <v>258</v>
      </c>
      <c r="N3357">
        <v>5</v>
      </c>
      <c r="O3357" t="s">
        <v>9268</v>
      </c>
      <c r="P3357">
        <v>12</v>
      </c>
      <c r="Q3357">
        <v>1</v>
      </c>
      <c r="R3357">
        <v>55</v>
      </c>
    </row>
    <row r="3358" spans="1:18" x14ac:dyDescent="0.3">
      <c r="A3358" t="s">
        <v>9269</v>
      </c>
      <c r="B3358">
        <v>321634</v>
      </c>
      <c r="C3358" t="s">
        <v>9270</v>
      </c>
      <c r="D3358">
        <v>7</v>
      </c>
      <c r="E3358" s="1">
        <v>43559</v>
      </c>
      <c r="F3358">
        <v>1</v>
      </c>
      <c r="G3358">
        <v>351</v>
      </c>
      <c r="H3358">
        <v>4</v>
      </c>
      <c r="I3358">
        <v>2</v>
      </c>
      <c r="J3358">
        <v>2</v>
      </c>
      <c r="K3358">
        <v>518</v>
      </c>
      <c r="L3358">
        <v>3</v>
      </c>
      <c r="O3358" t="s">
        <v>9271</v>
      </c>
      <c r="P3358">
        <v>10</v>
      </c>
      <c r="Q3358">
        <v>1</v>
      </c>
      <c r="R3358">
        <v>1</v>
      </c>
    </row>
    <row r="3359" spans="1:18" x14ac:dyDescent="0.3">
      <c r="A3359" t="s">
        <v>9272</v>
      </c>
      <c r="B3359">
        <v>321468</v>
      </c>
      <c r="C3359" t="s">
        <v>9273</v>
      </c>
      <c r="D3359">
        <v>9</v>
      </c>
      <c r="E3359" s="1">
        <v>43965</v>
      </c>
      <c r="F3359">
        <v>1</v>
      </c>
      <c r="G3359">
        <v>619</v>
      </c>
      <c r="H3359">
        <v>1</v>
      </c>
      <c r="I3359">
        <v>1</v>
      </c>
      <c r="J3359">
        <v>1</v>
      </c>
      <c r="K3359">
        <v>5</v>
      </c>
      <c r="O3359" t="s">
        <v>9274</v>
      </c>
      <c r="P3359">
        <v>10</v>
      </c>
      <c r="Q3359">
        <v>1</v>
      </c>
      <c r="R3359">
        <v>2</v>
      </c>
    </row>
    <row r="3360" spans="1:18" x14ac:dyDescent="0.3">
      <c r="A3360" t="s">
        <v>9275</v>
      </c>
      <c r="B3360">
        <v>320947</v>
      </c>
      <c r="O3360" t="s">
        <v>9276</v>
      </c>
      <c r="P3360">
        <v>8</v>
      </c>
      <c r="Q3360">
        <v>2</v>
      </c>
      <c r="R3360">
        <v>33</v>
      </c>
    </row>
    <row r="3361" spans="1:18" x14ac:dyDescent="0.3">
      <c r="A3361" t="s">
        <v>9277</v>
      </c>
      <c r="B3361">
        <v>320793</v>
      </c>
      <c r="C3361" t="s">
        <v>9278</v>
      </c>
      <c r="D3361">
        <v>135</v>
      </c>
      <c r="E3361" s="1">
        <v>42850</v>
      </c>
      <c r="F3361">
        <v>1</v>
      </c>
      <c r="H3361">
        <v>13</v>
      </c>
      <c r="I3361">
        <v>6</v>
      </c>
      <c r="J3361">
        <v>6</v>
      </c>
      <c r="K3361">
        <v>11</v>
      </c>
      <c r="L3361">
        <v>2</v>
      </c>
      <c r="M3361">
        <v>221</v>
      </c>
      <c r="N3361">
        <v>32</v>
      </c>
      <c r="O3361" t="s">
        <v>9279</v>
      </c>
      <c r="P3361">
        <v>9</v>
      </c>
      <c r="Q3361">
        <v>1</v>
      </c>
      <c r="R3361">
        <v>34</v>
      </c>
    </row>
    <row r="3362" spans="1:18" x14ac:dyDescent="0.3">
      <c r="A3362" t="s">
        <v>9280</v>
      </c>
      <c r="B3362">
        <v>320720</v>
      </c>
      <c r="C3362" t="s">
        <v>9281</v>
      </c>
      <c r="D3362">
        <v>251</v>
      </c>
      <c r="E3362" s="1">
        <v>43129</v>
      </c>
      <c r="F3362">
        <v>8</v>
      </c>
      <c r="G3362">
        <v>663</v>
      </c>
      <c r="M3362">
        <v>99</v>
      </c>
      <c r="N3362">
        <v>14</v>
      </c>
      <c r="O3362" t="s">
        <v>9282</v>
      </c>
      <c r="P3362">
        <v>10</v>
      </c>
      <c r="Q3362">
        <v>1</v>
      </c>
      <c r="R3362">
        <v>17</v>
      </c>
    </row>
    <row r="3363" spans="1:18" x14ac:dyDescent="0.3">
      <c r="A3363" t="s">
        <v>9283</v>
      </c>
      <c r="B3363">
        <v>320676</v>
      </c>
      <c r="O3363" t="s">
        <v>9284</v>
      </c>
      <c r="P3363">
        <v>9</v>
      </c>
      <c r="Q3363">
        <v>1</v>
      </c>
      <c r="R3363">
        <v>2</v>
      </c>
    </row>
    <row r="3364" spans="1:18" x14ac:dyDescent="0.3">
      <c r="A3364" t="s">
        <v>9285</v>
      </c>
      <c r="B3364">
        <v>320663</v>
      </c>
      <c r="O3364" t="s">
        <v>9286</v>
      </c>
      <c r="P3364">
        <v>8</v>
      </c>
      <c r="Q3364">
        <v>1</v>
      </c>
      <c r="R3364">
        <v>21</v>
      </c>
    </row>
    <row r="3365" spans="1:18" x14ac:dyDescent="0.3">
      <c r="A3365" t="s">
        <v>9287</v>
      </c>
      <c r="B3365">
        <v>320566</v>
      </c>
      <c r="C3365" t="s">
        <v>9288</v>
      </c>
      <c r="D3365">
        <v>121</v>
      </c>
      <c r="E3365" s="1">
        <v>43556</v>
      </c>
      <c r="F3365">
        <v>1</v>
      </c>
      <c r="G3365">
        <v>573</v>
      </c>
      <c r="H3365">
        <v>7</v>
      </c>
      <c r="I3365">
        <v>28</v>
      </c>
      <c r="J3365">
        <v>28</v>
      </c>
      <c r="K3365">
        <v>68</v>
      </c>
      <c r="L3365">
        <v>6</v>
      </c>
      <c r="M3365">
        <v>508</v>
      </c>
      <c r="O3365" t="s">
        <v>9289</v>
      </c>
      <c r="P3365">
        <v>14</v>
      </c>
      <c r="Q3365">
        <v>7</v>
      </c>
      <c r="R3365">
        <v>62</v>
      </c>
    </row>
    <row r="3366" spans="1:18" x14ac:dyDescent="0.3">
      <c r="A3366" t="s">
        <v>9290</v>
      </c>
      <c r="B3366">
        <v>320374</v>
      </c>
      <c r="C3366" t="s">
        <v>9291</v>
      </c>
      <c r="D3366">
        <v>17</v>
      </c>
      <c r="E3366" s="1">
        <v>42652</v>
      </c>
      <c r="F3366">
        <v>1</v>
      </c>
      <c r="G3366">
        <v>244</v>
      </c>
      <c r="H3366">
        <v>3</v>
      </c>
      <c r="I3366">
        <v>2</v>
      </c>
      <c r="J3366">
        <v>2</v>
      </c>
      <c r="K3366">
        <v>15</v>
      </c>
      <c r="L3366">
        <v>2</v>
      </c>
      <c r="M3366">
        <v>10</v>
      </c>
      <c r="O3366" t="s">
        <v>9292</v>
      </c>
      <c r="P3366">
        <v>8</v>
      </c>
      <c r="Q3366">
        <v>1</v>
      </c>
      <c r="R3366">
        <v>1</v>
      </c>
    </row>
    <row r="3367" spans="1:18" x14ac:dyDescent="0.3">
      <c r="A3367" t="s">
        <v>9293</v>
      </c>
      <c r="B3367">
        <v>320206</v>
      </c>
      <c r="O3367" t="s">
        <v>9294</v>
      </c>
      <c r="P3367">
        <v>7</v>
      </c>
      <c r="Q3367">
        <v>1</v>
      </c>
      <c r="R3367">
        <v>3</v>
      </c>
    </row>
    <row r="3368" spans="1:18" x14ac:dyDescent="0.3">
      <c r="A3368" t="s">
        <v>9295</v>
      </c>
      <c r="B3368">
        <v>320196</v>
      </c>
      <c r="O3368" t="s">
        <v>9296</v>
      </c>
      <c r="P3368">
        <v>5</v>
      </c>
      <c r="Q3368">
        <v>2</v>
      </c>
      <c r="R3368">
        <v>1</v>
      </c>
    </row>
    <row r="3369" spans="1:18" x14ac:dyDescent="0.3">
      <c r="A3369" t="s">
        <v>9297</v>
      </c>
      <c r="B3369">
        <v>319989</v>
      </c>
      <c r="C3369" t="s">
        <v>9298</v>
      </c>
      <c r="D3369">
        <v>9</v>
      </c>
      <c r="E3369" s="1">
        <v>43953</v>
      </c>
      <c r="F3369">
        <v>1</v>
      </c>
      <c r="G3369">
        <v>127</v>
      </c>
      <c r="H3369">
        <v>1</v>
      </c>
      <c r="I3369">
        <v>6</v>
      </c>
      <c r="O3369" t="s">
        <v>9299</v>
      </c>
      <c r="P3369">
        <v>9</v>
      </c>
      <c r="Q3369">
        <v>1</v>
      </c>
      <c r="R3369">
        <v>93</v>
      </c>
    </row>
    <row r="3370" spans="1:18" x14ac:dyDescent="0.3">
      <c r="A3370" t="s">
        <v>9300</v>
      </c>
      <c r="B3370">
        <v>319906</v>
      </c>
      <c r="O3370" t="s">
        <v>9301</v>
      </c>
      <c r="P3370">
        <v>7</v>
      </c>
      <c r="Q3370">
        <v>1</v>
      </c>
      <c r="R3370">
        <v>7</v>
      </c>
    </row>
    <row r="3371" spans="1:18" x14ac:dyDescent="0.3">
      <c r="A3371" t="s">
        <v>9302</v>
      </c>
      <c r="B3371">
        <v>319796</v>
      </c>
      <c r="C3371" t="s">
        <v>9303</v>
      </c>
      <c r="D3371">
        <v>463</v>
      </c>
      <c r="E3371" s="1">
        <v>44058</v>
      </c>
      <c r="F3371">
        <v>1</v>
      </c>
      <c r="H3371">
        <v>2</v>
      </c>
      <c r="I3371">
        <v>20</v>
      </c>
      <c r="J3371">
        <v>20</v>
      </c>
      <c r="K3371">
        <v>194</v>
      </c>
      <c r="L3371">
        <v>6</v>
      </c>
      <c r="M3371">
        <v>237</v>
      </c>
      <c r="N3371">
        <v>1</v>
      </c>
      <c r="O3371" t="s">
        <v>9304</v>
      </c>
      <c r="P3371">
        <v>15</v>
      </c>
      <c r="Q3371">
        <v>1</v>
      </c>
      <c r="R3371">
        <v>50</v>
      </c>
    </row>
    <row r="3372" spans="1:18" x14ac:dyDescent="0.3">
      <c r="A3372" t="s">
        <v>9305</v>
      </c>
      <c r="B3372">
        <v>319634</v>
      </c>
      <c r="C3372" t="s">
        <v>9306</v>
      </c>
      <c r="D3372">
        <v>37</v>
      </c>
      <c r="E3372" s="1">
        <v>43985</v>
      </c>
      <c r="F3372">
        <v>4</v>
      </c>
      <c r="G3372">
        <v>84</v>
      </c>
      <c r="H3372">
        <v>10</v>
      </c>
      <c r="I3372">
        <v>6</v>
      </c>
      <c r="J3372">
        <v>6</v>
      </c>
      <c r="K3372">
        <v>60</v>
      </c>
      <c r="L3372">
        <v>10</v>
      </c>
      <c r="M3372">
        <v>72</v>
      </c>
      <c r="O3372" t="s">
        <v>9307</v>
      </c>
      <c r="P3372">
        <v>11</v>
      </c>
      <c r="Q3372">
        <v>1</v>
      </c>
      <c r="R3372">
        <v>9</v>
      </c>
    </row>
    <row r="3373" spans="1:18" x14ac:dyDescent="0.3">
      <c r="A3373" t="s">
        <v>9308</v>
      </c>
      <c r="B3373">
        <v>319596</v>
      </c>
      <c r="C3373" t="s">
        <v>9309</v>
      </c>
      <c r="D3373">
        <v>145</v>
      </c>
      <c r="E3373" s="1">
        <v>44046</v>
      </c>
      <c r="F3373">
        <v>6</v>
      </c>
      <c r="G3373">
        <v>89</v>
      </c>
      <c r="H3373">
        <v>11</v>
      </c>
      <c r="I3373">
        <v>45</v>
      </c>
      <c r="J3373">
        <v>45</v>
      </c>
      <c r="K3373">
        <v>132</v>
      </c>
      <c r="L3373">
        <v>13</v>
      </c>
      <c r="M3373">
        <v>312</v>
      </c>
      <c r="O3373" t="s">
        <v>9310</v>
      </c>
      <c r="P3373">
        <v>15</v>
      </c>
      <c r="Q3373">
        <v>1</v>
      </c>
      <c r="R3373">
        <v>59</v>
      </c>
    </row>
    <row r="3374" spans="1:18" x14ac:dyDescent="0.3">
      <c r="A3374" t="s">
        <v>9311</v>
      </c>
      <c r="B3374">
        <v>319433</v>
      </c>
      <c r="C3374" t="s">
        <v>9312</v>
      </c>
      <c r="O3374" t="s">
        <v>9313</v>
      </c>
      <c r="P3374">
        <v>10</v>
      </c>
      <c r="Q3374">
        <v>1</v>
      </c>
      <c r="R3374">
        <v>1</v>
      </c>
    </row>
    <row r="3375" spans="1:18" x14ac:dyDescent="0.3">
      <c r="A3375" t="s">
        <v>9314</v>
      </c>
      <c r="B3375">
        <v>319381</v>
      </c>
      <c r="O3375" t="s">
        <v>9315</v>
      </c>
      <c r="P3375">
        <v>6</v>
      </c>
      <c r="Q3375">
        <v>1</v>
      </c>
      <c r="R3375">
        <v>3</v>
      </c>
    </row>
    <row r="3376" spans="1:18" x14ac:dyDescent="0.3">
      <c r="A3376" t="s">
        <v>9316</v>
      </c>
      <c r="B3376">
        <v>319226</v>
      </c>
      <c r="C3376" t="s">
        <v>9317</v>
      </c>
      <c r="D3376">
        <v>13</v>
      </c>
      <c r="E3376" s="1">
        <v>43993</v>
      </c>
      <c r="F3376">
        <v>1</v>
      </c>
      <c r="G3376">
        <v>1243</v>
      </c>
      <c r="H3376">
        <v>1</v>
      </c>
      <c r="I3376">
        <v>15</v>
      </c>
      <c r="J3376">
        <v>15</v>
      </c>
      <c r="K3376">
        <v>16</v>
      </c>
      <c r="L3376">
        <v>5</v>
      </c>
      <c r="O3376" t="s">
        <v>9318</v>
      </c>
      <c r="P3376">
        <v>11</v>
      </c>
      <c r="Q3376">
        <v>1</v>
      </c>
      <c r="R3376">
        <v>1</v>
      </c>
    </row>
    <row r="3377" spans="1:18" x14ac:dyDescent="0.3">
      <c r="A3377" t="s">
        <v>9319</v>
      </c>
      <c r="B3377">
        <v>319212</v>
      </c>
      <c r="C3377" t="s">
        <v>9320</v>
      </c>
      <c r="D3377">
        <v>27</v>
      </c>
      <c r="E3377" s="1">
        <v>43971</v>
      </c>
      <c r="F3377">
        <v>1</v>
      </c>
      <c r="G3377">
        <v>793</v>
      </c>
      <c r="H3377">
        <v>1</v>
      </c>
      <c r="I3377">
        <v>5</v>
      </c>
      <c r="J3377">
        <v>5</v>
      </c>
      <c r="K3377">
        <v>3</v>
      </c>
      <c r="L3377">
        <v>3</v>
      </c>
      <c r="M3377">
        <v>11</v>
      </c>
      <c r="N3377">
        <v>2</v>
      </c>
      <c r="O3377" t="s">
        <v>9321</v>
      </c>
      <c r="P3377">
        <v>7</v>
      </c>
      <c r="Q3377">
        <v>1</v>
      </c>
      <c r="R3377">
        <v>1</v>
      </c>
    </row>
    <row r="3378" spans="1:18" x14ac:dyDescent="0.3">
      <c r="A3378" t="s">
        <v>9322</v>
      </c>
      <c r="B3378">
        <v>319030</v>
      </c>
      <c r="C3378" t="s">
        <v>9323</v>
      </c>
      <c r="D3378">
        <v>63</v>
      </c>
      <c r="E3378" s="1">
        <v>41901</v>
      </c>
      <c r="F3378">
        <v>1</v>
      </c>
      <c r="H3378">
        <v>2</v>
      </c>
      <c r="I3378">
        <v>2</v>
      </c>
      <c r="J3378">
        <v>2</v>
      </c>
      <c r="K3378">
        <v>1</v>
      </c>
      <c r="L3378">
        <v>2</v>
      </c>
      <c r="O3378" t="s">
        <v>9324</v>
      </c>
      <c r="P3378">
        <v>14</v>
      </c>
      <c r="Q3378">
        <v>1</v>
      </c>
      <c r="R3378">
        <v>316</v>
      </c>
    </row>
    <row r="3379" spans="1:18" x14ac:dyDescent="0.3">
      <c r="A3379" t="s">
        <v>9325</v>
      </c>
      <c r="B3379">
        <v>319026</v>
      </c>
      <c r="C3379" t="s">
        <v>9326</v>
      </c>
      <c r="D3379">
        <v>4</v>
      </c>
      <c r="E3379" s="1">
        <v>44008</v>
      </c>
      <c r="F3379">
        <v>1</v>
      </c>
      <c r="G3379">
        <v>169</v>
      </c>
      <c r="H3379">
        <v>1</v>
      </c>
      <c r="I3379">
        <v>1</v>
      </c>
      <c r="L3379">
        <v>10</v>
      </c>
      <c r="O3379" t="s">
        <v>9327</v>
      </c>
      <c r="P3379">
        <v>13</v>
      </c>
      <c r="Q3379">
        <v>5</v>
      </c>
      <c r="R3379">
        <v>18</v>
      </c>
    </row>
    <row r="3380" spans="1:18" x14ac:dyDescent="0.3">
      <c r="A3380" t="s">
        <v>9328</v>
      </c>
      <c r="B3380">
        <v>318391</v>
      </c>
      <c r="C3380" t="s">
        <v>9329</v>
      </c>
      <c r="D3380">
        <v>17</v>
      </c>
      <c r="E3380" s="1">
        <v>42263</v>
      </c>
      <c r="F3380">
        <v>1</v>
      </c>
      <c r="G3380">
        <v>365</v>
      </c>
      <c r="O3380" t="s">
        <v>9330</v>
      </c>
      <c r="P3380">
        <v>9</v>
      </c>
      <c r="Q3380">
        <v>1</v>
      </c>
      <c r="R3380">
        <v>3</v>
      </c>
    </row>
    <row r="3381" spans="1:18" x14ac:dyDescent="0.3">
      <c r="A3381" t="s">
        <v>9331</v>
      </c>
      <c r="B3381">
        <v>318224</v>
      </c>
      <c r="C3381" t="s">
        <v>9332</v>
      </c>
      <c r="D3381">
        <v>194</v>
      </c>
      <c r="E3381" s="1">
        <v>43752</v>
      </c>
      <c r="F3381">
        <v>1</v>
      </c>
      <c r="G3381">
        <v>1115</v>
      </c>
      <c r="H3381">
        <v>15</v>
      </c>
      <c r="I3381">
        <v>8</v>
      </c>
      <c r="J3381">
        <v>8</v>
      </c>
      <c r="K3381">
        <v>84</v>
      </c>
      <c r="L3381">
        <v>15</v>
      </c>
      <c r="M3381">
        <v>105</v>
      </c>
      <c r="N3381">
        <v>15</v>
      </c>
      <c r="O3381" t="s">
        <v>9333</v>
      </c>
      <c r="P3381">
        <v>12</v>
      </c>
      <c r="Q3381">
        <v>1</v>
      </c>
      <c r="R3381">
        <v>47</v>
      </c>
    </row>
    <row r="3382" spans="1:18" x14ac:dyDescent="0.3">
      <c r="A3382" t="s">
        <v>9334</v>
      </c>
      <c r="B3382">
        <v>318207</v>
      </c>
      <c r="C3382" t="s">
        <v>9335</v>
      </c>
      <c r="D3382">
        <v>1</v>
      </c>
      <c r="E3382" s="1">
        <v>44018</v>
      </c>
      <c r="F3382">
        <v>1</v>
      </c>
      <c r="G3382">
        <v>256</v>
      </c>
      <c r="O3382" t="s">
        <v>9336</v>
      </c>
      <c r="P3382">
        <v>9</v>
      </c>
      <c r="Q3382">
        <v>1</v>
      </c>
      <c r="R3382">
        <v>11</v>
      </c>
    </row>
    <row r="3383" spans="1:18" x14ac:dyDescent="0.3">
      <c r="A3383" t="s">
        <v>9337</v>
      </c>
      <c r="B3383">
        <v>317957</v>
      </c>
      <c r="C3383" t="s">
        <v>9338</v>
      </c>
      <c r="D3383">
        <v>157</v>
      </c>
      <c r="E3383" s="1">
        <v>44019</v>
      </c>
      <c r="F3383">
        <v>4</v>
      </c>
      <c r="G3383">
        <v>89</v>
      </c>
      <c r="H3383">
        <v>7</v>
      </c>
      <c r="I3383">
        <v>16</v>
      </c>
      <c r="J3383">
        <v>16</v>
      </c>
      <c r="K3383">
        <v>7</v>
      </c>
      <c r="L3383">
        <v>18</v>
      </c>
      <c r="O3383" t="s">
        <v>9339</v>
      </c>
      <c r="P3383">
        <v>11</v>
      </c>
      <c r="Q3383">
        <v>1</v>
      </c>
      <c r="R3383">
        <v>1</v>
      </c>
    </row>
    <row r="3384" spans="1:18" x14ac:dyDescent="0.3">
      <c r="A3384" t="s">
        <v>9340</v>
      </c>
      <c r="B3384">
        <v>317955</v>
      </c>
      <c r="C3384" t="s">
        <v>9341</v>
      </c>
      <c r="D3384">
        <v>18</v>
      </c>
      <c r="E3384" s="1">
        <v>43683</v>
      </c>
      <c r="F3384">
        <v>1</v>
      </c>
      <c r="G3384">
        <v>141</v>
      </c>
      <c r="H3384">
        <v>7</v>
      </c>
      <c r="I3384">
        <v>7</v>
      </c>
      <c r="J3384">
        <v>7</v>
      </c>
      <c r="K3384">
        <v>33</v>
      </c>
      <c r="L3384">
        <v>6</v>
      </c>
      <c r="O3384" t="s">
        <v>9342</v>
      </c>
      <c r="P3384">
        <v>12</v>
      </c>
      <c r="Q3384">
        <v>1</v>
      </c>
      <c r="R3384">
        <v>32</v>
      </c>
    </row>
    <row r="3385" spans="1:18" x14ac:dyDescent="0.3">
      <c r="A3385" t="s">
        <v>9343</v>
      </c>
      <c r="B3385">
        <v>317776</v>
      </c>
      <c r="C3385" t="s">
        <v>9344</v>
      </c>
      <c r="D3385">
        <v>113</v>
      </c>
      <c r="E3385" s="1">
        <v>44064</v>
      </c>
      <c r="F3385">
        <v>18</v>
      </c>
      <c r="G3385">
        <v>29</v>
      </c>
      <c r="H3385">
        <v>13</v>
      </c>
      <c r="I3385">
        <v>31</v>
      </c>
      <c r="J3385">
        <v>30</v>
      </c>
      <c r="K3385">
        <v>194</v>
      </c>
      <c r="O3385" t="s">
        <v>9345</v>
      </c>
      <c r="P3385">
        <v>12</v>
      </c>
      <c r="Q3385">
        <v>1</v>
      </c>
      <c r="R3385">
        <v>51</v>
      </c>
    </row>
    <row r="3386" spans="1:18" x14ac:dyDescent="0.3">
      <c r="A3386" t="s">
        <v>9346</v>
      </c>
      <c r="B3386">
        <v>317455</v>
      </c>
      <c r="C3386" t="s">
        <v>9347</v>
      </c>
      <c r="D3386">
        <v>14</v>
      </c>
      <c r="E3386" s="1">
        <v>43767</v>
      </c>
      <c r="F3386">
        <v>1</v>
      </c>
      <c r="H3386">
        <v>2</v>
      </c>
      <c r="I3386">
        <v>3</v>
      </c>
      <c r="J3386">
        <v>3</v>
      </c>
      <c r="K3386">
        <v>577</v>
      </c>
      <c r="L3386">
        <v>6</v>
      </c>
      <c r="O3386" t="s">
        <v>9348</v>
      </c>
      <c r="P3386">
        <v>14</v>
      </c>
      <c r="Q3386">
        <v>4</v>
      </c>
      <c r="R3386">
        <v>34</v>
      </c>
    </row>
    <row r="3387" spans="1:18" x14ac:dyDescent="0.3">
      <c r="A3387" t="s">
        <v>9349</v>
      </c>
      <c r="B3387">
        <v>317377</v>
      </c>
      <c r="O3387" t="s">
        <v>9350</v>
      </c>
      <c r="P3387">
        <v>8</v>
      </c>
      <c r="Q3387">
        <v>1</v>
      </c>
      <c r="R3387">
        <v>15</v>
      </c>
    </row>
    <row r="3388" spans="1:18" x14ac:dyDescent="0.3">
      <c r="A3388" t="s">
        <v>9351</v>
      </c>
      <c r="B3388">
        <v>317265</v>
      </c>
      <c r="C3388" t="s">
        <v>9352</v>
      </c>
      <c r="D3388">
        <v>1</v>
      </c>
      <c r="E3388" s="1">
        <v>44061</v>
      </c>
      <c r="F3388">
        <v>5</v>
      </c>
      <c r="G3388">
        <v>64</v>
      </c>
      <c r="H3388">
        <v>2</v>
      </c>
      <c r="I3388">
        <v>5</v>
      </c>
      <c r="J3388">
        <v>5</v>
      </c>
      <c r="K3388">
        <v>160</v>
      </c>
      <c r="L3388">
        <v>10</v>
      </c>
      <c r="O3388" t="s">
        <v>9353</v>
      </c>
      <c r="P3388">
        <v>11</v>
      </c>
      <c r="Q3388">
        <v>1</v>
      </c>
      <c r="R3388">
        <v>17</v>
      </c>
    </row>
    <row r="3389" spans="1:18" x14ac:dyDescent="0.3">
      <c r="A3389" t="s">
        <v>9354</v>
      </c>
      <c r="B3389">
        <v>317196</v>
      </c>
      <c r="C3389" t="s">
        <v>9355</v>
      </c>
      <c r="D3389">
        <v>9</v>
      </c>
      <c r="E3389" s="1">
        <v>42901</v>
      </c>
      <c r="F3389">
        <v>1</v>
      </c>
      <c r="H3389">
        <v>1</v>
      </c>
      <c r="I3389">
        <v>1</v>
      </c>
      <c r="O3389" t="s">
        <v>9356</v>
      </c>
      <c r="P3389">
        <v>8</v>
      </c>
      <c r="Q3389">
        <v>1</v>
      </c>
      <c r="R3389">
        <v>3</v>
      </c>
    </row>
    <row r="3390" spans="1:18" x14ac:dyDescent="0.3">
      <c r="A3390" t="s">
        <v>9357</v>
      </c>
      <c r="B3390">
        <v>317181</v>
      </c>
      <c r="C3390" t="s">
        <v>9358</v>
      </c>
      <c r="D3390">
        <v>33</v>
      </c>
      <c r="E3390" s="1">
        <v>43866</v>
      </c>
      <c r="F3390">
        <v>2</v>
      </c>
      <c r="G3390">
        <v>80</v>
      </c>
      <c r="H3390">
        <v>4</v>
      </c>
      <c r="I3390">
        <v>22</v>
      </c>
      <c r="J3390">
        <v>22</v>
      </c>
      <c r="K3390">
        <v>36</v>
      </c>
      <c r="L3390">
        <v>12</v>
      </c>
      <c r="O3390" t="s">
        <v>9359</v>
      </c>
      <c r="P3390">
        <v>7</v>
      </c>
      <c r="Q3390">
        <v>1</v>
      </c>
      <c r="R3390">
        <v>6</v>
      </c>
    </row>
    <row r="3391" spans="1:18" x14ac:dyDescent="0.3">
      <c r="A3391" t="s">
        <v>9360</v>
      </c>
      <c r="B3391">
        <v>317165</v>
      </c>
      <c r="C3391" t="s">
        <v>9361</v>
      </c>
      <c r="D3391">
        <v>1617</v>
      </c>
      <c r="E3391" s="1">
        <v>44036</v>
      </c>
      <c r="F3391">
        <v>4</v>
      </c>
      <c r="G3391">
        <v>169</v>
      </c>
      <c r="H3391">
        <v>103</v>
      </c>
      <c r="I3391">
        <v>249</v>
      </c>
      <c r="J3391">
        <v>100</v>
      </c>
      <c r="K3391">
        <v>90</v>
      </c>
      <c r="L3391">
        <v>71</v>
      </c>
      <c r="O3391" t="s">
        <v>9362</v>
      </c>
      <c r="P3391">
        <v>14</v>
      </c>
      <c r="Q3391">
        <v>3</v>
      </c>
      <c r="R3391">
        <v>85</v>
      </c>
    </row>
    <row r="3392" spans="1:18" x14ac:dyDescent="0.3">
      <c r="A3392" t="s">
        <v>9363</v>
      </c>
      <c r="B3392">
        <v>316239</v>
      </c>
      <c r="C3392" t="s">
        <v>9364</v>
      </c>
      <c r="O3392" t="s">
        <v>9365</v>
      </c>
      <c r="P3392">
        <v>9</v>
      </c>
      <c r="Q3392">
        <v>1</v>
      </c>
      <c r="R3392">
        <v>65</v>
      </c>
    </row>
    <row r="3393" spans="1:18" x14ac:dyDescent="0.3">
      <c r="A3393" t="s">
        <v>9366</v>
      </c>
      <c r="B3393">
        <v>316235</v>
      </c>
      <c r="C3393" t="s">
        <v>9367</v>
      </c>
      <c r="D3393">
        <v>8</v>
      </c>
      <c r="E3393" s="1">
        <v>43923</v>
      </c>
      <c r="F3393">
        <v>1</v>
      </c>
      <c r="H3393">
        <v>1</v>
      </c>
      <c r="I3393">
        <v>4</v>
      </c>
      <c r="J3393">
        <v>4</v>
      </c>
      <c r="K3393">
        <v>40</v>
      </c>
      <c r="O3393" t="s">
        <v>9368</v>
      </c>
      <c r="P3393">
        <v>8</v>
      </c>
      <c r="Q3393">
        <v>1</v>
      </c>
      <c r="R3393">
        <v>1</v>
      </c>
    </row>
    <row r="3394" spans="1:18" x14ac:dyDescent="0.3">
      <c r="A3394" t="s">
        <v>9369</v>
      </c>
      <c r="B3394">
        <v>315975</v>
      </c>
      <c r="O3394" t="s">
        <v>9370</v>
      </c>
      <c r="P3394">
        <v>11</v>
      </c>
      <c r="Q3394">
        <v>1</v>
      </c>
      <c r="R3394">
        <v>3</v>
      </c>
    </row>
    <row r="3395" spans="1:18" x14ac:dyDescent="0.3">
      <c r="A3395" t="s">
        <v>9371</v>
      </c>
      <c r="B3395">
        <v>315967</v>
      </c>
      <c r="C3395" t="s">
        <v>9372</v>
      </c>
      <c r="D3395">
        <v>115</v>
      </c>
      <c r="E3395" s="1">
        <v>44048</v>
      </c>
      <c r="F3395">
        <v>3</v>
      </c>
      <c r="G3395">
        <v>46</v>
      </c>
      <c r="H3395">
        <v>5</v>
      </c>
      <c r="I3395">
        <v>31</v>
      </c>
      <c r="L3395">
        <v>13</v>
      </c>
      <c r="M3395">
        <v>92</v>
      </c>
      <c r="N3395">
        <v>3</v>
      </c>
      <c r="O3395" t="s">
        <v>9373</v>
      </c>
      <c r="P3395">
        <v>13</v>
      </c>
      <c r="Q3395">
        <v>1</v>
      </c>
      <c r="R3395">
        <v>4</v>
      </c>
    </row>
    <row r="3396" spans="1:18" x14ac:dyDescent="0.3">
      <c r="A3396" t="s">
        <v>9374</v>
      </c>
      <c r="B3396">
        <v>315802</v>
      </c>
      <c r="O3396" t="s">
        <v>9375</v>
      </c>
      <c r="P3396">
        <v>6</v>
      </c>
      <c r="Q3396">
        <v>1</v>
      </c>
      <c r="R3396">
        <v>117</v>
      </c>
    </row>
    <row r="3397" spans="1:18" x14ac:dyDescent="0.3">
      <c r="A3397" t="s">
        <v>9376</v>
      </c>
      <c r="B3397">
        <v>315273</v>
      </c>
      <c r="C3397" t="s">
        <v>9377</v>
      </c>
      <c r="D3397">
        <v>43</v>
      </c>
      <c r="E3397" s="1">
        <v>44062</v>
      </c>
      <c r="F3397">
        <v>9</v>
      </c>
      <c r="G3397">
        <v>11</v>
      </c>
      <c r="H3397">
        <v>3</v>
      </c>
      <c r="I3397">
        <v>3</v>
      </c>
      <c r="J3397">
        <v>3</v>
      </c>
      <c r="K3397">
        <v>6</v>
      </c>
      <c r="L3397">
        <v>13</v>
      </c>
      <c r="M3397">
        <v>1725</v>
      </c>
      <c r="O3397" t="s">
        <v>9378</v>
      </c>
      <c r="P3397">
        <v>14</v>
      </c>
      <c r="Q3397">
        <v>135</v>
      </c>
      <c r="R3397">
        <v>2</v>
      </c>
    </row>
    <row r="3398" spans="1:18" x14ac:dyDescent="0.3">
      <c r="A3398" t="s">
        <v>9379</v>
      </c>
      <c r="B3398">
        <v>315204</v>
      </c>
      <c r="C3398" t="s">
        <v>9380</v>
      </c>
      <c r="D3398">
        <v>204</v>
      </c>
      <c r="E3398" s="1">
        <v>43883</v>
      </c>
      <c r="F3398">
        <v>1</v>
      </c>
      <c r="G3398">
        <v>123</v>
      </c>
      <c r="H3398">
        <v>8</v>
      </c>
      <c r="I3398">
        <v>31</v>
      </c>
      <c r="J3398">
        <v>31</v>
      </c>
      <c r="K3398">
        <v>76</v>
      </c>
      <c r="L3398">
        <v>9</v>
      </c>
      <c r="M3398">
        <v>412</v>
      </c>
      <c r="N3398">
        <v>9</v>
      </c>
      <c r="O3398" t="s">
        <v>9381</v>
      </c>
      <c r="P3398">
        <v>12</v>
      </c>
      <c r="Q3398">
        <v>3</v>
      </c>
      <c r="R3398">
        <v>54</v>
      </c>
    </row>
    <row r="3399" spans="1:18" x14ac:dyDescent="0.3">
      <c r="A3399" t="s">
        <v>9382</v>
      </c>
      <c r="B3399">
        <v>314659</v>
      </c>
      <c r="C3399" t="s">
        <v>9383</v>
      </c>
      <c r="D3399">
        <v>107</v>
      </c>
      <c r="E3399" s="1">
        <v>44065</v>
      </c>
      <c r="F3399">
        <v>869</v>
      </c>
      <c r="G3399">
        <v>5</v>
      </c>
      <c r="H3399">
        <v>153</v>
      </c>
      <c r="I3399">
        <v>629</v>
      </c>
      <c r="J3399">
        <v>100</v>
      </c>
      <c r="K3399">
        <v>10</v>
      </c>
      <c r="L3399">
        <v>170</v>
      </c>
      <c r="M3399">
        <v>120</v>
      </c>
      <c r="O3399" t="s">
        <v>9384</v>
      </c>
      <c r="P3399">
        <v>16</v>
      </c>
      <c r="Q3399">
        <v>10</v>
      </c>
      <c r="R3399">
        <v>70</v>
      </c>
    </row>
    <row r="3400" spans="1:18" x14ac:dyDescent="0.3">
      <c r="A3400" t="s">
        <v>9385</v>
      </c>
      <c r="B3400">
        <v>314578</v>
      </c>
      <c r="O3400" t="s">
        <v>9386</v>
      </c>
      <c r="P3400">
        <v>6</v>
      </c>
      <c r="Q3400">
        <v>1</v>
      </c>
      <c r="R3400">
        <v>17</v>
      </c>
    </row>
    <row r="3401" spans="1:18" x14ac:dyDescent="0.3">
      <c r="A3401" t="s">
        <v>9387</v>
      </c>
      <c r="B3401">
        <v>314265</v>
      </c>
      <c r="C3401" t="s">
        <v>9388</v>
      </c>
      <c r="D3401">
        <v>322</v>
      </c>
      <c r="E3401" s="1">
        <v>43999</v>
      </c>
      <c r="F3401">
        <v>5</v>
      </c>
      <c r="G3401">
        <v>250</v>
      </c>
      <c r="H3401">
        <v>4</v>
      </c>
      <c r="I3401">
        <v>16</v>
      </c>
      <c r="J3401">
        <v>16</v>
      </c>
      <c r="K3401">
        <v>37</v>
      </c>
      <c r="L3401">
        <v>6</v>
      </c>
      <c r="O3401" t="s">
        <v>9389</v>
      </c>
      <c r="P3401">
        <v>9</v>
      </c>
      <c r="Q3401">
        <v>1</v>
      </c>
      <c r="R3401">
        <v>1</v>
      </c>
    </row>
    <row r="3402" spans="1:18" x14ac:dyDescent="0.3">
      <c r="A3402" t="s">
        <v>9390</v>
      </c>
      <c r="B3402">
        <v>314261</v>
      </c>
      <c r="C3402" t="s">
        <v>9391</v>
      </c>
      <c r="D3402">
        <v>67</v>
      </c>
      <c r="E3402" s="1">
        <v>44029</v>
      </c>
      <c r="F3402">
        <v>6</v>
      </c>
      <c r="G3402">
        <v>66</v>
      </c>
      <c r="H3402">
        <v>4</v>
      </c>
      <c r="I3402">
        <v>36</v>
      </c>
      <c r="J3402">
        <v>36</v>
      </c>
      <c r="K3402">
        <v>184</v>
      </c>
      <c r="L3402">
        <v>25</v>
      </c>
      <c r="O3402" t="s">
        <v>9392</v>
      </c>
      <c r="P3402">
        <v>13</v>
      </c>
      <c r="Q3402">
        <v>1</v>
      </c>
      <c r="R3402">
        <v>7</v>
      </c>
    </row>
    <row r="3403" spans="1:18" x14ac:dyDescent="0.3">
      <c r="A3403" t="s">
        <v>9393</v>
      </c>
      <c r="B3403">
        <v>314135</v>
      </c>
      <c r="C3403" t="s">
        <v>9394</v>
      </c>
      <c r="D3403">
        <v>55</v>
      </c>
      <c r="E3403" s="1">
        <v>44050</v>
      </c>
      <c r="F3403">
        <v>1</v>
      </c>
      <c r="G3403">
        <v>166</v>
      </c>
      <c r="H3403">
        <v>4</v>
      </c>
      <c r="I3403">
        <v>13</v>
      </c>
      <c r="J3403">
        <v>13</v>
      </c>
      <c r="K3403">
        <v>44</v>
      </c>
      <c r="L3403">
        <v>4</v>
      </c>
      <c r="O3403" t="s">
        <v>9395</v>
      </c>
      <c r="P3403">
        <v>10</v>
      </c>
      <c r="Q3403">
        <v>20</v>
      </c>
      <c r="R3403">
        <v>134</v>
      </c>
    </row>
    <row r="3404" spans="1:18" x14ac:dyDescent="0.3">
      <c r="A3404" t="s">
        <v>9396</v>
      </c>
      <c r="B3404">
        <v>313440</v>
      </c>
      <c r="C3404" t="s">
        <v>9397</v>
      </c>
      <c r="D3404">
        <v>2</v>
      </c>
      <c r="E3404" s="1">
        <v>44046</v>
      </c>
      <c r="F3404">
        <v>12</v>
      </c>
      <c r="G3404">
        <v>18</v>
      </c>
      <c r="H3404">
        <v>1</v>
      </c>
      <c r="I3404">
        <v>1</v>
      </c>
      <c r="O3404" t="s">
        <v>9398</v>
      </c>
      <c r="P3404">
        <v>11</v>
      </c>
      <c r="Q3404">
        <v>5</v>
      </c>
      <c r="R3404">
        <v>14</v>
      </c>
    </row>
    <row r="3405" spans="1:18" x14ac:dyDescent="0.3">
      <c r="A3405" t="s">
        <v>9399</v>
      </c>
      <c r="B3405">
        <v>313273</v>
      </c>
      <c r="C3405" t="s">
        <v>9400</v>
      </c>
      <c r="D3405">
        <v>1</v>
      </c>
      <c r="E3405" s="1">
        <v>44014</v>
      </c>
      <c r="F3405">
        <v>1</v>
      </c>
      <c r="G3405">
        <v>184</v>
      </c>
      <c r="H3405">
        <v>1</v>
      </c>
      <c r="I3405">
        <v>1</v>
      </c>
      <c r="L3405">
        <v>9</v>
      </c>
      <c r="O3405" t="s">
        <v>9401</v>
      </c>
      <c r="P3405">
        <v>9</v>
      </c>
      <c r="Q3405">
        <v>1</v>
      </c>
      <c r="R3405">
        <v>2</v>
      </c>
    </row>
    <row r="3406" spans="1:18" x14ac:dyDescent="0.3">
      <c r="A3406" t="s">
        <v>9402</v>
      </c>
      <c r="B3406">
        <v>312665</v>
      </c>
      <c r="C3406" t="s">
        <v>9403</v>
      </c>
      <c r="D3406">
        <v>137</v>
      </c>
      <c r="E3406" s="1">
        <v>43963</v>
      </c>
      <c r="F3406">
        <v>1</v>
      </c>
      <c r="G3406">
        <v>355</v>
      </c>
      <c r="H3406">
        <v>3</v>
      </c>
      <c r="I3406">
        <v>17</v>
      </c>
      <c r="J3406">
        <v>17</v>
      </c>
      <c r="K3406">
        <v>74</v>
      </c>
      <c r="L3406">
        <v>4</v>
      </c>
      <c r="M3406">
        <v>324</v>
      </c>
      <c r="N3406">
        <v>9</v>
      </c>
      <c r="O3406" t="s">
        <v>9404</v>
      </c>
      <c r="P3406">
        <v>13</v>
      </c>
      <c r="Q3406">
        <v>1</v>
      </c>
      <c r="R3406">
        <v>34</v>
      </c>
    </row>
    <row r="3407" spans="1:18" x14ac:dyDescent="0.3">
      <c r="A3407" t="s">
        <v>9405</v>
      </c>
      <c r="B3407">
        <v>312580</v>
      </c>
      <c r="C3407" t="s">
        <v>9406</v>
      </c>
      <c r="D3407">
        <v>377</v>
      </c>
      <c r="E3407" s="1">
        <v>43313</v>
      </c>
      <c r="F3407">
        <v>13</v>
      </c>
      <c r="G3407">
        <v>67</v>
      </c>
      <c r="H3407">
        <v>60</v>
      </c>
      <c r="I3407">
        <v>96</v>
      </c>
      <c r="J3407">
        <v>95</v>
      </c>
      <c r="K3407">
        <v>180</v>
      </c>
      <c r="L3407">
        <v>35</v>
      </c>
      <c r="M3407">
        <v>26</v>
      </c>
      <c r="N3407">
        <v>6</v>
      </c>
      <c r="O3407" t="s">
        <v>9407</v>
      </c>
      <c r="P3407">
        <v>12</v>
      </c>
      <c r="Q3407">
        <v>1</v>
      </c>
      <c r="R3407">
        <v>1</v>
      </c>
    </row>
    <row r="3408" spans="1:18" x14ac:dyDescent="0.3">
      <c r="A3408" t="s">
        <v>9408</v>
      </c>
      <c r="B3408">
        <v>312421</v>
      </c>
      <c r="C3408" t="s">
        <v>9409</v>
      </c>
      <c r="D3408">
        <v>37</v>
      </c>
      <c r="E3408" s="1">
        <v>44004</v>
      </c>
      <c r="F3408">
        <v>1</v>
      </c>
      <c r="G3408">
        <v>624</v>
      </c>
      <c r="H3408">
        <v>2</v>
      </c>
      <c r="I3408">
        <v>4</v>
      </c>
      <c r="J3408">
        <v>4</v>
      </c>
      <c r="K3408">
        <v>21</v>
      </c>
      <c r="L3408">
        <v>5</v>
      </c>
      <c r="O3408" t="s">
        <v>9410</v>
      </c>
      <c r="P3408">
        <v>10</v>
      </c>
      <c r="Q3408">
        <v>1</v>
      </c>
      <c r="R3408">
        <v>48</v>
      </c>
    </row>
    <row r="3409" spans="1:18" x14ac:dyDescent="0.3">
      <c r="A3409" t="s">
        <v>9411</v>
      </c>
      <c r="B3409">
        <v>312358</v>
      </c>
      <c r="C3409" t="s">
        <v>9412</v>
      </c>
      <c r="D3409">
        <v>21</v>
      </c>
      <c r="E3409" s="1">
        <v>43597</v>
      </c>
      <c r="F3409">
        <v>4</v>
      </c>
      <c r="G3409">
        <v>365</v>
      </c>
      <c r="H3409">
        <v>5</v>
      </c>
      <c r="I3409">
        <v>1</v>
      </c>
      <c r="J3409">
        <v>1</v>
      </c>
      <c r="K3409">
        <v>1</v>
      </c>
      <c r="L3409">
        <v>2</v>
      </c>
      <c r="O3409" t="s">
        <v>9413</v>
      </c>
      <c r="P3409">
        <v>7</v>
      </c>
      <c r="Q3409">
        <v>1</v>
      </c>
      <c r="R3409">
        <v>1</v>
      </c>
    </row>
    <row r="3410" spans="1:18" x14ac:dyDescent="0.3">
      <c r="A3410" t="s">
        <v>9414</v>
      </c>
      <c r="B3410">
        <v>312347</v>
      </c>
      <c r="C3410" t="s">
        <v>9415</v>
      </c>
      <c r="D3410">
        <v>32</v>
      </c>
      <c r="E3410" s="1">
        <v>43917</v>
      </c>
      <c r="F3410">
        <v>3</v>
      </c>
      <c r="G3410">
        <v>61</v>
      </c>
      <c r="H3410">
        <v>10</v>
      </c>
      <c r="I3410">
        <v>64</v>
      </c>
      <c r="J3410">
        <v>64</v>
      </c>
      <c r="K3410">
        <v>47</v>
      </c>
      <c r="L3410">
        <v>14</v>
      </c>
      <c r="M3410">
        <v>379</v>
      </c>
      <c r="N3410">
        <v>3</v>
      </c>
      <c r="O3410" t="s">
        <v>9416</v>
      </c>
      <c r="P3410">
        <v>13</v>
      </c>
      <c r="Q3410">
        <v>1</v>
      </c>
      <c r="R3410">
        <v>130</v>
      </c>
    </row>
    <row r="3411" spans="1:18" x14ac:dyDescent="0.3">
      <c r="A3411" t="s">
        <v>9417</v>
      </c>
      <c r="B3411">
        <v>312307</v>
      </c>
      <c r="C3411" t="s">
        <v>9418</v>
      </c>
      <c r="D3411">
        <v>229</v>
      </c>
      <c r="E3411" s="1">
        <v>43987</v>
      </c>
      <c r="F3411">
        <v>3</v>
      </c>
      <c r="G3411">
        <v>68</v>
      </c>
      <c r="H3411">
        <v>7</v>
      </c>
      <c r="I3411">
        <v>30</v>
      </c>
      <c r="J3411">
        <v>30</v>
      </c>
      <c r="K3411">
        <v>64</v>
      </c>
      <c r="L3411">
        <v>10</v>
      </c>
      <c r="M3411">
        <v>99</v>
      </c>
      <c r="N3411">
        <v>2</v>
      </c>
      <c r="O3411" t="s">
        <v>9419</v>
      </c>
      <c r="P3411">
        <v>13</v>
      </c>
      <c r="Q3411">
        <v>1</v>
      </c>
      <c r="R3411">
        <v>16</v>
      </c>
    </row>
    <row r="3412" spans="1:18" x14ac:dyDescent="0.3">
      <c r="A3412" t="s">
        <v>9420</v>
      </c>
      <c r="B3412">
        <v>312095</v>
      </c>
      <c r="C3412" t="s">
        <v>9421</v>
      </c>
      <c r="D3412">
        <v>66</v>
      </c>
      <c r="E3412" s="1">
        <v>44031</v>
      </c>
      <c r="F3412">
        <v>1</v>
      </c>
      <c r="G3412">
        <v>110</v>
      </c>
      <c r="H3412">
        <v>3</v>
      </c>
      <c r="I3412">
        <v>32</v>
      </c>
      <c r="J3412">
        <v>32</v>
      </c>
      <c r="K3412">
        <v>122</v>
      </c>
      <c r="L3412">
        <v>15</v>
      </c>
      <c r="M3412">
        <v>96</v>
      </c>
      <c r="N3412">
        <v>12</v>
      </c>
      <c r="O3412" t="s">
        <v>9422</v>
      </c>
      <c r="P3412">
        <v>13</v>
      </c>
      <c r="Q3412">
        <v>1</v>
      </c>
      <c r="R3412">
        <v>36</v>
      </c>
    </row>
    <row r="3413" spans="1:18" x14ac:dyDescent="0.3">
      <c r="A3413" t="s">
        <v>9423</v>
      </c>
      <c r="B3413">
        <v>312090</v>
      </c>
      <c r="C3413" t="s">
        <v>9424</v>
      </c>
      <c r="D3413">
        <v>117</v>
      </c>
      <c r="E3413" s="1">
        <v>43833</v>
      </c>
      <c r="F3413">
        <v>1</v>
      </c>
      <c r="G3413">
        <v>548</v>
      </c>
      <c r="H3413">
        <v>5</v>
      </c>
      <c r="I3413">
        <v>24</v>
      </c>
      <c r="J3413">
        <v>24</v>
      </c>
      <c r="K3413">
        <v>153</v>
      </c>
      <c r="L3413">
        <v>12</v>
      </c>
      <c r="M3413">
        <v>24</v>
      </c>
      <c r="O3413" t="s">
        <v>9425</v>
      </c>
      <c r="P3413">
        <v>12</v>
      </c>
      <c r="Q3413">
        <v>1</v>
      </c>
      <c r="R3413">
        <v>13</v>
      </c>
    </row>
    <row r="3414" spans="1:18" x14ac:dyDescent="0.3">
      <c r="A3414" t="s">
        <v>9426</v>
      </c>
      <c r="B3414">
        <v>311728</v>
      </c>
      <c r="C3414" t="s">
        <v>9427</v>
      </c>
      <c r="D3414">
        <v>244</v>
      </c>
      <c r="E3414" s="1">
        <v>44046</v>
      </c>
      <c r="F3414">
        <v>6</v>
      </c>
      <c r="G3414">
        <v>103</v>
      </c>
      <c r="H3414">
        <v>12</v>
      </c>
      <c r="I3414">
        <v>70</v>
      </c>
      <c r="J3414">
        <v>69</v>
      </c>
      <c r="K3414">
        <v>114</v>
      </c>
      <c r="L3414">
        <v>28</v>
      </c>
      <c r="M3414">
        <v>826</v>
      </c>
      <c r="N3414">
        <v>41</v>
      </c>
      <c r="O3414" t="s">
        <v>9428</v>
      </c>
      <c r="P3414">
        <v>17</v>
      </c>
      <c r="Q3414">
        <v>8</v>
      </c>
      <c r="R3414">
        <v>318</v>
      </c>
    </row>
    <row r="3415" spans="1:18" x14ac:dyDescent="0.3">
      <c r="A3415" t="s">
        <v>9429</v>
      </c>
      <c r="B3415">
        <v>311594</v>
      </c>
      <c r="C3415" t="s">
        <v>9430</v>
      </c>
      <c r="D3415">
        <v>6987</v>
      </c>
      <c r="E3415" s="1">
        <v>43606</v>
      </c>
      <c r="F3415">
        <v>2</v>
      </c>
      <c r="H3415">
        <v>75</v>
      </c>
      <c r="I3415">
        <v>157</v>
      </c>
      <c r="J3415">
        <v>100</v>
      </c>
      <c r="K3415">
        <v>92</v>
      </c>
      <c r="L3415">
        <v>36</v>
      </c>
      <c r="O3415" t="s">
        <v>9431</v>
      </c>
      <c r="P3415">
        <v>15</v>
      </c>
      <c r="Q3415">
        <v>1</v>
      </c>
      <c r="R3415">
        <v>107</v>
      </c>
    </row>
    <row r="3416" spans="1:18" x14ac:dyDescent="0.3">
      <c r="A3416" t="s">
        <v>9432</v>
      </c>
      <c r="B3416">
        <v>311379</v>
      </c>
      <c r="C3416" t="s">
        <v>9433</v>
      </c>
      <c r="D3416">
        <v>94</v>
      </c>
      <c r="E3416" s="1">
        <v>44022</v>
      </c>
      <c r="F3416">
        <v>5</v>
      </c>
      <c r="G3416">
        <v>60</v>
      </c>
      <c r="H3416">
        <v>1</v>
      </c>
      <c r="I3416">
        <v>21</v>
      </c>
      <c r="J3416">
        <v>21</v>
      </c>
      <c r="K3416">
        <v>16</v>
      </c>
      <c r="L3416">
        <v>6</v>
      </c>
      <c r="M3416">
        <v>12</v>
      </c>
      <c r="N3416">
        <v>1</v>
      </c>
      <c r="O3416" t="s">
        <v>9434</v>
      </c>
      <c r="P3416">
        <v>10</v>
      </c>
      <c r="Q3416">
        <v>1</v>
      </c>
      <c r="R3416">
        <v>1</v>
      </c>
    </row>
    <row r="3417" spans="1:18" x14ac:dyDescent="0.3">
      <c r="A3417" t="s">
        <v>9435</v>
      </c>
      <c r="B3417">
        <v>311204</v>
      </c>
      <c r="C3417" t="s">
        <v>9436</v>
      </c>
      <c r="D3417">
        <v>98</v>
      </c>
      <c r="E3417" s="1">
        <v>43455</v>
      </c>
      <c r="F3417">
        <v>2</v>
      </c>
      <c r="G3417">
        <v>172</v>
      </c>
      <c r="H3417">
        <v>29</v>
      </c>
      <c r="I3417">
        <v>36</v>
      </c>
      <c r="J3417">
        <v>36</v>
      </c>
      <c r="K3417">
        <v>118</v>
      </c>
      <c r="L3417">
        <v>16</v>
      </c>
      <c r="M3417">
        <v>255</v>
      </c>
      <c r="O3417" t="s">
        <v>9437</v>
      </c>
      <c r="P3417">
        <v>12</v>
      </c>
      <c r="Q3417">
        <v>2</v>
      </c>
      <c r="R3417">
        <v>30</v>
      </c>
    </row>
    <row r="3418" spans="1:18" x14ac:dyDescent="0.3">
      <c r="A3418" t="s">
        <v>9438</v>
      </c>
      <c r="B3418">
        <v>311097</v>
      </c>
      <c r="C3418" t="s">
        <v>9439</v>
      </c>
      <c r="D3418">
        <v>422</v>
      </c>
      <c r="E3418" s="1">
        <v>43956</v>
      </c>
      <c r="F3418">
        <v>6</v>
      </c>
      <c r="G3418">
        <v>52</v>
      </c>
      <c r="H3418">
        <v>45</v>
      </c>
      <c r="I3418">
        <v>68</v>
      </c>
      <c r="L3418">
        <v>30</v>
      </c>
      <c r="M3418">
        <v>881</v>
      </c>
      <c r="N3418">
        <v>17</v>
      </c>
      <c r="O3418" t="s">
        <v>9440</v>
      </c>
      <c r="P3418">
        <v>17</v>
      </c>
      <c r="Q3418">
        <v>5</v>
      </c>
      <c r="R3418">
        <v>229</v>
      </c>
    </row>
    <row r="3419" spans="1:18" x14ac:dyDescent="0.3">
      <c r="A3419" t="s">
        <v>9441</v>
      </c>
      <c r="B3419">
        <v>310935</v>
      </c>
      <c r="C3419" t="s">
        <v>9442</v>
      </c>
      <c r="D3419">
        <v>383</v>
      </c>
      <c r="E3419" s="1">
        <v>44060</v>
      </c>
      <c r="F3419">
        <v>2</v>
      </c>
      <c r="G3419">
        <v>167</v>
      </c>
      <c r="H3419">
        <v>3</v>
      </c>
      <c r="I3419">
        <v>35</v>
      </c>
      <c r="J3419">
        <v>35</v>
      </c>
      <c r="K3419">
        <v>61</v>
      </c>
      <c r="L3419">
        <v>21</v>
      </c>
      <c r="M3419">
        <v>198</v>
      </c>
      <c r="N3419">
        <v>35</v>
      </c>
      <c r="O3419" t="s">
        <v>9443</v>
      </c>
      <c r="P3419">
        <v>16</v>
      </c>
      <c r="Q3419">
        <v>11</v>
      </c>
      <c r="R3419">
        <v>46</v>
      </c>
    </row>
    <row r="3420" spans="1:18" x14ac:dyDescent="0.3">
      <c r="A3420" t="s">
        <v>9444</v>
      </c>
      <c r="B3420">
        <v>310614</v>
      </c>
      <c r="C3420" t="s">
        <v>9445</v>
      </c>
      <c r="D3420">
        <v>190</v>
      </c>
      <c r="E3420" s="1">
        <v>44061</v>
      </c>
      <c r="F3420">
        <v>9</v>
      </c>
      <c r="G3420">
        <v>43</v>
      </c>
      <c r="H3420">
        <v>34</v>
      </c>
      <c r="I3420">
        <v>69</v>
      </c>
      <c r="J3420">
        <v>69</v>
      </c>
      <c r="K3420">
        <v>162</v>
      </c>
      <c r="L3420">
        <v>26</v>
      </c>
      <c r="M3420">
        <v>370</v>
      </c>
      <c r="N3420">
        <v>10</v>
      </c>
      <c r="O3420" t="s">
        <v>9446</v>
      </c>
      <c r="P3420">
        <v>14</v>
      </c>
      <c r="Q3420">
        <v>6</v>
      </c>
      <c r="R3420">
        <v>98</v>
      </c>
    </row>
    <row r="3421" spans="1:18" x14ac:dyDescent="0.3">
      <c r="A3421" t="s">
        <v>9447</v>
      </c>
      <c r="B3421">
        <v>310475</v>
      </c>
      <c r="C3421" t="s">
        <v>9448</v>
      </c>
      <c r="D3421">
        <v>177</v>
      </c>
      <c r="E3421" s="1">
        <v>44049</v>
      </c>
      <c r="F3421">
        <v>10</v>
      </c>
      <c r="G3421">
        <v>68</v>
      </c>
      <c r="H3421">
        <v>5</v>
      </c>
      <c r="I3421">
        <v>79</v>
      </c>
      <c r="J3421">
        <v>79</v>
      </c>
      <c r="K3421">
        <v>68</v>
      </c>
      <c r="L3421">
        <v>31</v>
      </c>
      <c r="M3421">
        <v>31</v>
      </c>
      <c r="N3421">
        <v>3</v>
      </c>
      <c r="O3421" t="s">
        <v>9449</v>
      </c>
      <c r="P3421">
        <v>12</v>
      </c>
      <c r="Q3421">
        <v>1</v>
      </c>
      <c r="R3421">
        <v>76</v>
      </c>
    </row>
    <row r="3422" spans="1:18" x14ac:dyDescent="0.3">
      <c r="A3422" t="s">
        <v>9450</v>
      </c>
      <c r="B3422">
        <v>310303</v>
      </c>
      <c r="C3422" t="s">
        <v>9451</v>
      </c>
      <c r="D3422">
        <v>591</v>
      </c>
      <c r="E3422" s="1">
        <v>44060</v>
      </c>
      <c r="F3422">
        <v>2</v>
      </c>
      <c r="G3422">
        <v>265</v>
      </c>
      <c r="H3422">
        <v>1</v>
      </c>
      <c r="I3422">
        <v>30</v>
      </c>
      <c r="J3422">
        <v>30</v>
      </c>
      <c r="K3422">
        <v>92</v>
      </c>
      <c r="L3422">
        <v>16</v>
      </c>
      <c r="O3422" t="s">
        <v>9452</v>
      </c>
      <c r="P3422">
        <v>15</v>
      </c>
      <c r="Q3422">
        <v>1</v>
      </c>
      <c r="R3422">
        <v>108</v>
      </c>
    </row>
    <row r="3423" spans="1:18" x14ac:dyDescent="0.3">
      <c r="A3423" t="s">
        <v>9453</v>
      </c>
      <c r="B3423">
        <v>310247</v>
      </c>
      <c r="C3423" t="s">
        <v>9454</v>
      </c>
      <c r="D3423">
        <v>183</v>
      </c>
      <c r="E3423" s="1">
        <v>43752</v>
      </c>
      <c r="F3423">
        <v>1</v>
      </c>
      <c r="G3423">
        <v>357</v>
      </c>
      <c r="H3423">
        <v>1</v>
      </c>
      <c r="I3423">
        <v>12</v>
      </c>
      <c r="J3423">
        <v>12</v>
      </c>
      <c r="K3423">
        <v>106</v>
      </c>
      <c r="L3423">
        <v>7</v>
      </c>
      <c r="M3423">
        <v>216</v>
      </c>
      <c r="O3423" t="s">
        <v>9455</v>
      </c>
      <c r="P3423">
        <v>13</v>
      </c>
      <c r="Q3423">
        <v>1</v>
      </c>
      <c r="R3423">
        <v>7</v>
      </c>
    </row>
    <row r="3424" spans="1:18" x14ac:dyDescent="0.3">
      <c r="A3424" t="s">
        <v>9456</v>
      </c>
      <c r="B3424">
        <v>310052</v>
      </c>
      <c r="C3424" t="s">
        <v>9457</v>
      </c>
      <c r="D3424">
        <v>94</v>
      </c>
      <c r="E3424" s="1">
        <v>43970</v>
      </c>
      <c r="F3424">
        <v>2</v>
      </c>
      <c r="G3424">
        <v>64</v>
      </c>
      <c r="H3424">
        <v>8</v>
      </c>
      <c r="I3424">
        <v>28</v>
      </c>
      <c r="J3424">
        <v>28</v>
      </c>
      <c r="K3424">
        <v>15</v>
      </c>
      <c r="L3424">
        <v>9</v>
      </c>
      <c r="M3424">
        <v>956</v>
      </c>
      <c r="N3424">
        <v>17</v>
      </c>
      <c r="O3424" t="s">
        <v>9458</v>
      </c>
      <c r="P3424">
        <v>14</v>
      </c>
      <c r="Q3424">
        <v>1</v>
      </c>
      <c r="R3424">
        <v>33</v>
      </c>
    </row>
    <row r="3425" spans="1:18" x14ac:dyDescent="0.3">
      <c r="A3425" t="s">
        <v>9459</v>
      </c>
      <c r="B3425">
        <v>310024</v>
      </c>
      <c r="O3425" t="s">
        <v>9460</v>
      </c>
      <c r="P3425">
        <v>11</v>
      </c>
      <c r="Q3425">
        <v>19</v>
      </c>
      <c r="R3425">
        <v>158</v>
      </c>
    </row>
    <row r="3426" spans="1:18" x14ac:dyDescent="0.3">
      <c r="A3426" t="s">
        <v>9461</v>
      </c>
      <c r="B3426">
        <v>309891</v>
      </c>
      <c r="O3426" t="s">
        <v>9462</v>
      </c>
      <c r="P3426">
        <v>11</v>
      </c>
      <c r="Q3426">
        <v>1</v>
      </c>
      <c r="R3426">
        <v>28</v>
      </c>
    </row>
    <row r="3427" spans="1:18" x14ac:dyDescent="0.3">
      <c r="A3427" t="s">
        <v>9463</v>
      </c>
      <c r="B3427">
        <v>309836</v>
      </c>
      <c r="C3427" t="s">
        <v>9464</v>
      </c>
      <c r="D3427">
        <v>78</v>
      </c>
      <c r="E3427" s="1">
        <v>44022</v>
      </c>
      <c r="F3427">
        <v>1</v>
      </c>
      <c r="G3427">
        <v>347</v>
      </c>
      <c r="H3427">
        <v>6</v>
      </c>
      <c r="I3427">
        <v>11</v>
      </c>
      <c r="J3427">
        <v>11</v>
      </c>
      <c r="K3427">
        <v>183</v>
      </c>
      <c r="L3427">
        <v>9</v>
      </c>
      <c r="M3427">
        <v>63</v>
      </c>
      <c r="N3427">
        <v>10</v>
      </c>
      <c r="O3427" t="s">
        <v>9465</v>
      </c>
      <c r="P3427">
        <v>12</v>
      </c>
      <c r="Q3427">
        <v>1</v>
      </c>
      <c r="R3427">
        <v>20</v>
      </c>
    </row>
    <row r="3428" spans="1:18" x14ac:dyDescent="0.3">
      <c r="A3428" t="s">
        <v>9466</v>
      </c>
      <c r="B3428">
        <v>309823</v>
      </c>
      <c r="C3428" t="s">
        <v>9467</v>
      </c>
      <c r="D3428">
        <v>523</v>
      </c>
      <c r="E3428" s="1">
        <v>43717</v>
      </c>
      <c r="F3428">
        <v>1</v>
      </c>
      <c r="G3428">
        <v>378</v>
      </c>
      <c r="H3428">
        <v>2</v>
      </c>
      <c r="I3428">
        <v>11</v>
      </c>
      <c r="J3428">
        <v>11</v>
      </c>
      <c r="K3428">
        <v>290</v>
      </c>
      <c r="L3428">
        <v>12</v>
      </c>
      <c r="O3428" t="s">
        <v>9468</v>
      </c>
      <c r="P3428">
        <v>14</v>
      </c>
      <c r="Q3428">
        <v>1</v>
      </c>
      <c r="R3428">
        <v>17</v>
      </c>
    </row>
    <row r="3429" spans="1:18" x14ac:dyDescent="0.3">
      <c r="A3429" t="s">
        <v>9469</v>
      </c>
      <c r="B3429">
        <v>309625</v>
      </c>
      <c r="C3429" t="s">
        <v>9470</v>
      </c>
      <c r="D3429">
        <v>314</v>
      </c>
      <c r="E3429" s="1">
        <v>43713</v>
      </c>
      <c r="F3429">
        <v>3</v>
      </c>
      <c r="G3429">
        <v>421</v>
      </c>
      <c r="H3429">
        <v>71</v>
      </c>
      <c r="I3429">
        <v>60</v>
      </c>
      <c r="J3429">
        <v>57</v>
      </c>
      <c r="K3429">
        <v>72</v>
      </c>
      <c r="L3429">
        <v>13</v>
      </c>
      <c r="O3429" t="s">
        <v>9471</v>
      </c>
      <c r="P3429">
        <v>11</v>
      </c>
      <c r="Q3429">
        <v>2</v>
      </c>
      <c r="R3429">
        <v>82</v>
      </c>
    </row>
    <row r="3430" spans="1:18" x14ac:dyDescent="0.3">
      <c r="A3430" t="s">
        <v>9472</v>
      </c>
      <c r="B3430">
        <v>309575</v>
      </c>
      <c r="O3430" t="s">
        <v>9473</v>
      </c>
      <c r="P3430">
        <v>8</v>
      </c>
      <c r="Q3430">
        <v>1</v>
      </c>
      <c r="R3430">
        <v>5</v>
      </c>
    </row>
    <row r="3431" spans="1:18" x14ac:dyDescent="0.3">
      <c r="A3431" t="s">
        <v>9474</v>
      </c>
      <c r="B3431">
        <v>309553</v>
      </c>
      <c r="C3431" t="s">
        <v>9475</v>
      </c>
      <c r="D3431">
        <v>48</v>
      </c>
      <c r="E3431" s="1">
        <v>43115</v>
      </c>
      <c r="F3431">
        <v>1</v>
      </c>
      <c r="G3431">
        <v>341</v>
      </c>
      <c r="H3431">
        <v>3</v>
      </c>
      <c r="I3431">
        <v>2</v>
      </c>
      <c r="J3431">
        <v>2</v>
      </c>
      <c r="K3431">
        <v>37</v>
      </c>
      <c r="L3431">
        <v>6</v>
      </c>
      <c r="O3431" t="s">
        <v>9476</v>
      </c>
      <c r="P3431">
        <v>10</v>
      </c>
      <c r="Q3431">
        <v>1</v>
      </c>
      <c r="R3431">
        <v>6</v>
      </c>
    </row>
    <row r="3432" spans="1:18" x14ac:dyDescent="0.3">
      <c r="A3432" t="s">
        <v>9477</v>
      </c>
      <c r="B3432">
        <v>309143</v>
      </c>
      <c r="C3432" t="s">
        <v>9478</v>
      </c>
      <c r="D3432">
        <v>173</v>
      </c>
      <c r="E3432" s="1">
        <v>42915</v>
      </c>
      <c r="F3432">
        <v>1</v>
      </c>
      <c r="H3432">
        <v>27</v>
      </c>
      <c r="I3432">
        <v>7</v>
      </c>
      <c r="J3432">
        <v>7</v>
      </c>
      <c r="K3432">
        <v>269</v>
      </c>
      <c r="L3432">
        <v>4</v>
      </c>
      <c r="M3432">
        <v>1504</v>
      </c>
      <c r="N3432">
        <v>39</v>
      </c>
      <c r="O3432" t="s">
        <v>9479</v>
      </c>
      <c r="P3432">
        <v>12</v>
      </c>
      <c r="Q3432">
        <v>1</v>
      </c>
      <c r="R3432">
        <v>15</v>
      </c>
    </row>
    <row r="3433" spans="1:18" x14ac:dyDescent="0.3">
      <c r="A3433" t="s">
        <v>9480</v>
      </c>
      <c r="B3433">
        <v>308772</v>
      </c>
      <c r="C3433" t="s">
        <v>9481</v>
      </c>
      <c r="D3433">
        <v>142</v>
      </c>
      <c r="E3433" s="1">
        <v>44064</v>
      </c>
      <c r="F3433">
        <v>31</v>
      </c>
      <c r="G3433">
        <v>17</v>
      </c>
      <c r="H3433">
        <v>13</v>
      </c>
      <c r="I3433">
        <v>90</v>
      </c>
      <c r="J3433">
        <v>90</v>
      </c>
      <c r="K3433">
        <v>24</v>
      </c>
      <c r="L3433">
        <v>36</v>
      </c>
      <c r="O3433" t="s">
        <v>9482</v>
      </c>
      <c r="P3433">
        <v>12</v>
      </c>
      <c r="Q3433">
        <v>2</v>
      </c>
      <c r="R3433">
        <v>13</v>
      </c>
    </row>
    <row r="3434" spans="1:18" x14ac:dyDescent="0.3">
      <c r="A3434" t="s">
        <v>9483</v>
      </c>
      <c r="B3434">
        <v>308579</v>
      </c>
      <c r="C3434" t="s">
        <v>9484</v>
      </c>
      <c r="D3434">
        <v>176</v>
      </c>
      <c r="E3434" s="1">
        <v>44059</v>
      </c>
      <c r="F3434">
        <v>9</v>
      </c>
      <c r="G3434">
        <v>136</v>
      </c>
      <c r="H3434">
        <v>24</v>
      </c>
      <c r="I3434">
        <v>128</v>
      </c>
      <c r="J3434">
        <v>100</v>
      </c>
      <c r="K3434">
        <v>98</v>
      </c>
      <c r="L3434">
        <v>23</v>
      </c>
      <c r="M3434">
        <v>480</v>
      </c>
      <c r="N3434">
        <v>40</v>
      </c>
      <c r="O3434" t="s">
        <v>9485</v>
      </c>
      <c r="P3434">
        <v>14</v>
      </c>
      <c r="Q3434">
        <v>1</v>
      </c>
      <c r="R3434">
        <v>85</v>
      </c>
    </row>
    <row r="3435" spans="1:18" x14ac:dyDescent="0.3">
      <c r="A3435" t="s">
        <v>9486</v>
      </c>
      <c r="B3435">
        <v>308408</v>
      </c>
      <c r="C3435" t="s">
        <v>9487</v>
      </c>
      <c r="D3435">
        <v>164</v>
      </c>
      <c r="E3435" s="1">
        <v>43886</v>
      </c>
      <c r="F3435">
        <v>1</v>
      </c>
      <c r="G3435">
        <v>124</v>
      </c>
      <c r="H3435">
        <v>16</v>
      </c>
      <c r="I3435">
        <v>12</v>
      </c>
      <c r="J3435">
        <v>12</v>
      </c>
      <c r="K3435">
        <v>151</v>
      </c>
      <c r="L3435">
        <v>12</v>
      </c>
      <c r="M3435">
        <v>760</v>
      </c>
      <c r="N3435">
        <v>16</v>
      </c>
      <c r="O3435" t="s">
        <v>9488</v>
      </c>
      <c r="P3435">
        <v>12</v>
      </c>
      <c r="Q3435">
        <v>3</v>
      </c>
      <c r="R3435">
        <v>77</v>
      </c>
    </row>
    <row r="3436" spans="1:18" x14ac:dyDescent="0.3">
      <c r="A3436" t="s">
        <v>9489</v>
      </c>
      <c r="B3436">
        <v>308291</v>
      </c>
      <c r="C3436" t="s">
        <v>9490</v>
      </c>
      <c r="O3436" t="s">
        <v>9491</v>
      </c>
      <c r="P3436">
        <v>16</v>
      </c>
      <c r="Q3436">
        <v>7</v>
      </c>
      <c r="R3436">
        <v>98</v>
      </c>
    </row>
    <row r="3437" spans="1:18" x14ac:dyDescent="0.3">
      <c r="A3437" t="s">
        <v>9492</v>
      </c>
      <c r="B3437">
        <v>308227</v>
      </c>
      <c r="C3437" t="s">
        <v>9493</v>
      </c>
      <c r="D3437">
        <v>176</v>
      </c>
      <c r="E3437" s="1">
        <v>43987</v>
      </c>
      <c r="F3437">
        <v>5</v>
      </c>
      <c r="G3437">
        <v>110</v>
      </c>
      <c r="H3437">
        <v>13</v>
      </c>
      <c r="I3437">
        <v>29</v>
      </c>
      <c r="J3437">
        <v>29</v>
      </c>
      <c r="K3437">
        <v>49</v>
      </c>
      <c r="L3437">
        <v>8</v>
      </c>
      <c r="M3437">
        <v>382</v>
      </c>
      <c r="O3437" t="s">
        <v>9494</v>
      </c>
      <c r="P3437">
        <v>11</v>
      </c>
      <c r="Q3437">
        <v>1</v>
      </c>
      <c r="R3437">
        <v>118</v>
      </c>
    </row>
    <row r="3438" spans="1:18" x14ac:dyDescent="0.3">
      <c r="A3438" t="s">
        <v>9495</v>
      </c>
      <c r="B3438">
        <v>307922</v>
      </c>
      <c r="C3438" t="s">
        <v>9496</v>
      </c>
      <c r="D3438">
        <v>274</v>
      </c>
      <c r="E3438" s="1">
        <v>44055</v>
      </c>
      <c r="F3438">
        <v>1</v>
      </c>
      <c r="G3438">
        <v>79</v>
      </c>
      <c r="H3438">
        <v>19</v>
      </c>
      <c r="I3438">
        <v>120</v>
      </c>
      <c r="J3438">
        <v>100</v>
      </c>
      <c r="K3438">
        <v>53</v>
      </c>
      <c r="L3438">
        <v>14</v>
      </c>
      <c r="M3438">
        <v>1070</v>
      </c>
      <c r="N3438">
        <v>7</v>
      </c>
      <c r="O3438" t="s">
        <v>9497</v>
      </c>
      <c r="P3438">
        <v>14</v>
      </c>
      <c r="Q3438">
        <v>1</v>
      </c>
      <c r="R3438">
        <v>79</v>
      </c>
    </row>
    <row r="3439" spans="1:18" x14ac:dyDescent="0.3">
      <c r="A3439" t="s">
        <v>9498</v>
      </c>
      <c r="B3439">
        <v>307875</v>
      </c>
      <c r="O3439" t="s">
        <v>9499</v>
      </c>
      <c r="P3439">
        <v>6</v>
      </c>
      <c r="Q3439">
        <v>1</v>
      </c>
      <c r="R3439">
        <v>109</v>
      </c>
    </row>
    <row r="3440" spans="1:18" x14ac:dyDescent="0.3">
      <c r="A3440" t="s">
        <v>9500</v>
      </c>
      <c r="B3440">
        <v>307850</v>
      </c>
      <c r="C3440" t="s">
        <v>9501</v>
      </c>
      <c r="D3440">
        <v>174</v>
      </c>
      <c r="E3440" s="1">
        <v>44042</v>
      </c>
      <c r="F3440">
        <v>11</v>
      </c>
      <c r="G3440">
        <v>103</v>
      </c>
      <c r="H3440">
        <v>3</v>
      </c>
      <c r="I3440">
        <v>48</v>
      </c>
      <c r="J3440">
        <v>48</v>
      </c>
      <c r="K3440">
        <v>111</v>
      </c>
      <c r="L3440">
        <v>13</v>
      </c>
      <c r="O3440" t="s">
        <v>9502</v>
      </c>
      <c r="P3440">
        <v>15</v>
      </c>
      <c r="Q3440">
        <v>5</v>
      </c>
      <c r="R3440">
        <v>37</v>
      </c>
    </row>
    <row r="3441" spans="1:18" x14ac:dyDescent="0.3">
      <c r="A3441" t="s">
        <v>9503</v>
      </c>
      <c r="B3441">
        <v>307688</v>
      </c>
      <c r="O3441" t="s">
        <v>9504</v>
      </c>
      <c r="P3441">
        <v>11</v>
      </c>
      <c r="Q3441">
        <v>3</v>
      </c>
      <c r="R3441">
        <v>308</v>
      </c>
    </row>
    <row r="3442" spans="1:18" x14ac:dyDescent="0.3">
      <c r="A3442" t="s">
        <v>9505</v>
      </c>
      <c r="B3442">
        <v>307677</v>
      </c>
      <c r="C3442" t="s">
        <v>9506</v>
      </c>
      <c r="D3442">
        <v>1</v>
      </c>
      <c r="E3442" s="1">
        <v>43900</v>
      </c>
      <c r="F3442">
        <v>2</v>
      </c>
      <c r="G3442">
        <v>126</v>
      </c>
      <c r="H3442">
        <v>1</v>
      </c>
      <c r="I3442">
        <v>6</v>
      </c>
      <c r="J3442">
        <v>6</v>
      </c>
      <c r="K3442">
        <v>3</v>
      </c>
      <c r="L3442">
        <v>23</v>
      </c>
      <c r="O3442" t="s">
        <v>9507</v>
      </c>
      <c r="P3442">
        <v>16</v>
      </c>
      <c r="Q3442">
        <v>39</v>
      </c>
      <c r="R3442">
        <v>325</v>
      </c>
    </row>
    <row r="3443" spans="1:18" x14ac:dyDescent="0.3">
      <c r="A3443" t="s">
        <v>9508</v>
      </c>
      <c r="B3443">
        <v>307561</v>
      </c>
      <c r="C3443" t="s">
        <v>9509</v>
      </c>
      <c r="D3443">
        <v>316</v>
      </c>
      <c r="E3443" s="1">
        <v>43997</v>
      </c>
      <c r="F3443">
        <v>8</v>
      </c>
      <c r="G3443">
        <v>75</v>
      </c>
      <c r="H3443">
        <v>58</v>
      </c>
      <c r="I3443">
        <v>107</v>
      </c>
      <c r="L3443">
        <v>28</v>
      </c>
      <c r="M3443">
        <v>590</v>
      </c>
      <c r="O3443" t="s">
        <v>9510</v>
      </c>
      <c r="P3443">
        <v>13</v>
      </c>
      <c r="Q3443">
        <v>1</v>
      </c>
      <c r="R3443">
        <v>147</v>
      </c>
    </row>
    <row r="3444" spans="1:18" x14ac:dyDescent="0.3">
      <c r="A3444" t="s">
        <v>9511</v>
      </c>
      <c r="B3444">
        <v>307461</v>
      </c>
      <c r="C3444" t="s">
        <v>9512</v>
      </c>
      <c r="D3444">
        <v>626</v>
      </c>
      <c r="E3444" s="1">
        <v>44060</v>
      </c>
      <c r="F3444">
        <v>2</v>
      </c>
      <c r="G3444">
        <v>350</v>
      </c>
      <c r="H3444">
        <v>15</v>
      </c>
      <c r="I3444">
        <v>71</v>
      </c>
      <c r="J3444">
        <v>71</v>
      </c>
      <c r="K3444">
        <v>448</v>
      </c>
      <c r="L3444">
        <v>21</v>
      </c>
      <c r="M3444">
        <v>393</v>
      </c>
      <c r="O3444" t="s">
        <v>9513</v>
      </c>
      <c r="P3444">
        <v>15</v>
      </c>
      <c r="Q3444">
        <v>2</v>
      </c>
      <c r="R3444">
        <v>42</v>
      </c>
    </row>
    <row r="3445" spans="1:18" x14ac:dyDescent="0.3">
      <c r="A3445" t="s">
        <v>9514</v>
      </c>
      <c r="B3445">
        <v>306924</v>
      </c>
      <c r="C3445" t="s">
        <v>9515</v>
      </c>
      <c r="D3445">
        <v>1</v>
      </c>
      <c r="E3445" s="1">
        <v>44011</v>
      </c>
      <c r="F3445">
        <v>1</v>
      </c>
      <c r="G3445">
        <v>100</v>
      </c>
      <c r="H3445">
        <v>1</v>
      </c>
      <c r="I3445">
        <v>1</v>
      </c>
      <c r="L3445">
        <v>10</v>
      </c>
      <c r="O3445" t="s">
        <v>9516</v>
      </c>
      <c r="P3445">
        <v>11</v>
      </c>
      <c r="Q3445">
        <v>1</v>
      </c>
      <c r="R3445">
        <v>4</v>
      </c>
    </row>
    <row r="3446" spans="1:18" x14ac:dyDescent="0.3">
      <c r="A3446" t="s">
        <v>9517</v>
      </c>
      <c r="B3446">
        <v>306920</v>
      </c>
      <c r="C3446" t="s">
        <v>9518</v>
      </c>
      <c r="D3446">
        <v>1071</v>
      </c>
      <c r="E3446" s="1">
        <v>44035</v>
      </c>
      <c r="F3446">
        <v>3</v>
      </c>
      <c r="G3446">
        <v>245</v>
      </c>
      <c r="H3446">
        <v>35</v>
      </c>
      <c r="I3446">
        <v>130</v>
      </c>
      <c r="J3446">
        <v>100</v>
      </c>
      <c r="K3446">
        <v>149</v>
      </c>
      <c r="L3446">
        <v>50</v>
      </c>
      <c r="M3446">
        <v>946</v>
      </c>
      <c r="N3446">
        <v>5</v>
      </c>
      <c r="O3446" t="s">
        <v>9519</v>
      </c>
      <c r="P3446">
        <v>14</v>
      </c>
      <c r="Q3446">
        <v>1</v>
      </c>
      <c r="R3446">
        <v>187</v>
      </c>
    </row>
    <row r="3447" spans="1:18" x14ac:dyDescent="0.3">
      <c r="A3447" t="s">
        <v>9520</v>
      </c>
      <c r="B3447">
        <v>306866</v>
      </c>
      <c r="O3447" t="s">
        <v>9521</v>
      </c>
      <c r="P3447">
        <v>11</v>
      </c>
      <c r="Q3447">
        <v>2</v>
      </c>
      <c r="R3447">
        <v>209</v>
      </c>
    </row>
    <row r="3448" spans="1:18" x14ac:dyDescent="0.3">
      <c r="A3448" t="s">
        <v>9522</v>
      </c>
      <c r="B3448">
        <v>306711</v>
      </c>
      <c r="C3448" t="s">
        <v>9523</v>
      </c>
      <c r="D3448">
        <v>16</v>
      </c>
      <c r="E3448" s="1">
        <v>42660</v>
      </c>
      <c r="F3448">
        <v>1</v>
      </c>
      <c r="G3448">
        <v>537</v>
      </c>
      <c r="H3448">
        <v>2</v>
      </c>
      <c r="I3448">
        <v>4</v>
      </c>
      <c r="J3448">
        <v>4</v>
      </c>
      <c r="K3448">
        <v>41</v>
      </c>
      <c r="O3448" t="s">
        <v>9524</v>
      </c>
      <c r="P3448">
        <v>8</v>
      </c>
      <c r="Q3448">
        <v>2</v>
      </c>
      <c r="R3448">
        <v>8</v>
      </c>
    </row>
    <row r="3449" spans="1:18" x14ac:dyDescent="0.3">
      <c r="A3449" t="s">
        <v>9525</v>
      </c>
      <c r="B3449">
        <v>306670</v>
      </c>
      <c r="O3449" t="s">
        <v>9526</v>
      </c>
      <c r="P3449">
        <v>7</v>
      </c>
      <c r="Q3449">
        <v>1</v>
      </c>
      <c r="R3449">
        <v>1</v>
      </c>
    </row>
    <row r="3450" spans="1:18" x14ac:dyDescent="0.3">
      <c r="A3450" t="s">
        <v>9527</v>
      </c>
      <c r="B3450">
        <v>306613</v>
      </c>
      <c r="O3450" t="s">
        <v>9528</v>
      </c>
      <c r="P3450">
        <v>7</v>
      </c>
      <c r="Q3450">
        <v>1</v>
      </c>
      <c r="R3450">
        <v>61</v>
      </c>
    </row>
    <row r="3451" spans="1:18" x14ac:dyDescent="0.3">
      <c r="A3451" t="s">
        <v>9529</v>
      </c>
      <c r="B3451">
        <v>306395</v>
      </c>
      <c r="C3451" t="s">
        <v>9530</v>
      </c>
      <c r="D3451">
        <v>124</v>
      </c>
      <c r="E3451" s="1">
        <v>43955</v>
      </c>
      <c r="F3451">
        <v>8</v>
      </c>
      <c r="G3451">
        <v>60</v>
      </c>
      <c r="H3451">
        <v>7</v>
      </c>
      <c r="I3451">
        <v>31</v>
      </c>
      <c r="J3451">
        <v>31</v>
      </c>
      <c r="K3451">
        <v>184</v>
      </c>
      <c r="L3451">
        <v>10</v>
      </c>
      <c r="O3451" t="s">
        <v>9531</v>
      </c>
      <c r="P3451">
        <v>10</v>
      </c>
      <c r="Q3451">
        <v>1</v>
      </c>
      <c r="R3451">
        <v>1</v>
      </c>
    </row>
    <row r="3452" spans="1:18" x14ac:dyDescent="0.3">
      <c r="A3452" t="s">
        <v>9532</v>
      </c>
      <c r="B3452">
        <v>306298</v>
      </c>
      <c r="C3452" t="s">
        <v>9533</v>
      </c>
      <c r="D3452">
        <v>30</v>
      </c>
      <c r="E3452" s="1">
        <v>44006</v>
      </c>
      <c r="F3452">
        <v>16</v>
      </c>
      <c r="G3452">
        <v>94</v>
      </c>
      <c r="H3452">
        <v>52</v>
      </c>
      <c r="I3452">
        <v>46</v>
      </c>
      <c r="J3452">
        <v>44</v>
      </c>
      <c r="K3452">
        <v>96</v>
      </c>
      <c r="L3452">
        <v>21</v>
      </c>
      <c r="O3452" t="s">
        <v>9534</v>
      </c>
      <c r="P3452">
        <v>11</v>
      </c>
      <c r="Q3452">
        <v>1</v>
      </c>
      <c r="R3452">
        <v>51</v>
      </c>
    </row>
    <row r="3453" spans="1:18" x14ac:dyDescent="0.3">
      <c r="A3453" t="s">
        <v>9535</v>
      </c>
      <c r="B3453">
        <v>306150</v>
      </c>
      <c r="C3453" t="s">
        <v>9536</v>
      </c>
      <c r="D3453">
        <v>11</v>
      </c>
      <c r="E3453" s="1">
        <v>43632</v>
      </c>
      <c r="F3453">
        <v>1</v>
      </c>
      <c r="G3453">
        <v>248</v>
      </c>
      <c r="H3453">
        <v>1</v>
      </c>
      <c r="I3453">
        <v>6</v>
      </c>
      <c r="J3453">
        <v>6</v>
      </c>
      <c r="K3453">
        <v>131</v>
      </c>
      <c r="L3453">
        <v>8</v>
      </c>
      <c r="M3453">
        <v>292</v>
      </c>
      <c r="O3453" t="s">
        <v>9537</v>
      </c>
      <c r="P3453">
        <v>13</v>
      </c>
      <c r="Q3453">
        <v>1</v>
      </c>
      <c r="R3453">
        <v>57</v>
      </c>
    </row>
    <row r="3454" spans="1:18" x14ac:dyDescent="0.3">
      <c r="A3454" t="s">
        <v>9538</v>
      </c>
      <c r="B3454">
        <v>305551</v>
      </c>
      <c r="O3454" t="s">
        <v>9539</v>
      </c>
      <c r="P3454">
        <v>11</v>
      </c>
      <c r="Q3454">
        <v>3</v>
      </c>
      <c r="R3454">
        <v>152</v>
      </c>
    </row>
    <row r="3455" spans="1:18" x14ac:dyDescent="0.3">
      <c r="A3455" t="s">
        <v>9540</v>
      </c>
      <c r="B3455">
        <v>305421</v>
      </c>
      <c r="C3455" t="s">
        <v>9541</v>
      </c>
      <c r="D3455">
        <v>340</v>
      </c>
      <c r="E3455" s="1">
        <v>44042</v>
      </c>
      <c r="F3455">
        <v>2</v>
      </c>
      <c r="G3455">
        <v>57</v>
      </c>
      <c r="H3455">
        <v>50</v>
      </c>
      <c r="I3455">
        <v>65</v>
      </c>
      <c r="J3455">
        <v>63</v>
      </c>
      <c r="K3455">
        <v>166</v>
      </c>
      <c r="L3455">
        <v>14</v>
      </c>
      <c r="M3455">
        <v>1787</v>
      </c>
      <c r="N3455">
        <v>36</v>
      </c>
      <c r="O3455" t="s">
        <v>9542</v>
      </c>
      <c r="P3455">
        <v>14</v>
      </c>
      <c r="Q3455">
        <v>9</v>
      </c>
      <c r="R3455">
        <v>100</v>
      </c>
    </row>
    <row r="3456" spans="1:18" x14ac:dyDescent="0.3">
      <c r="A3456" t="s">
        <v>9543</v>
      </c>
      <c r="B3456">
        <v>305249</v>
      </c>
      <c r="C3456" t="s">
        <v>9544</v>
      </c>
      <c r="D3456">
        <v>136</v>
      </c>
      <c r="E3456" s="1">
        <v>44050</v>
      </c>
      <c r="F3456">
        <v>17</v>
      </c>
      <c r="G3456">
        <v>24</v>
      </c>
      <c r="H3456">
        <v>28</v>
      </c>
      <c r="I3456">
        <v>130</v>
      </c>
      <c r="J3456">
        <v>100</v>
      </c>
      <c r="K3456">
        <v>210</v>
      </c>
      <c r="L3456">
        <v>60</v>
      </c>
      <c r="O3456" t="s">
        <v>9545</v>
      </c>
      <c r="P3456">
        <v>12</v>
      </c>
      <c r="Q3456">
        <v>2</v>
      </c>
      <c r="R3456">
        <v>21</v>
      </c>
    </row>
    <row r="3457" spans="1:18" x14ac:dyDescent="0.3">
      <c r="A3457" t="s">
        <v>9546</v>
      </c>
      <c r="B3457">
        <v>304954</v>
      </c>
      <c r="C3457" t="s">
        <v>9547</v>
      </c>
      <c r="D3457">
        <v>546</v>
      </c>
      <c r="E3457" s="1">
        <v>44063</v>
      </c>
      <c r="F3457">
        <v>21</v>
      </c>
      <c r="G3457">
        <v>117</v>
      </c>
      <c r="H3457">
        <v>39</v>
      </c>
      <c r="I3457">
        <v>9</v>
      </c>
      <c r="J3457">
        <v>9</v>
      </c>
      <c r="K3457">
        <v>38</v>
      </c>
      <c r="L3457">
        <v>31</v>
      </c>
      <c r="M3457">
        <v>375</v>
      </c>
      <c r="N3457">
        <v>4</v>
      </c>
      <c r="O3457" t="s">
        <v>9548</v>
      </c>
      <c r="P3457">
        <v>13</v>
      </c>
      <c r="Q3457">
        <v>1</v>
      </c>
      <c r="R3457">
        <v>28</v>
      </c>
    </row>
    <row r="3458" spans="1:18" x14ac:dyDescent="0.3">
      <c r="A3458" t="s">
        <v>9549</v>
      </c>
      <c r="B3458">
        <v>304824</v>
      </c>
      <c r="C3458" t="s">
        <v>9550</v>
      </c>
      <c r="D3458">
        <v>218</v>
      </c>
      <c r="E3458" s="1">
        <v>43316</v>
      </c>
      <c r="F3458">
        <v>1</v>
      </c>
      <c r="H3458">
        <v>4</v>
      </c>
      <c r="I3458">
        <v>13</v>
      </c>
      <c r="J3458">
        <v>13</v>
      </c>
      <c r="K3458">
        <v>145</v>
      </c>
      <c r="L3458">
        <v>16</v>
      </c>
      <c r="M3458">
        <v>669</v>
      </c>
      <c r="N3458">
        <v>1</v>
      </c>
      <c r="O3458" t="s">
        <v>9551</v>
      </c>
      <c r="P3458">
        <v>11</v>
      </c>
      <c r="Q3458">
        <v>1</v>
      </c>
      <c r="R3458">
        <v>136</v>
      </c>
    </row>
    <row r="3459" spans="1:18" x14ac:dyDescent="0.3">
      <c r="A3459" t="s">
        <v>9552</v>
      </c>
      <c r="B3459">
        <v>304401</v>
      </c>
      <c r="C3459" t="s">
        <v>9553</v>
      </c>
      <c r="D3459">
        <v>487</v>
      </c>
      <c r="E3459" s="1">
        <v>44060</v>
      </c>
      <c r="F3459">
        <v>3</v>
      </c>
      <c r="H3459">
        <v>10</v>
      </c>
      <c r="I3459">
        <v>26</v>
      </c>
      <c r="J3459">
        <v>26</v>
      </c>
      <c r="K3459">
        <v>126</v>
      </c>
      <c r="L3459">
        <v>28</v>
      </c>
      <c r="M3459">
        <v>438</v>
      </c>
      <c r="N3459">
        <v>14</v>
      </c>
      <c r="O3459" t="s">
        <v>9554</v>
      </c>
      <c r="P3459">
        <v>14</v>
      </c>
      <c r="Q3459">
        <v>4</v>
      </c>
      <c r="R3459">
        <v>173</v>
      </c>
    </row>
    <row r="3460" spans="1:18" x14ac:dyDescent="0.3">
      <c r="A3460" t="s">
        <v>9555</v>
      </c>
      <c r="B3460">
        <v>304237</v>
      </c>
      <c r="C3460" t="s">
        <v>9556</v>
      </c>
      <c r="D3460">
        <v>220</v>
      </c>
      <c r="E3460" s="1">
        <v>44059</v>
      </c>
      <c r="F3460">
        <v>1</v>
      </c>
      <c r="G3460">
        <v>294</v>
      </c>
      <c r="H3460">
        <v>2</v>
      </c>
      <c r="I3460">
        <v>24</v>
      </c>
      <c r="J3460">
        <v>24</v>
      </c>
      <c r="K3460">
        <v>139</v>
      </c>
      <c r="L3460">
        <v>11</v>
      </c>
      <c r="M3460">
        <v>1056</v>
      </c>
      <c r="O3460" t="s">
        <v>9557</v>
      </c>
      <c r="P3460">
        <v>15</v>
      </c>
      <c r="Q3460">
        <v>6</v>
      </c>
      <c r="R3460">
        <v>483</v>
      </c>
    </row>
    <row r="3461" spans="1:18" x14ac:dyDescent="0.3">
      <c r="A3461" t="s">
        <v>9558</v>
      </c>
      <c r="B3461">
        <v>304055</v>
      </c>
      <c r="C3461" t="s">
        <v>9559</v>
      </c>
      <c r="D3461">
        <v>14</v>
      </c>
      <c r="E3461" s="1">
        <v>44057</v>
      </c>
      <c r="F3461">
        <v>1</v>
      </c>
      <c r="G3461">
        <v>145</v>
      </c>
      <c r="H3461">
        <v>1</v>
      </c>
      <c r="I3461">
        <v>4</v>
      </c>
      <c r="J3461">
        <v>4</v>
      </c>
      <c r="K3461">
        <v>104</v>
      </c>
      <c r="L3461">
        <v>2</v>
      </c>
      <c r="O3461" t="s">
        <v>9560</v>
      </c>
      <c r="P3461">
        <v>12</v>
      </c>
      <c r="Q3461">
        <v>1</v>
      </c>
      <c r="R3461">
        <v>131</v>
      </c>
    </row>
    <row r="3462" spans="1:18" x14ac:dyDescent="0.3">
      <c r="A3462" t="s">
        <v>9561</v>
      </c>
      <c r="B3462">
        <v>303985</v>
      </c>
      <c r="C3462" t="s">
        <v>9562</v>
      </c>
      <c r="D3462">
        <v>55</v>
      </c>
      <c r="E3462" s="1">
        <v>44000</v>
      </c>
      <c r="F3462">
        <v>1</v>
      </c>
      <c r="G3462">
        <v>918</v>
      </c>
      <c r="H3462">
        <v>4</v>
      </c>
      <c r="I3462">
        <v>3</v>
      </c>
      <c r="J3462">
        <v>3</v>
      </c>
      <c r="K3462">
        <v>184</v>
      </c>
      <c r="L3462">
        <v>7</v>
      </c>
      <c r="O3462" t="s">
        <v>9563</v>
      </c>
      <c r="P3462">
        <v>12</v>
      </c>
      <c r="Q3462">
        <v>3</v>
      </c>
      <c r="R3462">
        <v>25</v>
      </c>
    </row>
    <row r="3463" spans="1:18" x14ac:dyDescent="0.3">
      <c r="A3463" t="s">
        <v>9564</v>
      </c>
      <c r="B3463">
        <v>303930</v>
      </c>
      <c r="C3463" t="s">
        <v>9565</v>
      </c>
      <c r="D3463">
        <v>54</v>
      </c>
      <c r="E3463" s="1">
        <v>44029</v>
      </c>
      <c r="F3463">
        <v>5</v>
      </c>
      <c r="G3463">
        <v>38</v>
      </c>
      <c r="H3463">
        <v>15</v>
      </c>
      <c r="I3463">
        <v>52</v>
      </c>
      <c r="J3463">
        <v>51</v>
      </c>
      <c r="K3463">
        <v>129</v>
      </c>
      <c r="L3463">
        <v>32</v>
      </c>
      <c r="O3463" t="s">
        <v>9566</v>
      </c>
      <c r="P3463">
        <v>14</v>
      </c>
      <c r="Q3463">
        <v>2</v>
      </c>
      <c r="R3463">
        <v>114</v>
      </c>
    </row>
    <row r="3464" spans="1:18" x14ac:dyDescent="0.3">
      <c r="A3464" t="s">
        <v>9567</v>
      </c>
      <c r="B3464">
        <v>303526</v>
      </c>
      <c r="C3464" t="s">
        <v>9568</v>
      </c>
      <c r="D3464">
        <v>416</v>
      </c>
      <c r="E3464" s="1">
        <v>43935</v>
      </c>
      <c r="F3464">
        <v>1</v>
      </c>
      <c r="G3464">
        <v>86</v>
      </c>
      <c r="H3464">
        <v>5</v>
      </c>
      <c r="I3464">
        <v>15</v>
      </c>
      <c r="L3464">
        <v>8</v>
      </c>
      <c r="M3464">
        <v>490</v>
      </c>
      <c r="N3464">
        <v>37</v>
      </c>
      <c r="O3464" t="s">
        <v>9569</v>
      </c>
      <c r="P3464">
        <v>15</v>
      </c>
      <c r="Q3464">
        <v>3</v>
      </c>
      <c r="R3464">
        <v>47</v>
      </c>
    </row>
    <row r="3465" spans="1:18" x14ac:dyDescent="0.3">
      <c r="A3465" t="s">
        <v>9570</v>
      </c>
      <c r="B3465">
        <v>303508</v>
      </c>
      <c r="O3465" t="s">
        <v>9571</v>
      </c>
      <c r="P3465">
        <v>6</v>
      </c>
      <c r="Q3465">
        <v>1</v>
      </c>
      <c r="R3465">
        <v>8</v>
      </c>
    </row>
    <row r="3466" spans="1:18" x14ac:dyDescent="0.3">
      <c r="A3466" t="s">
        <v>9572</v>
      </c>
      <c r="B3466">
        <v>302970</v>
      </c>
      <c r="O3466" t="s">
        <v>9573</v>
      </c>
      <c r="P3466">
        <v>13</v>
      </c>
      <c r="Q3466">
        <v>3</v>
      </c>
      <c r="R3466">
        <v>13</v>
      </c>
    </row>
    <row r="3467" spans="1:18" x14ac:dyDescent="0.3">
      <c r="A3467" t="s">
        <v>9574</v>
      </c>
      <c r="B3467">
        <v>302960</v>
      </c>
      <c r="C3467" t="s">
        <v>9575</v>
      </c>
      <c r="D3467">
        <v>569</v>
      </c>
      <c r="E3467" s="1">
        <v>43314</v>
      </c>
      <c r="F3467">
        <v>1</v>
      </c>
      <c r="G3467">
        <v>158</v>
      </c>
      <c r="H3467">
        <v>7</v>
      </c>
      <c r="I3467">
        <v>12</v>
      </c>
      <c r="J3467">
        <v>12</v>
      </c>
      <c r="K3467">
        <v>180</v>
      </c>
      <c r="L3467">
        <v>5</v>
      </c>
      <c r="M3467">
        <v>162</v>
      </c>
      <c r="N3467">
        <v>1</v>
      </c>
      <c r="O3467" t="s">
        <v>9576</v>
      </c>
      <c r="P3467">
        <v>14</v>
      </c>
      <c r="Q3467">
        <v>1</v>
      </c>
      <c r="R3467">
        <v>21</v>
      </c>
    </row>
    <row r="3468" spans="1:18" x14ac:dyDescent="0.3">
      <c r="A3468" t="s">
        <v>9577</v>
      </c>
      <c r="B3468">
        <v>302638</v>
      </c>
      <c r="O3468" t="s">
        <v>9578</v>
      </c>
      <c r="P3468">
        <v>1</v>
      </c>
      <c r="Q3468">
        <v>1</v>
      </c>
      <c r="R3468">
        <v>19</v>
      </c>
    </row>
    <row r="3469" spans="1:18" x14ac:dyDescent="0.3">
      <c r="A3469" t="s">
        <v>9579</v>
      </c>
      <c r="B3469">
        <v>302179</v>
      </c>
      <c r="C3469" t="s">
        <v>9580</v>
      </c>
      <c r="D3469">
        <v>135</v>
      </c>
      <c r="E3469" s="1">
        <v>43486</v>
      </c>
      <c r="F3469">
        <v>1</v>
      </c>
      <c r="H3469">
        <v>4</v>
      </c>
      <c r="I3469">
        <v>2</v>
      </c>
      <c r="J3469">
        <v>2</v>
      </c>
      <c r="K3469">
        <v>110</v>
      </c>
      <c r="L3469">
        <v>9</v>
      </c>
      <c r="O3469" t="s">
        <v>9581</v>
      </c>
      <c r="P3469">
        <v>12</v>
      </c>
      <c r="Q3469">
        <v>1</v>
      </c>
      <c r="R3469">
        <v>11</v>
      </c>
    </row>
    <row r="3470" spans="1:18" x14ac:dyDescent="0.3">
      <c r="A3470" t="s">
        <v>9582</v>
      </c>
      <c r="B3470">
        <v>302088</v>
      </c>
      <c r="C3470" t="s">
        <v>9583</v>
      </c>
      <c r="D3470">
        <v>208</v>
      </c>
      <c r="E3470" s="1">
        <v>44056</v>
      </c>
      <c r="F3470">
        <v>10</v>
      </c>
      <c r="G3470">
        <v>22</v>
      </c>
      <c r="H3470">
        <v>8</v>
      </c>
      <c r="I3470">
        <v>40</v>
      </c>
      <c r="J3470">
        <v>40</v>
      </c>
      <c r="K3470">
        <v>44</v>
      </c>
      <c r="L3470">
        <v>12</v>
      </c>
      <c r="M3470">
        <v>114</v>
      </c>
      <c r="N3470">
        <v>9</v>
      </c>
      <c r="O3470" t="s">
        <v>9584</v>
      </c>
      <c r="P3470">
        <v>14</v>
      </c>
      <c r="Q3470">
        <v>5</v>
      </c>
      <c r="R3470">
        <v>14</v>
      </c>
    </row>
    <row r="3471" spans="1:18" x14ac:dyDescent="0.3">
      <c r="A3471" t="s">
        <v>9585</v>
      </c>
      <c r="B3471">
        <v>301961</v>
      </c>
      <c r="C3471" t="s">
        <v>9586</v>
      </c>
      <c r="D3471">
        <v>53</v>
      </c>
      <c r="E3471" s="1">
        <v>43716</v>
      </c>
      <c r="F3471">
        <v>1</v>
      </c>
      <c r="G3471">
        <v>970</v>
      </c>
      <c r="H3471">
        <v>10</v>
      </c>
      <c r="I3471">
        <v>2</v>
      </c>
      <c r="J3471">
        <v>2</v>
      </c>
      <c r="K3471">
        <v>182</v>
      </c>
      <c r="L3471">
        <v>6</v>
      </c>
      <c r="M3471">
        <v>121</v>
      </c>
      <c r="N3471">
        <v>9</v>
      </c>
      <c r="O3471" t="s">
        <v>9587</v>
      </c>
      <c r="P3471">
        <v>12</v>
      </c>
      <c r="Q3471">
        <v>3</v>
      </c>
      <c r="R3471">
        <v>35</v>
      </c>
    </row>
    <row r="3472" spans="1:18" x14ac:dyDescent="0.3">
      <c r="A3472" t="s">
        <v>9588</v>
      </c>
      <c r="B3472">
        <v>301899</v>
      </c>
      <c r="C3472" t="s">
        <v>9589</v>
      </c>
      <c r="D3472">
        <v>34</v>
      </c>
      <c r="E3472" s="1">
        <v>44063</v>
      </c>
      <c r="F3472">
        <v>18</v>
      </c>
      <c r="G3472">
        <v>5</v>
      </c>
      <c r="L3472">
        <v>24</v>
      </c>
      <c r="M3472">
        <v>20</v>
      </c>
      <c r="N3472">
        <v>2</v>
      </c>
      <c r="O3472" t="s">
        <v>9590</v>
      </c>
      <c r="P3472">
        <v>10</v>
      </c>
      <c r="Q3472">
        <v>2</v>
      </c>
      <c r="R3472">
        <v>4</v>
      </c>
    </row>
    <row r="3473" spans="1:18" x14ac:dyDescent="0.3">
      <c r="A3473" t="s">
        <v>9591</v>
      </c>
      <c r="B3473">
        <v>301787</v>
      </c>
      <c r="O3473" t="s">
        <v>9592</v>
      </c>
      <c r="P3473">
        <v>16</v>
      </c>
      <c r="Q3473">
        <v>13</v>
      </c>
      <c r="R3473">
        <v>46</v>
      </c>
    </row>
    <row r="3474" spans="1:18" x14ac:dyDescent="0.3">
      <c r="A3474" t="s">
        <v>9593</v>
      </c>
      <c r="B3474">
        <v>301697</v>
      </c>
      <c r="C3474" t="s">
        <v>9594</v>
      </c>
      <c r="D3474">
        <v>14</v>
      </c>
      <c r="E3474" s="1">
        <v>43386</v>
      </c>
      <c r="F3474">
        <v>1</v>
      </c>
      <c r="H3474">
        <v>2</v>
      </c>
      <c r="I3474">
        <v>7</v>
      </c>
      <c r="J3474">
        <v>7</v>
      </c>
      <c r="K3474">
        <v>2</v>
      </c>
      <c r="O3474" t="s">
        <v>9595</v>
      </c>
      <c r="P3474">
        <v>9</v>
      </c>
      <c r="Q3474">
        <v>1</v>
      </c>
      <c r="R3474">
        <v>3</v>
      </c>
    </row>
    <row r="3475" spans="1:18" x14ac:dyDescent="0.3">
      <c r="A3475" t="s">
        <v>9596</v>
      </c>
      <c r="B3475">
        <v>301691</v>
      </c>
      <c r="C3475" t="s">
        <v>9597</v>
      </c>
      <c r="D3475">
        <v>2</v>
      </c>
      <c r="E3475" s="1">
        <v>43656</v>
      </c>
      <c r="F3475">
        <v>1</v>
      </c>
      <c r="H3475">
        <v>1</v>
      </c>
      <c r="I3475">
        <v>1</v>
      </c>
      <c r="L3475">
        <v>2</v>
      </c>
      <c r="O3475" t="s">
        <v>9598</v>
      </c>
      <c r="P3475">
        <v>10</v>
      </c>
      <c r="Q3475">
        <v>1</v>
      </c>
      <c r="R3475">
        <v>2440</v>
      </c>
    </row>
    <row r="3476" spans="1:18" x14ac:dyDescent="0.3">
      <c r="A3476" t="s">
        <v>9599</v>
      </c>
      <c r="B3476">
        <v>301574</v>
      </c>
      <c r="C3476" t="s">
        <v>9600</v>
      </c>
      <c r="D3476">
        <v>288</v>
      </c>
      <c r="E3476" s="1">
        <v>43687</v>
      </c>
      <c r="F3476">
        <v>1</v>
      </c>
      <c r="H3476">
        <v>5</v>
      </c>
      <c r="I3476">
        <v>5</v>
      </c>
      <c r="J3476">
        <v>5</v>
      </c>
      <c r="K3476">
        <v>309</v>
      </c>
      <c r="L3476">
        <v>2</v>
      </c>
      <c r="M3476">
        <v>78</v>
      </c>
      <c r="N3476">
        <v>1</v>
      </c>
      <c r="O3476" t="s">
        <v>9601</v>
      </c>
      <c r="P3476">
        <v>11</v>
      </c>
      <c r="Q3476">
        <v>1</v>
      </c>
      <c r="R3476">
        <v>4</v>
      </c>
    </row>
    <row r="3477" spans="1:18" x14ac:dyDescent="0.3">
      <c r="A3477" t="s">
        <v>9602</v>
      </c>
      <c r="B3477">
        <v>301479</v>
      </c>
      <c r="O3477" t="s">
        <v>9603</v>
      </c>
      <c r="P3477">
        <v>12</v>
      </c>
      <c r="Q3477">
        <v>1</v>
      </c>
      <c r="R3477">
        <v>2</v>
      </c>
    </row>
    <row r="3478" spans="1:18" x14ac:dyDescent="0.3">
      <c r="A3478" t="s">
        <v>9604</v>
      </c>
      <c r="B3478">
        <v>301350</v>
      </c>
      <c r="O3478" t="s">
        <v>9605</v>
      </c>
      <c r="P3478">
        <v>13</v>
      </c>
      <c r="Q3478">
        <v>10</v>
      </c>
      <c r="R3478">
        <v>11</v>
      </c>
    </row>
    <row r="3479" spans="1:18" x14ac:dyDescent="0.3">
      <c r="A3479" t="s">
        <v>9606</v>
      </c>
      <c r="B3479">
        <v>301191</v>
      </c>
      <c r="C3479" t="s">
        <v>9607</v>
      </c>
      <c r="D3479">
        <v>48</v>
      </c>
      <c r="E3479" s="1">
        <v>43971</v>
      </c>
      <c r="F3479">
        <v>2</v>
      </c>
      <c r="G3479">
        <v>65</v>
      </c>
      <c r="H3479">
        <v>2</v>
      </c>
      <c r="I3479">
        <v>3</v>
      </c>
      <c r="J3479">
        <v>3</v>
      </c>
      <c r="K3479">
        <v>1</v>
      </c>
      <c r="L3479">
        <v>12</v>
      </c>
      <c r="O3479" t="s">
        <v>9608</v>
      </c>
      <c r="P3479">
        <v>12</v>
      </c>
      <c r="Q3479">
        <v>3</v>
      </c>
      <c r="R3479">
        <v>8</v>
      </c>
    </row>
    <row r="3480" spans="1:18" x14ac:dyDescent="0.3">
      <c r="A3480" t="s">
        <v>9609</v>
      </c>
      <c r="B3480">
        <v>301178</v>
      </c>
      <c r="C3480" t="s">
        <v>9610</v>
      </c>
      <c r="D3480">
        <v>331</v>
      </c>
      <c r="E3480" s="1">
        <v>43927</v>
      </c>
      <c r="F3480">
        <v>2</v>
      </c>
      <c r="G3480">
        <v>196</v>
      </c>
      <c r="H3480">
        <v>12</v>
      </c>
      <c r="I3480">
        <v>31</v>
      </c>
      <c r="J3480">
        <v>31</v>
      </c>
      <c r="K3480">
        <v>592</v>
      </c>
      <c r="L3480">
        <v>34</v>
      </c>
      <c r="M3480">
        <v>137</v>
      </c>
      <c r="O3480" t="s">
        <v>9611</v>
      </c>
      <c r="P3480">
        <v>15</v>
      </c>
      <c r="Q3480">
        <v>1</v>
      </c>
      <c r="R3480">
        <v>211</v>
      </c>
    </row>
    <row r="3481" spans="1:18" x14ac:dyDescent="0.3">
      <c r="A3481" t="s">
        <v>9612</v>
      </c>
      <c r="B3481">
        <v>301159</v>
      </c>
      <c r="C3481" t="s">
        <v>9613</v>
      </c>
      <c r="D3481">
        <v>182</v>
      </c>
      <c r="E3481" s="1">
        <v>44018</v>
      </c>
      <c r="F3481">
        <v>11</v>
      </c>
      <c r="G3481">
        <v>61</v>
      </c>
      <c r="H3481">
        <v>13</v>
      </c>
      <c r="I3481">
        <v>93</v>
      </c>
      <c r="J3481">
        <v>93</v>
      </c>
      <c r="K3481">
        <v>57</v>
      </c>
      <c r="L3481">
        <v>16</v>
      </c>
      <c r="M3481">
        <v>565</v>
      </c>
      <c r="N3481">
        <v>20</v>
      </c>
      <c r="O3481" t="s">
        <v>9614</v>
      </c>
      <c r="P3481">
        <v>12</v>
      </c>
      <c r="Q3481">
        <v>1</v>
      </c>
      <c r="R3481">
        <v>18</v>
      </c>
    </row>
    <row r="3482" spans="1:18" x14ac:dyDescent="0.3">
      <c r="A3482" t="s">
        <v>9615</v>
      </c>
      <c r="B3482">
        <v>300946</v>
      </c>
      <c r="C3482" t="s">
        <v>9616</v>
      </c>
      <c r="D3482">
        <v>7257</v>
      </c>
      <c r="E3482" s="1">
        <v>44045</v>
      </c>
      <c r="F3482">
        <v>8</v>
      </c>
      <c r="G3482">
        <v>80</v>
      </c>
      <c r="H3482">
        <v>12</v>
      </c>
      <c r="I3482">
        <v>361</v>
      </c>
      <c r="J3482">
        <v>100</v>
      </c>
      <c r="K3482">
        <v>134</v>
      </c>
      <c r="L3482">
        <v>50</v>
      </c>
      <c r="M3482">
        <v>3683638</v>
      </c>
      <c r="N3482">
        <v>752</v>
      </c>
      <c r="O3482" t="s">
        <v>9617</v>
      </c>
      <c r="P3482">
        <v>18</v>
      </c>
      <c r="Q3482">
        <v>7</v>
      </c>
      <c r="R3482">
        <v>737</v>
      </c>
    </row>
    <row r="3483" spans="1:18" x14ac:dyDescent="0.3">
      <c r="A3483" t="s">
        <v>9618</v>
      </c>
      <c r="B3483">
        <v>300875</v>
      </c>
      <c r="C3483" t="s">
        <v>9619</v>
      </c>
      <c r="D3483">
        <v>48</v>
      </c>
      <c r="E3483" s="1">
        <v>44054</v>
      </c>
      <c r="F3483">
        <v>63</v>
      </c>
      <c r="G3483">
        <v>5</v>
      </c>
      <c r="H3483">
        <v>9</v>
      </c>
      <c r="I3483">
        <v>69</v>
      </c>
      <c r="J3483">
        <v>69</v>
      </c>
      <c r="K3483">
        <v>20</v>
      </c>
      <c r="L3483">
        <v>8</v>
      </c>
      <c r="O3483" t="s">
        <v>9620</v>
      </c>
      <c r="P3483">
        <v>9</v>
      </c>
      <c r="Q3483">
        <v>1</v>
      </c>
      <c r="R3483">
        <v>2</v>
      </c>
    </row>
    <row r="3484" spans="1:18" x14ac:dyDescent="0.3">
      <c r="A3484" t="s">
        <v>9621</v>
      </c>
      <c r="B3484">
        <v>300869</v>
      </c>
      <c r="C3484" t="s">
        <v>9622</v>
      </c>
      <c r="D3484">
        <v>751</v>
      </c>
      <c r="E3484" s="1">
        <v>44057</v>
      </c>
      <c r="F3484">
        <v>9</v>
      </c>
      <c r="G3484">
        <v>44</v>
      </c>
      <c r="H3484">
        <v>72</v>
      </c>
      <c r="I3484">
        <v>325</v>
      </c>
      <c r="J3484">
        <v>100</v>
      </c>
      <c r="K3484">
        <v>151</v>
      </c>
      <c r="L3484">
        <v>31</v>
      </c>
      <c r="M3484">
        <v>213</v>
      </c>
      <c r="N3484">
        <v>15</v>
      </c>
      <c r="O3484" t="s">
        <v>9623</v>
      </c>
      <c r="P3484">
        <v>16</v>
      </c>
      <c r="Q3484">
        <v>5</v>
      </c>
      <c r="R3484">
        <v>57</v>
      </c>
    </row>
    <row r="3485" spans="1:18" x14ac:dyDescent="0.3">
      <c r="A3485" t="s">
        <v>9624</v>
      </c>
      <c r="B3485">
        <v>300597</v>
      </c>
      <c r="C3485" t="s">
        <v>9625</v>
      </c>
      <c r="D3485">
        <v>163</v>
      </c>
      <c r="E3485" s="1">
        <v>43973</v>
      </c>
      <c r="F3485">
        <v>1</v>
      </c>
      <c r="G3485">
        <v>74</v>
      </c>
      <c r="H3485">
        <v>17</v>
      </c>
      <c r="I3485">
        <v>37</v>
      </c>
      <c r="J3485">
        <v>37</v>
      </c>
      <c r="K3485">
        <v>57</v>
      </c>
      <c r="L3485">
        <v>21</v>
      </c>
      <c r="O3485" t="s">
        <v>9626</v>
      </c>
      <c r="P3485">
        <v>11</v>
      </c>
      <c r="Q3485">
        <v>1</v>
      </c>
      <c r="R3485">
        <v>2</v>
      </c>
    </row>
    <row r="3486" spans="1:18" x14ac:dyDescent="0.3">
      <c r="A3486" t="s">
        <v>9627</v>
      </c>
      <c r="B3486">
        <v>300590</v>
      </c>
      <c r="O3486" t="s">
        <v>9628</v>
      </c>
      <c r="P3486">
        <v>6</v>
      </c>
      <c r="Q3486">
        <v>1</v>
      </c>
      <c r="R3486">
        <v>2</v>
      </c>
    </row>
    <row r="3487" spans="1:18" x14ac:dyDescent="0.3">
      <c r="A3487" t="s">
        <v>9629</v>
      </c>
      <c r="B3487">
        <v>300568</v>
      </c>
      <c r="C3487" t="s">
        <v>9630</v>
      </c>
      <c r="D3487">
        <v>145</v>
      </c>
      <c r="E3487" s="1">
        <v>44011</v>
      </c>
      <c r="F3487">
        <v>5</v>
      </c>
      <c r="G3487">
        <v>84</v>
      </c>
      <c r="H3487">
        <v>25</v>
      </c>
      <c r="I3487">
        <v>49</v>
      </c>
      <c r="J3487">
        <v>49</v>
      </c>
      <c r="K3487">
        <v>84</v>
      </c>
      <c r="L3487">
        <v>28</v>
      </c>
      <c r="O3487" t="s">
        <v>9631</v>
      </c>
      <c r="P3487">
        <v>12</v>
      </c>
      <c r="Q3487">
        <v>1</v>
      </c>
      <c r="R3487">
        <v>8</v>
      </c>
    </row>
    <row r="3488" spans="1:18" x14ac:dyDescent="0.3">
      <c r="A3488" t="s">
        <v>9632</v>
      </c>
      <c r="B3488">
        <v>300437</v>
      </c>
      <c r="C3488" t="s">
        <v>9633</v>
      </c>
      <c r="D3488">
        <v>6</v>
      </c>
      <c r="E3488" s="1">
        <v>42806</v>
      </c>
      <c r="F3488">
        <v>1</v>
      </c>
      <c r="G3488">
        <v>323</v>
      </c>
      <c r="H3488">
        <v>5</v>
      </c>
      <c r="I3488">
        <v>3</v>
      </c>
      <c r="J3488">
        <v>3</v>
      </c>
      <c r="K3488">
        <v>50</v>
      </c>
      <c r="L3488">
        <v>4</v>
      </c>
      <c r="O3488" t="s">
        <v>9634</v>
      </c>
      <c r="P3488">
        <v>13</v>
      </c>
      <c r="Q3488">
        <v>55</v>
      </c>
      <c r="R3488">
        <v>987</v>
      </c>
    </row>
    <row r="3489" spans="1:18" x14ac:dyDescent="0.3">
      <c r="A3489" t="s">
        <v>9635</v>
      </c>
      <c r="B3489">
        <v>300244</v>
      </c>
      <c r="C3489" t="s">
        <v>9636</v>
      </c>
      <c r="D3489">
        <v>235</v>
      </c>
      <c r="E3489" s="1">
        <v>43536</v>
      </c>
      <c r="F3489">
        <v>1</v>
      </c>
      <c r="G3489">
        <v>864</v>
      </c>
      <c r="H3489">
        <v>5</v>
      </c>
      <c r="I3489">
        <v>17</v>
      </c>
      <c r="J3489">
        <v>17</v>
      </c>
      <c r="K3489">
        <v>40</v>
      </c>
      <c r="L3489">
        <v>4</v>
      </c>
      <c r="M3489">
        <v>7</v>
      </c>
      <c r="N3489">
        <v>1</v>
      </c>
      <c r="O3489" t="s">
        <v>9637</v>
      </c>
      <c r="P3489">
        <v>10</v>
      </c>
      <c r="Q3489">
        <v>1</v>
      </c>
      <c r="R3489">
        <v>1</v>
      </c>
    </row>
    <row r="3490" spans="1:18" x14ac:dyDescent="0.3">
      <c r="A3490" t="s">
        <v>9638</v>
      </c>
      <c r="B3490">
        <v>300225</v>
      </c>
      <c r="C3490" t="s">
        <v>9639</v>
      </c>
      <c r="D3490">
        <v>1076</v>
      </c>
      <c r="E3490" s="1">
        <v>44056</v>
      </c>
      <c r="F3490">
        <v>19</v>
      </c>
      <c r="G3490">
        <v>43</v>
      </c>
      <c r="H3490">
        <v>113</v>
      </c>
      <c r="I3490">
        <v>412</v>
      </c>
      <c r="L3490">
        <v>57</v>
      </c>
      <c r="M3490">
        <v>99</v>
      </c>
      <c r="N3490">
        <v>4</v>
      </c>
      <c r="O3490" t="s">
        <v>9640</v>
      </c>
      <c r="P3490">
        <v>13</v>
      </c>
      <c r="Q3490">
        <v>2</v>
      </c>
      <c r="R3490">
        <v>13</v>
      </c>
    </row>
    <row r="3491" spans="1:18" x14ac:dyDescent="0.3">
      <c r="A3491" t="s">
        <v>9641</v>
      </c>
      <c r="B3491">
        <v>300200</v>
      </c>
      <c r="C3491" t="s">
        <v>9642</v>
      </c>
      <c r="D3491">
        <v>26021</v>
      </c>
      <c r="E3491" s="1">
        <v>44065</v>
      </c>
      <c r="F3491">
        <v>30</v>
      </c>
      <c r="G3491">
        <v>82</v>
      </c>
      <c r="H3491">
        <v>226</v>
      </c>
      <c r="I3491">
        <v>1546</v>
      </c>
      <c r="J3491">
        <v>100</v>
      </c>
      <c r="K3491">
        <v>7</v>
      </c>
      <c r="L3491">
        <v>281</v>
      </c>
      <c r="M3491">
        <v>72</v>
      </c>
      <c r="N3491">
        <v>1</v>
      </c>
      <c r="O3491" t="s">
        <v>9643</v>
      </c>
      <c r="P3491">
        <v>13</v>
      </c>
      <c r="Q3491">
        <v>1</v>
      </c>
      <c r="R3491">
        <v>19</v>
      </c>
    </row>
    <row r="3492" spans="1:18" x14ac:dyDescent="0.3">
      <c r="A3492" t="s">
        <v>9644</v>
      </c>
      <c r="B3492">
        <v>300162</v>
      </c>
      <c r="C3492" t="s">
        <v>9645</v>
      </c>
      <c r="D3492">
        <v>97</v>
      </c>
      <c r="E3492" s="1">
        <v>43691</v>
      </c>
      <c r="F3492">
        <v>1</v>
      </c>
      <c r="G3492">
        <v>111</v>
      </c>
      <c r="H3492">
        <v>20</v>
      </c>
      <c r="I3492">
        <v>26</v>
      </c>
      <c r="J3492">
        <v>26</v>
      </c>
      <c r="K3492">
        <v>32</v>
      </c>
      <c r="L3492">
        <v>5</v>
      </c>
      <c r="M3492">
        <v>107</v>
      </c>
      <c r="N3492">
        <v>12</v>
      </c>
      <c r="O3492" t="s">
        <v>9646</v>
      </c>
      <c r="P3492">
        <v>11</v>
      </c>
      <c r="Q3492">
        <v>3</v>
      </c>
      <c r="R3492">
        <v>14</v>
      </c>
    </row>
    <row r="3493" spans="1:18" x14ac:dyDescent="0.3">
      <c r="A3493" t="s">
        <v>9647</v>
      </c>
      <c r="B3493">
        <v>300144</v>
      </c>
      <c r="C3493" t="s">
        <v>9648</v>
      </c>
      <c r="D3493">
        <v>199</v>
      </c>
      <c r="E3493" s="1">
        <v>43853</v>
      </c>
      <c r="F3493">
        <v>1</v>
      </c>
      <c r="H3493">
        <v>21</v>
      </c>
      <c r="I3493">
        <v>24</v>
      </c>
      <c r="J3493">
        <v>24</v>
      </c>
      <c r="K3493">
        <v>116</v>
      </c>
      <c r="L3493">
        <v>19</v>
      </c>
      <c r="O3493" t="s">
        <v>9649</v>
      </c>
      <c r="P3493">
        <v>13</v>
      </c>
      <c r="Q3493">
        <v>1</v>
      </c>
      <c r="R3493">
        <v>156</v>
      </c>
    </row>
    <row r="3494" spans="1:18" x14ac:dyDescent="0.3">
      <c r="A3494" t="s">
        <v>9650</v>
      </c>
      <c r="B3494">
        <v>299993</v>
      </c>
      <c r="C3494" t="s">
        <v>9651</v>
      </c>
      <c r="D3494">
        <v>96</v>
      </c>
      <c r="E3494" s="1">
        <v>44031</v>
      </c>
      <c r="F3494">
        <v>2</v>
      </c>
      <c r="G3494">
        <v>88</v>
      </c>
      <c r="H3494">
        <v>17</v>
      </c>
      <c r="I3494">
        <v>64</v>
      </c>
      <c r="J3494">
        <v>64</v>
      </c>
      <c r="K3494">
        <v>122</v>
      </c>
      <c r="L3494">
        <v>6</v>
      </c>
      <c r="O3494" t="s">
        <v>9652</v>
      </c>
      <c r="P3494">
        <v>16</v>
      </c>
      <c r="Q3494">
        <v>23</v>
      </c>
      <c r="R3494">
        <v>60</v>
      </c>
    </row>
    <row r="3495" spans="1:18" x14ac:dyDescent="0.3">
      <c r="A3495" t="s">
        <v>9653</v>
      </c>
      <c r="B3495">
        <v>299980</v>
      </c>
      <c r="C3495" t="s">
        <v>9654</v>
      </c>
      <c r="D3495">
        <v>28</v>
      </c>
      <c r="E3495" s="1">
        <v>43983</v>
      </c>
      <c r="F3495">
        <v>2</v>
      </c>
      <c r="G3495">
        <v>47</v>
      </c>
      <c r="H3495">
        <v>3</v>
      </c>
      <c r="I3495">
        <v>18</v>
      </c>
      <c r="J3495">
        <v>18</v>
      </c>
      <c r="K3495">
        <v>50</v>
      </c>
      <c r="L3495">
        <v>15</v>
      </c>
      <c r="M3495">
        <v>36</v>
      </c>
      <c r="N3495">
        <v>2</v>
      </c>
      <c r="O3495" t="s">
        <v>9655</v>
      </c>
      <c r="P3495">
        <v>12</v>
      </c>
      <c r="Q3495">
        <v>2</v>
      </c>
      <c r="R3495">
        <v>5</v>
      </c>
    </row>
    <row r="3496" spans="1:18" x14ac:dyDescent="0.3">
      <c r="A3496" t="s">
        <v>9656</v>
      </c>
      <c r="B3496">
        <v>299386</v>
      </c>
      <c r="C3496" t="s">
        <v>9657</v>
      </c>
      <c r="D3496">
        <v>1</v>
      </c>
      <c r="E3496" s="1">
        <v>43514</v>
      </c>
      <c r="F3496">
        <v>3</v>
      </c>
      <c r="G3496">
        <v>563</v>
      </c>
      <c r="H3496">
        <v>2</v>
      </c>
      <c r="I3496">
        <v>1</v>
      </c>
      <c r="L3496">
        <v>2</v>
      </c>
      <c r="O3496" t="s">
        <v>9658</v>
      </c>
      <c r="P3496">
        <v>1</v>
      </c>
      <c r="Q3496">
        <v>1</v>
      </c>
      <c r="R3496">
        <v>1</v>
      </c>
    </row>
    <row r="3497" spans="1:18" x14ac:dyDescent="0.3">
      <c r="A3497" t="s">
        <v>9659</v>
      </c>
      <c r="B3497">
        <v>299312</v>
      </c>
      <c r="O3497" t="s">
        <v>9660</v>
      </c>
      <c r="P3497">
        <v>10</v>
      </c>
      <c r="Q3497">
        <v>2</v>
      </c>
      <c r="R3497">
        <v>54</v>
      </c>
    </row>
    <row r="3498" spans="1:18" x14ac:dyDescent="0.3">
      <c r="A3498" t="s">
        <v>9661</v>
      </c>
      <c r="B3498">
        <v>299010</v>
      </c>
      <c r="C3498" t="s">
        <v>9662</v>
      </c>
      <c r="D3498">
        <v>38</v>
      </c>
      <c r="E3498" s="1">
        <v>44053</v>
      </c>
      <c r="F3498">
        <v>1</v>
      </c>
      <c r="G3498">
        <v>276</v>
      </c>
      <c r="H3498">
        <v>3</v>
      </c>
      <c r="I3498">
        <v>13</v>
      </c>
      <c r="J3498">
        <v>12</v>
      </c>
      <c r="K3498">
        <v>174</v>
      </c>
      <c r="L3498">
        <v>9</v>
      </c>
      <c r="M3498">
        <v>800</v>
      </c>
      <c r="N3498">
        <v>156</v>
      </c>
      <c r="O3498" t="s">
        <v>9663</v>
      </c>
      <c r="P3498">
        <v>17</v>
      </c>
      <c r="Q3498">
        <v>4</v>
      </c>
      <c r="R3498">
        <v>520</v>
      </c>
    </row>
    <row r="3499" spans="1:18" x14ac:dyDescent="0.3">
      <c r="A3499" t="s">
        <v>9664</v>
      </c>
      <c r="B3499">
        <v>298907</v>
      </c>
      <c r="C3499" t="s">
        <v>9665</v>
      </c>
      <c r="D3499">
        <v>11</v>
      </c>
      <c r="E3499" s="1">
        <v>44004</v>
      </c>
      <c r="F3499">
        <v>3</v>
      </c>
      <c r="G3499">
        <v>197</v>
      </c>
      <c r="H3499">
        <v>19</v>
      </c>
      <c r="I3499">
        <v>18</v>
      </c>
      <c r="J3499">
        <v>18</v>
      </c>
      <c r="K3499">
        <v>17</v>
      </c>
      <c r="L3499">
        <v>3</v>
      </c>
      <c r="O3499" t="s">
        <v>9666</v>
      </c>
      <c r="P3499">
        <v>6</v>
      </c>
      <c r="Q3499">
        <v>1</v>
      </c>
      <c r="R3499">
        <v>1</v>
      </c>
    </row>
    <row r="3500" spans="1:18" x14ac:dyDescent="0.3">
      <c r="A3500" t="s">
        <v>9667</v>
      </c>
      <c r="B3500">
        <v>298904</v>
      </c>
      <c r="C3500" t="s">
        <v>9668</v>
      </c>
      <c r="D3500">
        <v>75</v>
      </c>
      <c r="E3500" s="1">
        <v>44048</v>
      </c>
      <c r="F3500">
        <v>3</v>
      </c>
      <c r="G3500">
        <v>112</v>
      </c>
      <c r="H3500">
        <v>3</v>
      </c>
      <c r="I3500">
        <v>2</v>
      </c>
      <c r="J3500">
        <v>2</v>
      </c>
      <c r="K3500">
        <v>51</v>
      </c>
      <c r="L3500">
        <v>6</v>
      </c>
      <c r="O3500" t="s">
        <v>9669</v>
      </c>
      <c r="P3500">
        <v>7</v>
      </c>
      <c r="Q3500">
        <v>1</v>
      </c>
      <c r="R3500">
        <v>1</v>
      </c>
    </row>
    <row r="3501" spans="1:18" x14ac:dyDescent="0.3">
      <c r="A3501" t="s">
        <v>9670</v>
      </c>
      <c r="B3501">
        <v>298867</v>
      </c>
      <c r="O3501" t="s">
        <v>9671</v>
      </c>
      <c r="P3501">
        <v>9</v>
      </c>
      <c r="Q3501">
        <v>1</v>
      </c>
      <c r="R3501">
        <v>100</v>
      </c>
    </row>
    <row r="3502" spans="1:18" x14ac:dyDescent="0.3">
      <c r="A3502" t="s">
        <v>9672</v>
      </c>
      <c r="B3502">
        <v>298802</v>
      </c>
      <c r="C3502" t="s">
        <v>9673</v>
      </c>
      <c r="D3502">
        <v>4</v>
      </c>
      <c r="E3502" s="1">
        <v>43879</v>
      </c>
      <c r="F3502">
        <v>1</v>
      </c>
      <c r="G3502">
        <v>252</v>
      </c>
      <c r="H3502">
        <v>1</v>
      </c>
      <c r="I3502">
        <v>9</v>
      </c>
      <c r="J3502">
        <v>9</v>
      </c>
      <c r="K3502">
        <v>7</v>
      </c>
      <c r="L3502">
        <v>10</v>
      </c>
      <c r="O3502" t="s">
        <v>9674</v>
      </c>
      <c r="P3502">
        <v>11</v>
      </c>
      <c r="Q3502">
        <v>1</v>
      </c>
      <c r="R3502">
        <v>1</v>
      </c>
    </row>
    <row r="3503" spans="1:18" x14ac:dyDescent="0.3">
      <c r="A3503" t="s">
        <v>9675</v>
      </c>
      <c r="B3503">
        <v>298538</v>
      </c>
      <c r="C3503" t="s">
        <v>9676</v>
      </c>
      <c r="D3503">
        <v>4</v>
      </c>
      <c r="E3503" s="1">
        <v>43859</v>
      </c>
      <c r="F3503">
        <v>4</v>
      </c>
      <c r="H3503">
        <v>1</v>
      </c>
      <c r="I3503">
        <v>3</v>
      </c>
      <c r="J3503">
        <v>3</v>
      </c>
      <c r="K3503">
        <v>291</v>
      </c>
      <c r="L3503">
        <v>10</v>
      </c>
      <c r="O3503" t="s">
        <v>9677</v>
      </c>
      <c r="P3503">
        <v>11</v>
      </c>
      <c r="Q3503">
        <v>1</v>
      </c>
      <c r="R3503">
        <v>217</v>
      </c>
    </row>
    <row r="3504" spans="1:18" x14ac:dyDescent="0.3">
      <c r="A3504" t="s">
        <v>9678</v>
      </c>
      <c r="B3504">
        <v>298503</v>
      </c>
      <c r="C3504" t="s">
        <v>9679</v>
      </c>
      <c r="D3504">
        <v>2510</v>
      </c>
      <c r="E3504" s="1">
        <v>44064</v>
      </c>
      <c r="F3504">
        <v>7</v>
      </c>
      <c r="G3504">
        <v>318</v>
      </c>
      <c r="H3504">
        <v>23</v>
      </c>
      <c r="I3504">
        <v>227</v>
      </c>
      <c r="J3504">
        <v>100</v>
      </c>
      <c r="K3504">
        <v>48</v>
      </c>
      <c r="L3504">
        <v>61</v>
      </c>
      <c r="M3504">
        <v>313</v>
      </c>
      <c r="N3504">
        <v>7</v>
      </c>
      <c r="O3504" t="s">
        <v>9680</v>
      </c>
      <c r="P3504">
        <v>14</v>
      </c>
      <c r="Q3504">
        <v>3</v>
      </c>
      <c r="R3504">
        <v>298</v>
      </c>
    </row>
    <row r="3505" spans="1:18" x14ac:dyDescent="0.3">
      <c r="A3505" t="s">
        <v>9681</v>
      </c>
      <c r="B3505">
        <v>298287</v>
      </c>
      <c r="O3505" t="s">
        <v>9682</v>
      </c>
      <c r="P3505">
        <v>8</v>
      </c>
      <c r="Q3505">
        <v>3</v>
      </c>
      <c r="R3505">
        <v>163</v>
      </c>
    </row>
    <row r="3506" spans="1:18" x14ac:dyDescent="0.3">
      <c r="A3506" t="s">
        <v>9683</v>
      </c>
      <c r="B3506">
        <v>298278</v>
      </c>
      <c r="C3506" t="s">
        <v>9684</v>
      </c>
      <c r="D3506">
        <v>1084</v>
      </c>
      <c r="E3506" s="1">
        <v>43778</v>
      </c>
      <c r="F3506">
        <v>3</v>
      </c>
      <c r="G3506">
        <v>161</v>
      </c>
      <c r="H3506">
        <v>26</v>
      </c>
      <c r="I3506">
        <v>81</v>
      </c>
      <c r="J3506">
        <v>78</v>
      </c>
      <c r="K3506">
        <v>65</v>
      </c>
      <c r="L3506">
        <v>46</v>
      </c>
      <c r="M3506">
        <v>3145</v>
      </c>
      <c r="N3506">
        <v>29</v>
      </c>
      <c r="O3506" t="s">
        <v>9685</v>
      </c>
      <c r="P3506">
        <v>17</v>
      </c>
      <c r="Q3506">
        <v>4</v>
      </c>
      <c r="R3506">
        <v>680</v>
      </c>
    </row>
    <row r="3507" spans="1:18" x14ac:dyDescent="0.3">
      <c r="A3507" t="s">
        <v>9686</v>
      </c>
      <c r="B3507">
        <v>298200</v>
      </c>
      <c r="C3507" t="s">
        <v>9687</v>
      </c>
      <c r="D3507">
        <v>256</v>
      </c>
      <c r="E3507" s="1">
        <v>44065</v>
      </c>
      <c r="F3507">
        <v>5</v>
      </c>
      <c r="G3507">
        <v>90</v>
      </c>
      <c r="H3507">
        <v>25</v>
      </c>
      <c r="I3507">
        <v>47</v>
      </c>
      <c r="J3507">
        <v>47</v>
      </c>
      <c r="K3507">
        <v>106</v>
      </c>
      <c r="L3507">
        <v>18</v>
      </c>
      <c r="M3507">
        <v>209</v>
      </c>
      <c r="N3507">
        <v>3</v>
      </c>
      <c r="O3507" t="s">
        <v>9688</v>
      </c>
      <c r="P3507">
        <v>13</v>
      </c>
      <c r="Q3507">
        <v>1</v>
      </c>
      <c r="R3507">
        <v>92</v>
      </c>
    </row>
    <row r="3508" spans="1:18" x14ac:dyDescent="0.3">
      <c r="A3508" t="s">
        <v>9689</v>
      </c>
      <c r="B3508">
        <v>298078</v>
      </c>
      <c r="O3508" t="s">
        <v>9690</v>
      </c>
      <c r="P3508">
        <v>8</v>
      </c>
      <c r="Q3508">
        <v>1</v>
      </c>
      <c r="R3508">
        <v>39</v>
      </c>
    </row>
    <row r="3509" spans="1:18" x14ac:dyDescent="0.3">
      <c r="A3509" t="s">
        <v>9691</v>
      </c>
      <c r="B3509">
        <v>297683</v>
      </c>
      <c r="C3509" t="s">
        <v>9692</v>
      </c>
      <c r="D3509">
        <v>5</v>
      </c>
      <c r="E3509" s="1">
        <v>42474</v>
      </c>
      <c r="F3509">
        <v>1</v>
      </c>
      <c r="G3509">
        <v>350</v>
      </c>
      <c r="H3509">
        <v>1</v>
      </c>
      <c r="I3509">
        <v>1</v>
      </c>
      <c r="L3509">
        <v>3</v>
      </c>
      <c r="O3509" t="s">
        <v>9693</v>
      </c>
      <c r="P3509">
        <v>9</v>
      </c>
      <c r="Q3509">
        <v>1</v>
      </c>
      <c r="R3509">
        <v>46</v>
      </c>
    </row>
    <row r="3510" spans="1:18" x14ac:dyDescent="0.3">
      <c r="A3510" t="s">
        <v>9694</v>
      </c>
      <c r="B3510">
        <v>297442</v>
      </c>
      <c r="C3510" t="s">
        <v>9695</v>
      </c>
      <c r="D3510">
        <v>80</v>
      </c>
      <c r="E3510" s="1">
        <v>43898</v>
      </c>
      <c r="F3510">
        <v>1</v>
      </c>
      <c r="G3510">
        <v>2161</v>
      </c>
      <c r="H3510">
        <v>10</v>
      </c>
      <c r="I3510">
        <v>6</v>
      </c>
      <c r="J3510">
        <v>6</v>
      </c>
      <c r="K3510">
        <v>255</v>
      </c>
      <c r="L3510">
        <v>6</v>
      </c>
      <c r="M3510">
        <v>114</v>
      </c>
      <c r="N3510">
        <v>2</v>
      </c>
      <c r="O3510" t="s">
        <v>9696</v>
      </c>
      <c r="P3510">
        <v>10</v>
      </c>
      <c r="Q3510">
        <v>1</v>
      </c>
      <c r="R3510">
        <v>16</v>
      </c>
    </row>
    <row r="3511" spans="1:18" x14ac:dyDescent="0.3">
      <c r="A3511" t="s">
        <v>9697</v>
      </c>
      <c r="B3511">
        <v>297274</v>
      </c>
      <c r="C3511" t="s">
        <v>9698</v>
      </c>
      <c r="D3511">
        <v>6</v>
      </c>
      <c r="E3511" s="1">
        <v>43885</v>
      </c>
      <c r="F3511">
        <v>5</v>
      </c>
      <c r="G3511">
        <v>113</v>
      </c>
      <c r="H3511">
        <v>1</v>
      </c>
      <c r="I3511">
        <v>1</v>
      </c>
      <c r="J3511">
        <v>1</v>
      </c>
      <c r="K3511">
        <v>1</v>
      </c>
      <c r="L3511">
        <v>2</v>
      </c>
      <c r="O3511" t="s">
        <v>9699</v>
      </c>
      <c r="P3511">
        <v>8</v>
      </c>
      <c r="Q3511">
        <v>1</v>
      </c>
      <c r="R3511">
        <v>1</v>
      </c>
    </row>
    <row r="3512" spans="1:18" x14ac:dyDescent="0.3">
      <c r="A3512" t="s">
        <v>9700</v>
      </c>
      <c r="B3512">
        <v>296968</v>
      </c>
      <c r="C3512" t="s">
        <v>9701</v>
      </c>
      <c r="D3512">
        <v>4</v>
      </c>
      <c r="E3512" s="1">
        <v>43861</v>
      </c>
      <c r="F3512">
        <v>1</v>
      </c>
      <c r="G3512">
        <v>497</v>
      </c>
      <c r="H3512">
        <v>1</v>
      </c>
      <c r="I3512">
        <v>5</v>
      </c>
      <c r="J3512">
        <v>4</v>
      </c>
      <c r="K3512">
        <v>593</v>
      </c>
      <c r="L3512">
        <v>4</v>
      </c>
      <c r="O3512" t="s">
        <v>9702</v>
      </c>
      <c r="P3512">
        <v>9</v>
      </c>
      <c r="Q3512">
        <v>1</v>
      </c>
      <c r="R3512">
        <v>72</v>
      </c>
    </row>
    <row r="3513" spans="1:18" x14ac:dyDescent="0.3">
      <c r="A3513" t="s">
        <v>9703</v>
      </c>
      <c r="B3513">
        <v>296916</v>
      </c>
      <c r="C3513" t="s">
        <v>9704</v>
      </c>
      <c r="D3513">
        <v>163</v>
      </c>
      <c r="E3513" s="1">
        <v>43593</v>
      </c>
      <c r="F3513">
        <v>1</v>
      </c>
      <c r="G3513">
        <v>231</v>
      </c>
      <c r="H3513">
        <v>6</v>
      </c>
      <c r="I3513">
        <v>8</v>
      </c>
      <c r="J3513">
        <v>8</v>
      </c>
      <c r="K3513">
        <v>141</v>
      </c>
      <c r="L3513">
        <v>15</v>
      </c>
      <c r="O3513" t="s">
        <v>9705</v>
      </c>
      <c r="P3513">
        <v>13</v>
      </c>
      <c r="Q3513">
        <v>1</v>
      </c>
      <c r="R3513">
        <v>252</v>
      </c>
    </row>
    <row r="3514" spans="1:18" x14ac:dyDescent="0.3">
      <c r="A3514" t="s">
        <v>9706</v>
      </c>
      <c r="B3514">
        <v>296745</v>
      </c>
      <c r="O3514" t="s">
        <v>9707</v>
      </c>
      <c r="P3514">
        <v>6</v>
      </c>
      <c r="Q3514">
        <v>2</v>
      </c>
      <c r="R3514">
        <v>3</v>
      </c>
    </row>
    <row r="3515" spans="1:18" x14ac:dyDescent="0.3">
      <c r="A3515" t="s">
        <v>9708</v>
      </c>
      <c r="B3515">
        <v>296582</v>
      </c>
      <c r="C3515" t="s">
        <v>9709</v>
      </c>
      <c r="D3515">
        <v>9538</v>
      </c>
      <c r="E3515" s="1">
        <v>44064</v>
      </c>
      <c r="F3515">
        <v>425</v>
      </c>
      <c r="G3515">
        <v>5</v>
      </c>
      <c r="H3515">
        <v>348</v>
      </c>
      <c r="I3515">
        <v>3933</v>
      </c>
      <c r="J3515">
        <v>100</v>
      </c>
      <c r="K3515">
        <v>11</v>
      </c>
      <c r="L3515">
        <v>315</v>
      </c>
      <c r="O3515" t="s">
        <v>9710</v>
      </c>
      <c r="P3515">
        <v>16</v>
      </c>
      <c r="Q3515">
        <v>1</v>
      </c>
      <c r="R3515">
        <v>32</v>
      </c>
    </row>
    <row r="3516" spans="1:18" x14ac:dyDescent="0.3">
      <c r="A3516" t="s">
        <v>9711</v>
      </c>
      <c r="B3516">
        <v>296494</v>
      </c>
      <c r="C3516" t="s">
        <v>9712</v>
      </c>
      <c r="D3516">
        <v>173</v>
      </c>
      <c r="E3516" s="1">
        <v>43972</v>
      </c>
      <c r="F3516">
        <v>1</v>
      </c>
      <c r="G3516">
        <v>236</v>
      </c>
      <c r="H3516">
        <v>1</v>
      </c>
      <c r="I3516">
        <v>5</v>
      </c>
      <c r="J3516">
        <v>5</v>
      </c>
      <c r="K3516">
        <v>183</v>
      </c>
      <c r="L3516">
        <v>5</v>
      </c>
      <c r="M3516">
        <v>29</v>
      </c>
      <c r="N3516">
        <v>4</v>
      </c>
      <c r="O3516" t="s">
        <v>9713</v>
      </c>
      <c r="P3516">
        <v>13</v>
      </c>
      <c r="Q3516">
        <v>1</v>
      </c>
      <c r="R3516">
        <v>10</v>
      </c>
    </row>
    <row r="3517" spans="1:18" x14ac:dyDescent="0.3">
      <c r="A3517" t="s">
        <v>9714</v>
      </c>
      <c r="B3517">
        <v>296417</v>
      </c>
      <c r="O3517" t="s">
        <v>9715</v>
      </c>
      <c r="P3517">
        <v>14</v>
      </c>
      <c r="Q3517">
        <v>2</v>
      </c>
      <c r="R3517">
        <v>77</v>
      </c>
    </row>
    <row r="3518" spans="1:18" x14ac:dyDescent="0.3">
      <c r="A3518" t="s">
        <v>9716</v>
      </c>
      <c r="B3518">
        <v>296330</v>
      </c>
      <c r="O3518" t="s">
        <v>9717</v>
      </c>
      <c r="P3518">
        <v>5</v>
      </c>
      <c r="Q3518">
        <v>1</v>
      </c>
      <c r="R3518">
        <v>41</v>
      </c>
    </row>
    <row r="3519" spans="1:18" x14ac:dyDescent="0.3">
      <c r="A3519" t="s">
        <v>9718</v>
      </c>
      <c r="B3519">
        <v>296083</v>
      </c>
      <c r="C3519" t="s">
        <v>9719</v>
      </c>
      <c r="D3519">
        <v>41</v>
      </c>
      <c r="E3519" s="1">
        <v>43998</v>
      </c>
      <c r="F3519">
        <v>1</v>
      </c>
      <c r="G3519">
        <v>1360</v>
      </c>
      <c r="H3519">
        <v>1</v>
      </c>
      <c r="I3519">
        <v>2</v>
      </c>
      <c r="J3519">
        <v>2</v>
      </c>
      <c r="K3519">
        <v>224</v>
      </c>
      <c r="L3519">
        <v>4</v>
      </c>
      <c r="M3519">
        <v>123</v>
      </c>
      <c r="O3519" t="s">
        <v>9720</v>
      </c>
      <c r="P3519">
        <v>1</v>
      </c>
      <c r="Q3519">
        <v>1</v>
      </c>
      <c r="R3519">
        <v>17</v>
      </c>
    </row>
    <row r="3520" spans="1:18" x14ac:dyDescent="0.3">
      <c r="A3520" t="s">
        <v>9721</v>
      </c>
      <c r="B3520">
        <v>296013</v>
      </c>
      <c r="C3520" t="s">
        <v>9722</v>
      </c>
      <c r="D3520">
        <v>162</v>
      </c>
      <c r="E3520" s="1">
        <v>43331</v>
      </c>
      <c r="F3520">
        <v>1</v>
      </c>
      <c r="G3520">
        <v>1758</v>
      </c>
      <c r="H3520">
        <v>3</v>
      </c>
      <c r="I3520">
        <v>22</v>
      </c>
      <c r="J3520">
        <v>22</v>
      </c>
      <c r="K3520">
        <v>91</v>
      </c>
      <c r="L3520">
        <v>12</v>
      </c>
      <c r="O3520" t="s">
        <v>9723</v>
      </c>
      <c r="P3520">
        <v>12</v>
      </c>
      <c r="Q3520">
        <v>2</v>
      </c>
      <c r="R3520">
        <v>127</v>
      </c>
    </row>
    <row r="3521" spans="1:18" x14ac:dyDescent="0.3">
      <c r="A3521" t="s">
        <v>9724</v>
      </c>
      <c r="B3521">
        <v>295536</v>
      </c>
      <c r="C3521" t="s">
        <v>9725</v>
      </c>
      <c r="D3521">
        <v>19</v>
      </c>
      <c r="E3521" s="1">
        <v>44033</v>
      </c>
      <c r="F3521">
        <v>2</v>
      </c>
      <c r="G3521">
        <v>70</v>
      </c>
      <c r="H3521">
        <v>10</v>
      </c>
      <c r="I3521">
        <v>10</v>
      </c>
      <c r="J3521">
        <v>10</v>
      </c>
      <c r="K3521">
        <v>17</v>
      </c>
      <c r="L3521">
        <v>24</v>
      </c>
      <c r="M3521">
        <v>225</v>
      </c>
      <c r="N3521">
        <v>3</v>
      </c>
      <c r="O3521" t="s">
        <v>9726</v>
      </c>
      <c r="P3521">
        <v>12</v>
      </c>
      <c r="Q3521">
        <v>2</v>
      </c>
      <c r="R3521">
        <v>54</v>
      </c>
    </row>
    <row r="3522" spans="1:18" x14ac:dyDescent="0.3">
      <c r="A3522" t="s">
        <v>9727</v>
      </c>
      <c r="B3522">
        <v>295376</v>
      </c>
      <c r="C3522" t="s">
        <v>9728</v>
      </c>
      <c r="D3522">
        <v>133</v>
      </c>
      <c r="E3522" s="1">
        <v>43838</v>
      </c>
      <c r="F3522">
        <v>1</v>
      </c>
      <c r="H3522">
        <v>1</v>
      </c>
      <c r="I3522">
        <v>2</v>
      </c>
      <c r="J3522">
        <v>2</v>
      </c>
      <c r="K3522">
        <v>743</v>
      </c>
      <c r="L3522">
        <v>4</v>
      </c>
      <c r="M3522">
        <v>29</v>
      </c>
      <c r="O3522" t="s">
        <v>9729</v>
      </c>
      <c r="P3522">
        <v>10</v>
      </c>
      <c r="Q3522">
        <v>1</v>
      </c>
      <c r="R3522">
        <v>2</v>
      </c>
    </row>
    <row r="3523" spans="1:18" x14ac:dyDescent="0.3">
      <c r="A3523" t="s">
        <v>9730</v>
      </c>
      <c r="B3523">
        <v>295327</v>
      </c>
      <c r="C3523" t="s">
        <v>9731</v>
      </c>
      <c r="D3523">
        <v>1439</v>
      </c>
      <c r="E3523" s="1">
        <v>44064</v>
      </c>
      <c r="F3523">
        <v>29</v>
      </c>
      <c r="G3523">
        <v>103</v>
      </c>
      <c r="H3523">
        <v>117</v>
      </c>
      <c r="I3523">
        <v>470</v>
      </c>
      <c r="J3523">
        <v>100</v>
      </c>
      <c r="K3523">
        <v>264</v>
      </c>
      <c r="L3523">
        <v>137</v>
      </c>
      <c r="O3523" t="s">
        <v>9732</v>
      </c>
      <c r="P3523">
        <v>7</v>
      </c>
      <c r="Q3523">
        <v>2</v>
      </c>
      <c r="R3523">
        <v>178</v>
      </c>
    </row>
    <row r="3524" spans="1:18" x14ac:dyDescent="0.3">
      <c r="A3524" t="s">
        <v>9733</v>
      </c>
      <c r="B3524">
        <v>295215</v>
      </c>
      <c r="C3524" t="s">
        <v>9734</v>
      </c>
      <c r="D3524">
        <v>310</v>
      </c>
      <c r="E3524" s="1">
        <v>44056</v>
      </c>
      <c r="F3524">
        <v>5</v>
      </c>
      <c r="G3524">
        <v>66</v>
      </c>
      <c r="H3524">
        <v>6</v>
      </c>
      <c r="I3524">
        <v>32</v>
      </c>
      <c r="J3524">
        <v>32</v>
      </c>
      <c r="K3524">
        <v>38</v>
      </c>
      <c r="L3524">
        <v>16</v>
      </c>
      <c r="O3524" t="s">
        <v>9735</v>
      </c>
      <c r="P3524">
        <v>15</v>
      </c>
      <c r="Q3524">
        <v>14</v>
      </c>
      <c r="R3524">
        <v>52</v>
      </c>
    </row>
    <row r="3525" spans="1:18" x14ac:dyDescent="0.3">
      <c r="A3525" t="s">
        <v>9736</v>
      </c>
      <c r="B3525">
        <v>295132</v>
      </c>
      <c r="C3525" t="s">
        <v>9737</v>
      </c>
      <c r="D3525">
        <v>72</v>
      </c>
      <c r="E3525" s="1">
        <v>43566</v>
      </c>
      <c r="F3525">
        <v>3</v>
      </c>
      <c r="G3525">
        <v>369</v>
      </c>
      <c r="H3525">
        <v>11</v>
      </c>
      <c r="I3525">
        <v>55</v>
      </c>
      <c r="J3525">
        <v>55</v>
      </c>
      <c r="K3525">
        <v>244</v>
      </c>
      <c r="L3525">
        <v>10</v>
      </c>
      <c r="M3525">
        <v>193</v>
      </c>
      <c r="O3525" t="s">
        <v>9738</v>
      </c>
      <c r="P3525">
        <v>8</v>
      </c>
      <c r="Q3525">
        <v>1</v>
      </c>
      <c r="R3525">
        <v>134</v>
      </c>
    </row>
    <row r="3526" spans="1:18" x14ac:dyDescent="0.3">
      <c r="A3526" t="s">
        <v>9739</v>
      </c>
      <c r="B3526">
        <v>295053</v>
      </c>
      <c r="O3526" t="s">
        <v>9740</v>
      </c>
      <c r="P3526">
        <v>8</v>
      </c>
      <c r="Q3526">
        <v>2</v>
      </c>
      <c r="R3526">
        <v>1250</v>
      </c>
    </row>
    <row r="3527" spans="1:18" x14ac:dyDescent="0.3">
      <c r="A3527" t="s">
        <v>9741</v>
      </c>
      <c r="B3527">
        <v>294970</v>
      </c>
      <c r="C3527" t="s">
        <v>9742</v>
      </c>
      <c r="D3527">
        <v>12</v>
      </c>
      <c r="E3527" s="1">
        <v>43093</v>
      </c>
      <c r="F3527">
        <v>3</v>
      </c>
      <c r="G3527">
        <v>50</v>
      </c>
      <c r="H3527">
        <v>5</v>
      </c>
      <c r="I3527">
        <v>1</v>
      </c>
      <c r="J3527">
        <v>1</v>
      </c>
      <c r="K3527">
        <v>1</v>
      </c>
      <c r="L3527">
        <v>3</v>
      </c>
      <c r="O3527" t="s">
        <v>9743</v>
      </c>
      <c r="P3527">
        <v>13</v>
      </c>
      <c r="Q3527">
        <v>10</v>
      </c>
      <c r="R3527">
        <v>897</v>
      </c>
    </row>
    <row r="3528" spans="1:18" x14ac:dyDescent="0.3">
      <c r="A3528" t="s">
        <v>9744</v>
      </c>
      <c r="B3528">
        <v>294689</v>
      </c>
      <c r="O3528" t="s">
        <v>9745</v>
      </c>
      <c r="P3528">
        <v>10</v>
      </c>
      <c r="Q3528">
        <v>1</v>
      </c>
      <c r="R3528">
        <v>116</v>
      </c>
    </row>
    <row r="3529" spans="1:18" x14ac:dyDescent="0.3">
      <c r="A3529" t="s">
        <v>9746</v>
      </c>
      <c r="B3529">
        <v>294501</v>
      </c>
      <c r="C3529" t="s">
        <v>9747</v>
      </c>
      <c r="D3529">
        <v>3</v>
      </c>
      <c r="E3529" s="1">
        <v>43646</v>
      </c>
      <c r="F3529">
        <v>2</v>
      </c>
      <c r="G3529">
        <v>131</v>
      </c>
      <c r="H3529">
        <v>1</v>
      </c>
      <c r="I3529">
        <v>1</v>
      </c>
      <c r="J3529">
        <v>1</v>
      </c>
      <c r="K3529">
        <v>50</v>
      </c>
      <c r="L3529">
        <v>4</v>
      </c>
      <c r="O3529" t="s">
        <v>9748</v>
      </c>
      <c r="P3529">
        <v>9</v>
      </c>
      <c r="Q3529">
        <v>1</v>
      </c>
      <c r="R3529">
        <v>1</v>
      </c>
    </row>
    <row r="3530" spans="1:18" x14ac:dyDescent="0.3">
      <c r="A3530" t="s">
        <v>9749</v>
      </c>
      <c r="B3530">
        <v>294500</v>
      </c>
      <c r="O3530" t="s">
        <v>9750</v>
      </c>
      <c r="P3530">
        <v>7</v>
      </c>
      <c r="Q3530">
        <v>1</v>
      </c>
      <c r="R3530">
        <v>53</v>
      </c>
    </row>
    <row r="3531" spans="1:18" x14ac:dyDescent="0.3">
      <c r="A3531" t="s">
        <v>9751</v>
      </c>
      <c r="B3531">
        <v>294311</v>
      </c>
      <c r="C3531" t="s">
        <v>9752</v>
      </c>
      <c r="D3531">
        <v>7</v>
      </c>
      <c r="E3531" s="1">
        <v>43666</v>
      </c>
      <c r="F3531">
        <v>16</v>
      </c>
      <c r="G3531">
        <v>179</v>
      </c>
      <c r="H3531">
        <v>10</v>
      </c>
      <c r="I3531">
        <v>15</v>
      </c>
      <c r="J3531">
        <v>15</v>
      </c>
      <c r="K3531">
        <v>38</v>
      </c>
      <c r="L3531">
        <v>29</v>
      </c>
      <c r="O3531" t="s">
        <v>9753</v>
      </c>
      <c r="P3531">
        <v>7</v>
      </c>
      <c r="Q3531">
        <v>1</v>
      </c>
      <c r="R3531">
        <v>310</v>
      </c>
    </row>
    <row r="3532" spans="1:18" x14ac:dyDescent="0.3">
      <c r="A3532" t="s">
        <v>9754</v>
      </c>
      <c r="B3532">
        <v>294194</v>
      </c>
      <c r="C3532" t="s">
        <v>9755</v>
      </c>
      <c r="D3532">
        <v>1</v>
      </c>
      <c r="E3532" s="1">
        <v>44006</v>
      </c>
      <c r="F3532">
        <v>68</v>
      </c>
      <c r="G3532">
        <v>512</v>
      </c>
      <c r="H3532">
        <v>2</v>
      </c>
      <c r="I3532">
        <v>6</v>
      </c>
      <c r="J3532">
        <v>6</v>
      </c>
      <c r="K3532">
        <v>20</v>
      </c>
      <c r="L3532">
        <v>16</v>
      </c>
      <c r="M3532">
        <v>12</v>
      </c>
      <c r="O3532" t="s">
        <v>9756</v>
      </c>
      <c r="P3532">
        <v>9</v>
      </c>
      <c r="Q3532">
        <v>1</v>
      </c>
      <c r="R3532">
        <v>3</v>
      </c>
    </row>
    <row r="3533" spans="1:18" x14ac:dyDescent="0.3">
      <c r="A3533" t="s">
        <v>9757</v>
      </c>
      <c r="B3533">
        <v>293963</v>
      </c>
      <c r="C3533" t="s">
        <v>9758</v>
      </c>
      <c r="D3533">
        <v>34705</v>
      </c>
      <c r="E3533" s="1">
        <v>44038</v>
      </c>
      <c r="F3533">
        <v>24</v>
      </c>
      <c r="G3533">
        <v>20</v>
      </c>
      <c r="L3533">
        <v>187</v>
      </c>
      <c r="O3533" t="s">
        <v>9759</v>
      </c>
      <c r="P3533">
        <v>6</v>
      </c>
      <c r="Q3533">
        <v>1</v>
      </c>
      <c r="R3533">
        <v>18</v>
      </c>
    </row>
    <row r="3534" spans="1:18" x14ac:dyDescent="0.3">
      <c r="A3534" t="s">
        <v>9760</v>
      </c>
      <c r="B3534">
        <v>293844</v>
      </c>
      <c r="C3534" t="s">
        <v>9761</v>
      </c>
      <c r="D3534">
        <v>31</v>
      </c>
      <c r="E3534" s="1">
        <v>43886</v>
      </c>
      <c r="F3534">
        <v>1</v>
      </c>
      <c r="G3534">
        <v>278</v>
      </c>
      <c r="H3534">
        <v>1</v>
      </c>
      <c r="I3534">
        <v>2</v>
      </c>
      <c r="J3534">
        <v>2</v>
      </c>
      <c r="K3534">
        <v>40</v>
      </c>
      <c r="L3534">
        <v>4</v>
      </c>
      <c r="M3534">
        <v>113</v>
      </c>
      <c r="O3534" t="s">
        <v>9762</v>
      </c>
      <c r="P3534">
        <v>13</v>
      </c>
      <c r="Q3534">
        <v>5</v>
      </c>
      <c r="R3534">
        <v>8</v>
      </c>
    </row>
    <row r="3535" spans="1:18" x14ac:dyDescent="0.3">
      <c r="A3535" t="s">
        <v>9763</v>
      </c>
      <c r="B3535">
        <v>293742</v>
      </c>
      <c r="C3535" t="s">
        <v>9764</v>
      </c>
      <c r="D3535">
        <v>202</v>
      </c>
      <c r="E3535" s="1">
        <v>42979</v>
      </c>
      <c r="F3535">
        <v>2</v>
      </c>
      <c r="G3535">
        <v>185</v>
      </c>
      <c r="H3535">
        <v>16</v>
      </c>
      <c r="I3535">
        <v>28</v>
      </c>
      <c r="J3535">
        <v>27</v>
      </c>
      <c r="K3535">
        <v>60</v>
      </c>
      <c r="L3535">
        <v>9</v>
      </c>
      <c r="O3535" t="s">
        <v>9765</v>
      </c>
      <c r="P3535">
        <v>11</v>
      </c>
      <c r="Q3535">
        <v>1</v>
      </c>
      <c r="R3535">
        <v>117</v>
      </c>
    </row>
    <row r="3536" spans="1:18" x14ac:dyDescent="0.3">
      <c r="A3536" t="s">
        <v>9766</v>
      </c>
      <c r="B3536">
        <v>293621</v>
      </c>
      <c r="O3536" t="s">
        <v>9767</v>
      </c>
      <c r="P3536">
        <v>12</v>
      </c>
      <c r="Q3536">
        <v>45</v>
      </c>
      <c r="R3536">
        <v>33</v>
      </c>
    </row>
    <row r="3537" spans="1:18" x14ac:dyDescent="0.3">
      <c r="A3537" t="s">
        <v>9768</v>
      </c>
      <c r="B3537">
        <v>293411</v>
      </c>
      <c r="C3537" t="s">
        <v>9769</v>
      </c>
      <c r="D3537">
        <v>261</v>
      </c>
      <c r="E3537" s="1">
        <v>44056</v>
      </c>
      <c r="F3537">
        <v>26</v>
      </c>
      <c r="G3537">
        <v>96</v>
      </c>
      <c r="H3537">
        <v>187</v>
      </c>
      <c r="I3537">
        <v>341</v>
      </c>
      <c r="J3537">
        <v>100</v>
      </c>
      <c r="K3537">
        <v>11</v>
      </c>
      <c r="L3537">
        <v>56</v>
      </c>
      <c r="M3537">
        <v>689</v>
      </c>
      <c r="O3537" t="s">
        <v>9770</v>
      </c>
      <c r="P3537">
        <v>15</v>
      </c>
      <c r="Q3537">
        <v>13</v>
      </c>
      <c r="R3537">
        <v>243</v>
      </c>
    </row>
    <row r="3538" spans="1:18" x14ac:dyDescent="0.3">
      <c r="A3538" t="s">
        <v>9771</v>
      </c>
      <c r="B3538">
        <v>293410</v>
      </c>
      <c r="O3538" t="s">
        <v>9772</v>
      </c>
      <c r="P3538">
        <v>8</v>
      </c>
      <c r="Q3538">
        <v>1</v>
      </c>
      <c r="R3538">
        <v>9</v>
      </c>
    </row>
    <row r="3539" spans="1:18" x14ac:dyDescent="0.3">
      <c r="A3539" t="s">
        <v>9773</v>
      </c>
      <c r="B3539">
        <v>293154</v>
      </c>
      <c r="C3539" t="s">
        <v>9774</v>
      </c>
      <c r="D3539">
        <v>311</v>
      </c>
      <c r="E3539" s="1">
        <v>44025</v>
      </c>
      <c r="F3539">
        <v>4</v>
      </c>
      <c r="G3539">
        <v>49</v>
      </c>
      <c r="H3539">
        <v>42</v>
      </c>
      <c r="I3539">
        <v>59</v>
      </c>
      <c r="J3539">
        <v>59</v>
      </c>
      <c r="K3539">
        <v>79</v>
      </c>
      <c r="L3539">
        <v>41</v>
      </c>
      <c r="M3539">
        <v>682</v>
      </c>
      <c r="N3539">
        <v>37</v>
      </c>
      <c r="O3539" t="s">
        <v>9775</v>
      </c>
      <c r="P3539">
        <v>10</v>
      </c>
      <c r="Q3539">
        <v>3</v>
      </c>
      <c r="R3539">
        <v>2</v>
      </c>
    </row>
    <row r="3540" spans="1:18" x14ac:dyDescent="0.3">
      <c r="A3540" t="s">
        <v>9776</v>
      </c>
      <c r="B3540">
        <v>292978</v>
      </c>
      <c r="C3540" t="s">
        <v>9777</v>
      </c>
      <c r="D3540">
        <v>5</v>
      </c>
      <c r="E3540" s="1">
        <v>42193</v>
      </c>
      <c r="F3540">
        <v>4</v>
      </c>
      <c r="G3540">
        <v>136</v>
      </c>
      <c r="H3540">
        <v>1</v>
      </c>
      <c r="I3540">
        <v>2</v>
      </c>
      <c r="J3540">
        <v>2</v>
      </c>
      <c r="K3540">
        <v>3</v>
      </c>
      <c r="L3540">
        <v>10</v>
      </c>
      <c r="O3540" t="s">
        <v>9778</v>
      </c>
      <c r="P3540">
        <v>12</v>
      </c>
      <c r="Q3540">
        <v>1</v>
      </c>
      <c r="R3540">
        <v>122</v>
      </c>
    </row>
    <row r="3541" spans="1:18" x14ac:dyDescent="0.3">
      <c r="A3541" t="s">
        <v>9779</v>
      </c>
      <c r="B3541">
        <v>292821</v>
      </c>
      <c r="O3541" t="s">
        <v>9780</v>
      </c>
      <c r="P3541">
        <v>15</v>
      </c>
      <c r="Q3541">
        <v>1</v>
      </c>
      <c r="R3541">
        <v>83</v>
      </c>
    </row>
    <row r="3542" spans="1:18" x14ac:dyDescent="0.3">
      <c r="A3542" t="s">
        <v>9781</v>
      </c>
      <c r="B3542">
        <v>292664</v>
      </c>
      <c r="C3542" t="s">
        <v>9782</v>
      </c>
      <c r="D3542">
        <v>15</v>
      </c>
      <c r="E3542" s="1">
        <v>43790</v>
      </c>
      <c r="F3542">
        <v>1</v>
      </c>
      <c r="G3542">
        <v>229</v>
      </c>
      <c r="H3542">
        <v>3</v>
      </c>
      <c r="I3542">
        <v>12</v>
      </c>
      <c r="J3542">
        <v>12</v>
      </c>
      <c r="K3542">
        <v>39</v>
      </c>
      <c r="L3542">
        <v>2</v>
      </c>
      <c r="M3542">
        <v>21</v>
      </c>
      <c r="O3542" t="s">
        <v>9783</v>
      </c>
      <c r="P3542">
        <v>10</v>
      </c>
      <c r="Q3542">
        <v>1</v>
      </c>
      <c r="R3542">
        <v>6</v>
      </c>
    </row>
    <row r="3543" spans="1:18" x14ac:dyDescent="0.3">
      <c r="A3543" t="s">
        <v>9784</v>
      </c>
      <c r="B3543">
        <v>292530</v>
      </c>
      <c r="C3543" t="s">
        <v>9785</v>
      </c>
      <c r="D3543">
        <v>491</v>
      </c>
      <c r="E3543" s="1">
        <v>43784</v>
      </c>
      <c r="F3543">
        <v>1</v>
      </c>
      <c r="G3543">
        <v>339</v>
      </c>
      <c r="H3543">
        <v>20</v>
      </c>
      <c r="I3543">
        <v>32</v>
      </c>
      <c r="J3543">
        <v>32</v>
      </c>
      <c r="K3543">
        <v>294</v>
      </c>
      <c r="L3543">
        <v>15</v>
      </c>
      <c r="O3543" t="s">
        <v>9786</v>
      </c>
      <c r="P3543">
        <v>12</v>
      </c>
      <c r="Q3543">
        <v>1</v>
      </c>
      <c r="R3543">
        <v>11</v>
      </c>
    </row>
    <row r="3544" spans="1:18" x14ac:dyDescent="0.3">
      <c r="A3544" t="s">
        <v>9787</v>
      </c>
      <c r="B3544">
        <v>292308</v>
      </c>
      <c r="C3544" t="s">
        <v>9788</v>
      </c>
      <c r="D3544">
        <v>14</v>
      </c>
      <c r="E3544" s="1">
        <v>43903</v>
      </c>
      <c r="F3544">
        <v>2</v>
      </c>
      <c r="G3544">
        <v>131</v>
      </c>
      <c r="H3544">
        <v>6</v>
      </c>
      <c r="I3544">
        <v>22</v>
      </c>
      <c r="J3544">
        <v>22</v>
      </c>
      <c r="K3544">
        <v>182</v>
      </c>
      <c r="L3544">
        <v>9</v>
      </c>
      <c r="M3544">
        <v>244</v>
      </c>
      <c r="N3544">
        <v>17</v>
      </c>
      <c r="O3544" t="s">
        <v>9789</v>
      </c>
      <c r="P3544">
        <v>12</v>
      </c>
      <c r="Q3544">
        <v>1</v>
      </c>
      <c r="R3544">
        <v>47</v>
      </c>
    </row>
    <row r="3545" spans="1:18" x14ac:dyDescent="0.3">
      <c r="A3545" t="s">
        <v>9790</v>
      </c>
      <c r="B3545">
        <v>291983</v>
      </c>
      <c r="O3545" t="s">
        <v>9791</v>
      </c>
      <c r="P3545">
        <v>8</v>
      </c>
      <c r="Q3545">
        <v>1</v>
      </c>
      <c r="R3545">
        <v>34</v>
      </c>
    </row>
    <row r="3546" spans="1:18" x14ac:dyDescent="0.3">
      <c r="A3546" t="s">
        <v>9792</v>
      </c>
      <c r="B3546">
        <v>291855</v>
      </c>
      <c r="C3546" t="s">
        <v>9793</v>
      </c>
      <c r="D3546">
        <v>305</v>
      </c>
      <c r="E3546" s="1">
        <v>44000</v>
      </c>
      <c r="F3546">
        <v>2</v>
      </c>
      <c r="G3546">
        <v>2748</v>
      </c>
      <c r="H3546">
        <v>1</v>
      </c>
      <c r="I3546">
        <v>27</v>
      </c>
      <c r="J3546">
        <v>27</v>
      </c>
      <c r="K3546">
        <v>221</v>
      </c>
      <c r="L3546">
        <v>22</v>
      </c>
      <c r="M3546">
        <v>595</v>
      </c>
      <c r="O3546" t="s">
        <v>9794</v>
      </c>
      <c r="P3546">
        <v>14</v>
      </c>
      <c r="Q3546">
        <v>21</v>
      </c>
      <c r="R3546">
        <v>135</v>
      </c>
    </row>
    <row r="3547" spans="1:18" x14ac:dyDescent="0.3">
      <c r="A3547" t="s">
        <v>9795</v>
      </c>
      <c r="B3547">
        <v>291528</v>
      </c>
      <c r="C3547" t="s">
        <v>9796</v>
      </c>
      <c r="D3547">
        <v>4</v>
      </c>
      <c r="E3547" s="1">
        <v>43879</v>
      </c>
      <c r="F3547">
        <v>2</v>
      </c>
      <c r="G3547">
        <v>576</v>
      </c>
      <c r="H3547">
        <v>1</v>
      </c>
      <c r="I3547">
        <v>3</v>
      </c>
      <c r="J3547">
        <v>3</v>
      </c>
      <c r="K3547">
        <v>613</v>
      </c>
      <c r="L3547">
        <v>2</v>
      </c>
      <c r="M3547">
        <v>740</v>
      </c>
      <c r="N3547">
        <v>14</v>
      </c>
      <c r="O3547" t="s">
        <v>9797</v>
      </c>
      <c r="P3547">
        <v>9</v>
      </c>
      <c r="Q3547">
        <v>1</v>
      </c>
      <c r="R3547">
        <v>41</v>
      </c>
    </row>
    <row r="3548" spans="1:18" x14ac:dyDescent="0.3">
      <c r="A3548" t="s">
        <v>9798</v>
      </c>
      <c r="B3548">
        <v>291482</v>
      </c>
      <c r="C3548" t="s">
        <v>9799</v>
      </c>
      <c r="D3548">
        <v>258</v>
      </c>
      <c r="E3548" s="1">
        <v>43473</v>
      </c>
      <c r="F3548">
        <v>1</v>
      </c>
      <c r="H3548">
        <v>9</v>
      </c>
      <c r="I3548">
        <v>11</v>
      </c>
      <c r="J3548">
        <v>11</v>
      </c>
      <c r="K3548">
        <v>7</v>
      </c>
      <c r="O3548" t="s">
        <v>9800</v>
      </c>
      <c r="P3548">
        <v>5</v>
      </c>
      <c r="Q3548">
        <v>1</v>
      </c>
      <c r="R3548">
        <v>11</v>
      </c>
    </row>
    <row r="3549" spans="1:18" x14ac:dyDescent="0.3">
      <c r="A3549" t="s">
        <v>9801</v>
      </c>
      <c r="B3549">
        <v>291444</v>
      </c>
      <c r="C3549" t="s">
        <v>9802</v>
      </c>
      <c r="D3549">
        <v>55</v>
      </c>
      <c r="E3549" s="1">
        <v>42949</v>
      </c>
      <c r="F3549">
        <v>1</v>
      </c>
      <c r="G3549">
        <v>559</v>
      </c>
      <c r="H3549">
        <v>1</v>
      </c>
      <c r="I3549">
        <v>3</v>
      </c>
      <c r="J3549">
        <v>3</v>
      </c>
      <c r="K3549">
        <v>8</v>
      </c>
      <c r="L3549">
        <v>2</v>
      </c>
      <c r="O3549" t="s">
        <v>9803</v>
      </c>
      <c r="P3549">
        <v>10</v>
      </c>
      <c r="Q3549">
        <v>1</v>
      </c>
      <c r="R3549">
        <v>24</v>
      </c>
    </row>
    <row r="3550" spans="1:18" x14ac:dyDescent="0.3">
      <c r="A3550" t="s">
        <v>9804</v>
      </c>
      <c r="B3550">
        <v>291440</v>
      </c>
      <c r="C3550" t="s">
        <v>9805</v>
      </c>
      <c r="D3550">
        <v>11</v>
      </c>
      <c r="E3550" s="1">
        <v>43508</v>
      </c>
      <c r="F3550">
        <v>1</v>
      </c>
      <c r="G3550">
        <v>349</v>
      </c>
      <c r="H3550">
        <v>5</v>
      </c>
      <c r="I3550">
        <v>1</v>
      </c>
      <c r="L3550">
        <v>6</v>
      </c>
      <c r="O3550" t="s">
        <v>9806</v>
      </c>
      <c r="P3550">
        <v>1</v>
      </c>
      <c r="Q3550">
        <v>1</v>
      </c>
      <c r="R3550">
        <v>2</v>
      </c>
    </row>
    <row r="3551" spans="1:18" x14ac:dyDescent="0.3">
      <c r="A3551" t="s">
        <v>9807</v>
      </c>
      <c r="B3551">
        <v>291363</v>
      </c>
      <c r="C3551" t="s">
        <v>9808</v>
      </c>
      <c r="D3551">
        <v>125</v>
      </c>
      <c r="E3551" s="1">
        <v>43714</v>
      </c>
      <c r="F3551">
        <v>4</v>
      </c>
      <c r="G3551">
        <v>191</v>
      </c>
      <c r="H3551">
        <v>3</v>
      </c>
      <c r="I3551">
        <v>9</v>
      </c>
      <c r="J3551">
        <v>9</v>
      </c>
      <c r="K3551">
        <v>21</v>
      </c>
      <c r="L3551">
        <v>12</v>
      </c>
      <c r="M3551">
        <v>122</v>
      </c>
      <c r="O3551" t="s">
        <v>9809</v>
      </c>
      <c r="P3551">
        <v>12</v>
      </c>
      <c r="Q3551">
        <v>1</v>
      </c>
      <c r="R3551">
        <v>72</v>
      </c>
    </row>
    <row r="3552" spans="1:18" x14ac:dyDescent="0.3">
      <c r="A3552" t="s">
        <v>9810</v>
      </c>
      <c r="B3552">
        <v>291265</v>
      </c>
      <c r="O3552" t="s">
        <v>9811</v>
      </c>
      <c r="P3552">
        <v>15</v>
      </c>
      <c r="Q3552">
        <v>3</v>
      </c>
      <c r="R3552">
        <v>52</v>
      </c>
    </row>
    <row r="3553" spans="1:18" x14ac:dyDescent="0.3">
      <c r="A3553" t="s">
        <v>9812</v>
      </c>
      <c r="B3553">
        <v>291106</v>
      </c>
      <c r="C3553" t="s">
        <v>9813</v>
      </c>
      <c r="D3553">
        <v>304</v>
      </c>
      <c r="E3553" s="1">
        <v>44041</v>
      </c>
      <c r="F3553">
        <v>3</v>
      </c>
      <c r="G3553">
        <v>75</v>
      </c>
      <c r="H3553">
        <v>8</v>
      </c>
      <c r="I3553">
        <v>65</v>
      </c>
      <c r="J3553">
        <v>65</v>
      </c>
      <c r="K3553">
        <v>76</v>
      </c>
      <c r="L3553">
        <v>24</v>
      </c>
      <c r="O3553" t="s">
        <v>9814</v>
      </c>
      <c r="P3553">
        <v>13</v>
      </c>
      <c r="Q3553">
        <v>1</v>
      </c>
      <c r="R3553">
        <v>39</v>
      </c>
    </row>
    <row r="3554" spans="1:18" x14ac:dyDescent="0.3">
      <c r="A3554" t="s">
        <v>9815</v>
      </c>
      <c r="B3554">
        <v>291094</v>
      </c>
      <c r="C3554" t="s">
        <v>9816</v>
      </c>
      <c r="D3554">
        <v>11</v>
      </c>
      <c r="E3554" s="1">
        <v>43501</v>
      </c>
      <c r="F3554">
        <v>1</v>
      </c>
      <c r="H3554">
        <v>1</v>
      </c>
      <c r="I3554">
        <v>1</v>
      </c>
      <c r="J3554">
        <v>1</v>
      </c>
      <c r="K3554">
        <v>962</v>
      </c>
      <c r="M3554">
        <v>36</v>
      </c>
      <c r="N3554">
        <v>2</v>
      </c>
      <c r="O3554" t="s">
        <v>9817</v>
      </c>
      <c r="P3554">
        <v>10</v>
      </c>
      <c r="Q3554">
        <v>1</v>
      </c>
      <c r="R3554">
        <v>1</v>
      </c>
    </row>
    <row r="3555" spans="1:18" x14ac:dyDescent="0.3">
      <c r="A3555" t="s">
        <v>9818</v>
      </c>
      <c r="B3555">
        <v>290793</v>
      </c>
      <c r="C3555" t="s">
        <v>9819</v>
      </c>
      <c r="O3555" t="s">
        <v>9820</v>
      </c>
      <c r="P3555">
        <v>3</v>
      </c>
      <c r="Q3555">
        <v>1</v>
      </c>
      <c r="R3555">
        <v>2</v>
      </c>
    </row>
    <row r="3556" spans="1:18" x14ac:dyDescent="0.3">
      <c r="A3556" t="s">
        <v>9821</v>
      </c>
      <c r="B3556">
        <v>290761</v>
      </c>
      <c r="O3556" t="s">
        <v>9822</v>
      </c>
      <c r="P3556">
        <v>6</v>
      </c>
      <c r="Q3556">
        <v>1</v>
      </c>
      <c r="R3556">
        <v>22</v>
      </c>
    </row>
    <row r="3557" spans="1:18" x14ac:dyDescent="0.3">
      <c r="A3557" t="s">
        <v>9823</v>
      </c>
      <c r="B3557">
        <v>290633</v>
      </c>
      <c r="C3557" t="s">
        <v>9824</v>
      </c>
      <c r="D3557">
        <v>124</v>
      </c>
      <c r="E3557" s="1">
        <v>42968</v>
      </c>
      <c r="F3557">
        <v>1</v>
      </c>
      <c r="G3557">
        <v>730</v>
      </c>
      <c r="H3557">
        <v>11</v>
      </c>
      <c r="I3557">
        <v>21</v>
      </c>
      <c r="J3557">
        <v>21</v>
      </c>
      <c r="K3557">
        <v>57</v>
      </c>
      <c r="L3557">
        <v>13</v>
      </c>
      <c r="M3557">
        <v>435</v>
      </c>
      <c r="N3557">
        <v>26</v>
      </c>
      <c r="O3557" t="s">
        <v>9825</v>
      </c>
      <c r="P3557">
        <v>12</v>
      </c>
      <c r="Q3557">
        <v>1</v>
      </c>
      <c r="R3557">
        <v>92</v>
      </c>
    </row>
    <row r="3558" spans="1:18" x14ac:dyDescent="0.3">
      <c r="A3558" t="s">
        <v>9826</v>
      </c>
      <c r="B3558">
        <v>290624</v>
      </c>
      <c r="C3558" t="s">
        <v>9827</v>
      </c>
      <c r="D3558">
        <v>9596</v>
      </c>
      <c r="E3558" s="1">
        <v>44064</v>
      </c>
      <c r="F3558">
        <v>39</v>
      </c>
      <c r="G3558">
        <v>28</v>
      </c>
      <c r="H3558">
        <v>16</v>
      </c>
      <c r="I3558">
        <v>1254</v>
      </c>
      <c r="J3558">
        <v>100</v>
      </c>
      <c r="K3558">
        <v>5</v>
      </c>
      <c r="L3558">
        <v>25</v>
      </c>
      <c r="M3558">
        <v>1099</v>
      </c>
      <c r="N3558">
        <v>50</v>
      </c>
      <c r="O3558" t="s">
        <v>9828</v>
      </c>
      <c r="P3558">
        <v>18</v>
      </c>
      <c r="Q3558">
        <v>13</v>
      </c>
      <c r="R3558">
        <v>141</v>
      </c>
    </row>
    <row r="3559" spans="1:18" x14ac:dyDescent="0.3">
      <c r="A3559" t="s">
        <v>9829</v>
      </c>
      <c r="B3559">
        <v>290548</v>
      </c>
      <c r="C3559" t="s">
        <v>9830</v>
      </c>
      <c r="D3559">
        <v>189</v>
      </c>
      <c r="E3559" s="1">
        <v>43720</v>
      </c>
      <c r="F3559">
        <v>1</v>
      </c>
      <c r="G3559">
        <v>237</v>
      </c>
      <c r="H3559">
        <v>2</v>
      </c>
      <c r="I3559">
        <v>4</v>
      </c>
      <c r="J3559">
        <v>4</v>
      </c>
      <c r="K3559">
        <v>5</v>
      </c>
      <c r="L3559">
        <v>8</v>
      </c>
      <c r="O3559" t="s">
        <v>9831</v>
      </c>
      <c r="P3559">
        <v>14</v>
      </c>
      <c r="Q3559">
        <v>2</v>
      </c>
      <c r="R3559">
        <v>3710</v>
      </c>
    </row>
    <row r="3560" spans="1:18" x14ac:dyDescent="0.3">
      <c r="A3560" t="s">
        <v>9832</v>
      </c>
      <c r="B3560">
        <v>290526</v>
      </c>
      <c r="C3560" t="s">
        <v>9833</v>
      </c>
      <c r="D3560">
        <v>200</v>
      </c>
      <c r="E3560" s="1">
        <v>44062</v>
      </c>
      <c r="F3560">
        <v>5</v>
      </c>
      <c r="G3560">
        <v>118</v>
      </c>
      <c r="H3560">
        <v>44</v>
      </c>
      <c r="I3560">
        <v>138</v>
      </c>
      <c r="J3560">
        <v>100</v>
      </c>
      <c r="K3560">
        <v>80</v>
      </c>
      <c r="L3560">
        <v>19</v>
      </c>
      <c r="M3560">
        <v>36</v>
      </c>
      <c r="N3560">
        <v>2</v>
      </c>
      <c r="O3560" t="s">
        <v>9834</v>
      </c>
      <c r="P3560">
        <v>12</v>
      </c>
      <c r="Q3560">
        <v>2</v>
      </c>
      <c r="R3560">
        <v>1</v>
      </c>
    </row>
    <row r="3561" spans="1:18" x14ac:dyDescent="0.3">
      <c r="A3561" t="s">
        <v>9835</v>
      </c>
      <c r="B3561">
        <v>290378</v>
      </c>
      <c r="C3561" t="s">
        <v>9836</v>
      </c>
      <c r="D3561">
        <v>24</v>
      </c>
      <c r="E3561" s="1">
        <v>44029</v>
      </c>
      <c r="F3561">
        <v>2</v>
      </c>
      <c r="G3561">
        <v>45</v>
      </c>
      <c r="H3561">
        <v>5</v>
      </c>
      <c r="I3561">
        <v>16</v>
      </c>
      <c r="J3561">
        <v>16</v>
      </c>
      <c r="K3561">
        <v>23</v>
      </c>
      <c r="L3561">
        <v>12</v>
      </c>
      <c r="M3561">
        <v>93</v>
      </c>
      <c r="N3561">
        <v>2</v>
      </c>
      <c r="O3561" t="s">
        <v>9837</v>
      </c>
      <c r="P3561">
        <v>12</v>
      </c>
      <c r="Q3561">
        <v>1</v>
      </c>
      <c r="R3561">
        <v>20</v>
      </c>
    </row>
    <row r="3562" spans="1:18" x14ac:dyDescent="0.3">
      <c r="A3562" t="s">
        <v>9838</v>
      </c>
      <c r="B3562">
        <v>290162</v>
      </c>
      <c r="C3562" t="s">
        <v>9839</v>
      </c>
      <c r="D3562">
        <v>21</v>
      </c>
      <c r="E3562" s="1">
        <v>44054</v>
      </c>
      <c r="F3562">
        <v>14</v>
      </c>
      <c r="G3562">
        <v>25</v>
      </c>
      <c r="H3562">
        <v>28</v>
      </c>
      <c r="I3562">
        <v>11</v>
      </c>
      <c r="J3562">
        <v>11</v>
      </c>
      <c r="K3562">
        <v>179</v>
      </c>
      <c r="L3562">
        <v>10</v>
      </c>
      <c r="O3562" t="s">
        <v>9840</v>
      </c>
      <c r="P3562">
        <v>11</v>
      </c>
      <c r="Q3562">
        <v>1</v>
      </c>
      <c r="R3562">
        <v>23</v>
      </c>
    </row>
    <row r="3563" spans="1:18" x14ac:dyDescent="0.3">
      <c r="A3563" t="s">
        <v>9841</v>
      </c>
      <c r="B3563">
        <v>289893</v>
      </c>
      <c r="C3563" t="s">
        <v>9842</v>
      </c>
      <c r="D3563">
        <v>2</v>
      </c>
      <c r="E3563" s="1">
        <v>44021</v>
      </c>
      <c r="F3563">
        <v>3</v>
      </c>
      <c r="G3563">
        <v>121</v>
      </c>
      <c r="H3563">
        <v>1</v>
      </c>
      <c r="I3563">
        <v>2</v>
      </c>
      <c r="J3563">
        <v>2</v>
      </c>
      <c r="K3563">
        <v>2</v>
      </c>
      <c r="O3563" t="s">
        <v>9843</v>
      </c>
      <c r="P3563">
        <v>11</v>
      </c>
      <c r="Q3563">
        <v>4</v>
      </c>
      <c r="R3563">
        <v>2</v>
      </c>
    </row>
    <row r="3564" spans="1:18" x14ac:dyDescent="0.3">
      <c r="A3564" t="s">
        <v>9844</v>
      </c>
      <c r="B3564">
        <v>289844</v>
      </c>
      <c r="C3564" t="s">
        <v>9845</v>
      </c>
      <c r="D3564">
        <v>112</v>
      </c>
      <c r="E3564" s="1">
        <v>42240</v>
      </c>
      <c r="F3564">
        <v>1</v>
      </c>
      <c r="H3564">
        <v>3</v>
      </c>
      <c r="I3564">
        <v>4</v>
      </c>
      <c r="J3564">
        <v>4</v>
      </c>
      <c r="K3564">
        <v>2</v>
      </c>
      <c r="L3564">
        <v>9</v>
      </c>
      <c r="O3564" t="s">
        <v>9846</v>
      </c>
      <c r="P3564">
        <v>12</v>
      </c>
      <c r="Q3564">
        <v>1</v>
      </c>
      <c r="R3564">
        <v>59</v>
      </c>
    </row>
    <row r="3565" spans="1:18" x14ac:dyDescent="0.3">
      <c r="A3565" t="s">
        <v>9847</v>
      </c>
      <c r="B3565">
        <v>289607</v>
      </c>
      <c r="C3565" t="s">
        <v>9848</v>
      </c>
      <c r="D3565">
        <v>7621</v>
      </c>
      <c r="E3565" s="1">
        <v>43886</v>
      </c>
      <c r="F3565">
        <v>8</v>
      </c>
      <c r="G3565">
        <v>20</v>
      </c>
      <c r="H3565">
        <v>159</v>
      </c>
      <c r="I3565">
        <v>181</v>
      </c>
      <c r="J3565">
        <v>100</v>
      </c>
      <c r="K3565">
        <v>33</v>
      </c>
      <c r="L3565">
        <v>25</v>
      </c>
      <c r="M3565">
        <v>1322</v>
      </c>
      <c r="N3565">
        <v>2</v>
      </c>
      <c r="O3565" t="s">
        <v>9849</v>
      </c>
      <c r="P3565">
        <v>13</v>
      </c>
      <c r="Q3565">
        <v>1</v>
      </c>
      <c r="R3565">
        <v>95</v>
      </c>
    </row>
    <row r="3566" spans="1:18" x14ac:dyDescent="0.3">
      <c r="A3566" t="s">
        <v>9850</v>
      </c>
      <c r="B3566">
        <v>289385</v>
      </c>
      <c r="O3566" t="s">
        <v>9851</v>
      </c>
      <c r="P3566">
        <v>1</v>
      </c>
      <c r="Q3566">
        <v>2</v>
      </c>
      <c r="R3566">
        <v>98</v>
      </c>
    </row>
    <row r="3567" spans="1:18" x14ac:dyDescent="0.3">
      <c r="A3567" t="s">
        <v>9852</v>
      </c>
      <c r="B3567">
        <v>289243</v>
      </c>
      <c r="C3567" t="s">
        <v>9853</v>
      </c>
      <c r="D3567">
        <v>4139</v>
      </c>
      <c r="E3567" s="1">
        <v>44057</v>
      </c>
      <c r="F3567">
        <v>25</v>
      </c>
      <c r="G3567">
        <v>100</v>
      </c>
      <c r="H3567">
        <v>321</v>
      </c>
      <c r="I3567">
        <v>342</v>
      </c>
      <c r="J3567">
        <v>100</v>
      </c>
      <c r="K3567">
        <v>15</v>
      </c>
      <c r="L3567">
        <v>99</v>
      </c>
      <c r="M3567">
        <v>234</v>
      </c>
      <c r="N3567">
        <v>36</v>
      </c>
      <c r="O3567" t="s">
        <v>9854</v>
      </c>
      <c r="P3567">
        <v>13</v>
      </c>
      <c r="Q3567">
        <v>1</v>
      </c>
      <c r="R3567">
        <v>15</v>
      </c>
    </row>
    <row r="3568" spans="1:18" x14ac:dyDescent="0.3">
      <c r="A3568" t="s">
        <v>9855</v>
      </c>
      <c r="B3568">
        <v>289199</v>
      </c>
      <c r="O3568" t="s">
        <v>9856</v>
      </c>
      <c r="P3568">
        <v>9</v>
      </c>
      <c r="Q3568">
        <v>3</v>
      </c>
      <c r="R3568">
        <v>1</v>
      </c>
    </row>
    <row r="3569" spans="1:18" x14ac:dyDescent="0.3">
      <c r="A3569" t="s">
        <v>9857</v>
      </c>
      <c r="B3569">
        <v>288939</v>
      </c>
      <c r="O3569" t="s">
        <v>9858</v>
      </c>
      <c r="P3569">
        <v>9</v>
      </c>
      <c r="Q3569">
        <v>1</v>
      </c>
      <c r="R3569">
        <v>893</v>
      </c>
    </row>
    <row r="3570" spans="1:18" x14ac:dyDescent="0.3">
      <c r="A3570" t="s">
        <v>9859</v>
      </c>
      <c r="B3570">
        <v>288806</v>
      </c>
      <c r="C3570" t="s">
        <v>9860</v>
      </c>
      <c r="D3570">
        <v>266</v>
      </c>
      <c r="E3570" s="1">
        <v>43847</v>
      </c>
      <c r="F3570">
        <v>3</v>
      </c>
      <c r="G3570">
        <v>148</v>
      </c>
      <c r="H3570">
        <v>18</v>
      </c>
      <c r="I3570">
        <v>78</v>
      </c>
      <c r="J3570">
        <v>78</v>
      </c>
      <c r="K3570">
        <v>179</v>
      </c>
      <c r="L3570">
        <v>36</v>
      </c>
      <c r="M3570">
        <v>328</v>
      </c>
      <c r="N3570">
        <v>6</v>
      </c>
      <c r="O3570" t="s">
        <v>9861</v>
      </c>
      <c r="P3570">
        <v>13</v>
      </c>
      <c r="Q3570">
        <v>3</v>
      </c>
      <c r="R3570">
        <v>90</v>
      </c>
    </row>
    <row r="3571" spans="1:18" x14ac:dyDescent="0.3">
      <c r="A3571" t="s">
        <v>9862</v>
      </c>
      <c r="B3571">
        <v>288703</v>
      </c>
      <c r="C3571" t="s">
        <v>9863</v>
      </c>
      <c r="D3571">
        <v>37</v>
      </c>
      <c r="E3571" s="1">
        <v>43899</v>
      </c>
      <c r="F3571">
        <v>1</v>
      </c>
      <c r="G3571">
        <v>295</v>
      </c>
      <c r="H3571">
        <v>1</v>
      </c>
      <c r="I3571">
        <v>5</v>
      </c>
      <c r="J3571">
        <v>5</v>
      </c>
      <c r="K3571">
        <v>107</v>
      </c>
      <c r="L3571">
        <v>5</v>
      </c>
      <c r="M3571">
        <v>120</v>
      </c>
      <c r="N3571">
        <v>5</v>
      </c>
      <c r="O3571" t="s">
        <v>9864</v>
      </c>
      <c r="P3571">
        <v>13</v>
      </c>
      <c r="Q3571">
        <v>4</v>
      </c>
      <c r="R3571">
        <v>17</v>
      </c>
    </row>
    <row r="3572" spans="1:18" x14ac:dyDescent="0.3">
      <c r="A3572" t="s">
        <v>9865</v>
      </c>
      <c r="B3572">
        <v>288645</v>
      </c>
      <c r="C3572" t="s">
        <v>9866</v>
      </c>
      <c r="D3572">
        <v>105</v>
      </c>
      <c r="E3572" s="1">
        <v>43118</v>
      </c>
      <c r="F3572">
        <v>1</v>
      </c>
      <c r="G3572">
        <v>93</v>
      </c>
      <c r="H3572">
        <v>46</v>
      </c>
      <c r="I3572">
        <v>66</v>
      </c>
      <c r="J3572">
        <v>66</v>
      </c>
      <c r="K3572">
        <v>29</v>
      </c>
      <c r="L3572">
        <v>5</v>
      </c>
      <c r="M3572">
        <v>62</v>
      </c>
      <c r="O3572" t="s">
        <v>9867</v>
      </c>
      <c r="P3572">
        <v>10</v>
      </c>
      <c r="Q3572">
        <v>1</v>
      </c>
      <c r="R3572">
        <v>14</v>
      </c>
    </row>
    <row r="3573" spans="1:18" x14ac:dyDescent="0.3">
      <c r="A3573" t="s">
        <v>9868</v>
      </c>
      <c r="B3573">
        <v>288314</v>
      </c>
      <c r="C3573" t="s">
        <v>9869</v>
      </c>
      <c r="D3573">
        <v>1531</v>
      </c>
      <c r="E3573" s="1">
        <v>43913</v>
      </c>
      <c r="F3573">
        <v>6</v>
      </c>
      <c r="G3573">
        <v>94</v>
      </c>
      <c r="H3573">
        <v>37</v>
      </c>
      <c r="I3573">
        <v>151</v>
      </c>
      <c r="J3573">
        <v>100</v>
      </c>
      <c r="K3573">
        <v>53</v>
      </c>
      <c r="L3573">
        <v>22</v>
      </c>
      <c r="M3573">
        <v>2883</v>
      </c>
      <c r="N3573">
        <v>52</v>
      </c>
      <c r="O3573" t="s">
        <v>9870</v>
      </c>
      <c r="P3573">
        <v>16</v>
      </c>
      <c r="Q3573">
        <v>4</v>
      </c>
      <c r="R3573">
        <v>125</v>
      </c>
    </row>
    <row r="3574" spans="1:18" x14ac:dyDescent="0.3">
      <c r="A3574" t="s">
        <v>9871</v>
      </c>
      <c r="B3574">
        <v>288204</v>
      </c>
      <c r="C3574" t="s">
        <v>9872</v>
      </c>
      <c r="D3574">
        <v>24</v>
      </c>
      <c r="E3574" s="1">
        <v>43978</v>
      </c>
      <c r="F3574">
        <v>1</v>
      </c>
      <c r="G3574">
        <v>342</v>
      </c>
      <c r="H3574">
        <v>5</v>
      </c>
      <c r="I3574">
        <v>10</v>
      </c>
      <c r="J3574">
        <v>10</v>
      </c>
      <c r="K3574">
        <v>51</v>
      </c>
      <c r="L3574">
        <v>4</v>
      </c>
      <c r="O3574" t="s">
        <v>9873</v>
      </c>
      <c r="P3574">
        <v>11</v>
      </c>
      <c r="Q3574">
        <v>1</v>
      </c>
      <c r="R3574">
        <v>87</v>
      </c>
    </row>
    <row r="3575" spans="1:18" x14ac:dyDescent="0.3">
      <c r="A3575" t="s">
        <v>9874</v>
      </c>
      <c r="B3575">
        <v>287969</v>
      </c>
      <c r="C3575" t="s">
        <v>9875</v>
      </c>
      <c r="D3575">
        <v>226</v>
      </c>
      <c r="E3575" s="1">
        <v>44028</v>
      </c>
      <c r="F3575">
        <v>9</v>
      </c>
      <c r="G3575">
        <v>39</v>
      </c>
      <c r="H3575">
        <v>23</v>
      </c>
      <c r="I3575">
        <v>80</v>
      </c>
      <c r="J3575">
        <v>80</v>
      </c>
      <c r="K3575">
        <v>100</v>
      </c>
      <c r="L3575">
        <v>18</v>
      </c>
      <c r="O3575" t="s">
        <v>9876</v>
      </c>
      <c r="P3575">
        <v>11</v>
      </c>
      <c r="Q3575">
        <v>1</v>
      </c>
      <c r="R3575">
        <v>1</v>
      </c>
    </row>
    <row r="3576" spans="1:18" x14ac:dyDescent="0.3">
      <c r="A3576" t="s">
        <v>9877</v>
      </c>
      <c r="B3576">
        <v>287941</v>
      </c>
      <c r="C3576" t="s">
        <v>9878</v>
      </c>
      <c r="D3576">
        <v>10328</v>
      </c>
      <c r="E3576" s="1">
        <v>44037</v>
      </c>
      <c r="F3576">
        <v>114</v>
      </c>
      <c r="G3576">
        <v>15</v>
      </c>
      <c r="H3576">
        <v>525</v>
      </c>
      <c r="I3576">
        <v>659</v>
      </c>
      <c r="J3576">
        <v>100</v>
      </c>
      <c r="K3576">
        <v>29</v>
      </c>
      <c r="L3576">
        <v>215</v>
      </c>
      <c r="M3576">
        <v>702</v>
      </c>
      <c r="N3576">
        <v>22</v>
      </c>
      <c r="O3576" t="s">
        <v>9879</v>
      </c>
      <c r="P3576">
        <v>15</v>
      </c>
      <c r="Q3576">
        <v>1</v>
      </c>
      <c r="R3576">
        <v>82</v>
      </c>
    </row>
    <row r="3577" spans="1:18" x14ac:dyDescent="0.3">
      <c r="A3577" t="s">
        <v>9880</v>
      </c>
      <c r="B3577">
        <v>287865</v>
      </c>
      <c r="C3577" t="s">
        <v>9881</v>
      </c>
      <c r="D3577">
        <v>4115</v>
      </c>
      <c r="E3577" s="1">
        <v>44065</v>
      </c>
      <c r="F3577">
        <v>21</v>
      </c>
      <c r="G3577">
        <v>60</v>
      </c>
      <c r="H3577">
        <v>109</v>
      </c>
      <c r="I3577">
        <v>451</v>
      </c>
      <c r="J3577">
        <v>100</v>
      </c>
      <c r="K3577">
        <v>18</v>
      </c>
      <c r="L3577">
        <v>49</v>
      </c>
      <c r="M3577">
        <v>97</v>
      </c>
      <c r="N3577">
        <v>1</v>
      </c>
      <c r="O3577" t="s">
        <v>9882</v>
      </c>
      <c r="P3577">
        <v>13</v>
      </c>
      <c r="Q3577">
        <v>1</v>
      </c>
      <c r="R3577">
        <v>2</v>
      </c>
    </row>
    <row r="3578" spans="1:18" x14ac:dyDescent="0.3">
      <c r="A3578" t="s">
        <v>9883</v>
      </c>
      <c r="B3578">
        <v>287561</v>
      </c>
      <c r="C3578" t="s">
        <v>9884</v>
      </c>
      <c r="D3578">
        <v>44</v>
      </c>
      <c r="E3578" s="1">
        <v>44052</v>
      </c>
      <c r="F3578">
        <v>13</v>
      </c>
      <c r="G3578">
        <v>33</v>
      </c>
      <c r="H3578">
        <v>3</v>
      </c>
      <c r="I3578">
        <v>14</v>
      </c>
      <c r="J3578">
        <v>14</v>
      </c>
      <c r="K3578">
        <v>39</v>
      </c>
      <c r="M3578">
        <v>29</v>
      </c>
      <c r="N3578">
        <v>3</v>
      </c>
      <c r="O3578" t="s">
        <v>9885</v>
      </c>
      <c r="P3578">
        <v>12</v>
      </c>
      <c r="Q3578">
        <v>2</v>
      </c>
      <c r="R3578">
        <v>8</v>
      </c>
    </row>
    <row r="3579" spans="1:18" x14ac:dyDescent="0.3">
      <c r="A3579" t="s">
        <v>9886</v>
      </c>
      <c r="B3579">
        <v>287383</v>
      </c>
      <c r="C3579" t="s">
        <v>9887</v>
      </c>
      <c r="D3579">
        <v>616</v>
      </c>
      <c r="E3579" s="1">
        <v>43852</v>
      </c>
      <c r="F3579">
        <v>2</v>
      </c>
      <c r="G3579">
        <v>180</v>
      </c>
      <c r="H3579">
        <v>26</v>
      </c>
      <c r="I3579">
        <v>45</v>
      </c>
      <c r="J3579">
        <v>45</v>
      </c>
      <c r="K3579">
        <v>166</v>
      </c>
      <c r="L3579">
        <v>14</v>
      </c>
      <c r="M3579">
        <v>528</v>
      </c>
      <c r="N3579">
        <v>2</v>
      </c>
      <c r="O3579" t="s">
        <v>9888</v>
      </c>
      <c r="P3579">
        <v>7</v>
      </c>
      <c r="Q3579">
        <v>1</v>
      </c>
      <c r="R3579">
        <v>152</v>
      </c>
    </row>
    <row r="3580" spans="1:18" x14ac:dyDescent="0.3">
      <c r="A3580" t="s">
        <v>9889</v>
      </c>
      <c r="B3580">
        <v>286879</v>
      </c>
      <c r="C3580" t="s">
        <v>9890</v>
      </c>
      <c r="D3580">
        <v>570</v>
      </c>
      <c r="E3580" s="1">
        <v>44049</v>
      </c>
      <c r="F3580">
        <v>19</v>
      </c>
      <c r="G3580">
        <v>54</v>
      </c>
      <c r="H3580">
        <v>98</v>
      </c>
      <c r="I3580">
        <v>450</v>
      </c>
      <c r="J3580">
        <v>100</v>
      </c>
      <c r="K3580">
        <v>56</v>
      </c>
      <c r="L3580">
        <v>64</v>
      </c>
      <c r="O3580" t="s">
        <v>9891</v>
      </c>
      <c r="P3580">
        <v>13</v>
      </c>
      <c r="Q3580">
        <v>1</v>
      </c>
      <c r="R3580">
        <v>17</v>
      </c>
    </row>
    <row r="3581" spans="1:18" x14ac:dyDescent="0.3">
      <c r="A3581" t="s">
        <v>9892</v>
      </c>
      <c r="B3581">
        <v>286712</v>
      </c>
      <c r="C3581" t="s">
        <v>9893</v>
      </c>
      <c r="D3581">
        <v>214</v>
      </c>
      <c r="E3581" s="1">
        <v>43868</v>
      </c>
      <c r="F3581">
        <v>24</v>
      </c>
      <c r="G3581">
        <v>32</v>
      </c>
      <c r="H3581">
        <v>86</v>
      </c>
      <c r="I3581">
        <v>760</v>
      </c>
      <c r="J3581">
        <v>100</v>
      </c>
      <c r="K3581">
        <v>41</v>
      </c>
      <c r="L3581">
        <v>29</v>
      </c>
      <c r="M3581">
        <v>441</v>
      </c>
      <c r="N3581">
        <v>8</v>
      </c>
      <c r="O3581" t="s">
        <v>9894</v>
      </c>
      <c r="P3581">
        <v>13</v>
      </c>
      <c r="Q3581">
        <v>1</v>
      </c>
      <c r="R3581">
        <v>148</v>
      </c>
    </row>
    <row r="3582" spans="1:18" x14ac:dyDescent="0.3">
      <c r="A3582" t="s">
        <v>9895</v>
      </c>
      <c r="B3582">
        <v>286694</v>
      </c>
      <c r="C3582" t="s">
        <v>9896</v>
      </c>
      <c r="D3582">
        <v>38</v>
      </c>
      <c r="E3582" s="1">
        <v>42950</v>
      </c>
      <c r="F3582">
        <v>1</v>
      </c>
      <c r="G3582">
        <v>533</v>
      </c>
      <c r="H3582">
        <v>1</v>
      </c>
      <c r="I3582">
        <v>2</v>
      </c>
      <c r="J3582">
        <v>2</v>
      </c>
      <c r="K3582">
        <v>34</v>
      </c>
      <c r="L3582">
        <v>10</v>
      </c>
      <c r="O3582" t="s">
        <v>9897</v>
      </c>
      <c r="P3582">
        <v>12</v>
      </c>
      <c r="Q3582">
        <v>1</v>
      </c>
      <c r="R3582">
        <v>81</v>
      </c>
    </row>
    <row r="3583" spans="1:18" x14ac:dyDescent="0.3">
      <c r="A3583" t="s">
        <v>9898</v>
      </c>
      <c r="B3583">
        <v>286256</v>
      </c>
      <c r="C3583" t="s">
        <v>9899</v>
      </c>
      <c r="D3583">
        <v>1034</v>
      </c>
      <c r="E3583" s="1">
        <v>44026</v>
      </c>
      <c r="F3583">
        <v>4</v>
      </c>
      <c r="G3583">
        <v>70</v>
      </c>
      <c r="H3583">
        <v>7</v>
      </c>
      <c r="I3583">
        <v>131</v>
      </c>
      <c r="J3583">
        <v>100</v>
      </c>
      <c r="K3583">
        <v>38</v>
      </c>
      <c r="L3583">
        <v>31</v>
      </c>
      <c r="M3583">
        <v>5515</v>
      </c>
      <c r="N3583">
        <v>7</v>
      </c>
      <c r="O3583" t="s">
        <v>9900</v>
      </c>
      <c r="P3583">
        <v>18</v>
      </c>
      <c r="Q3583">
        <v>6</v>
      </c>
      <c r="R3583">
        <v>523</v>
      </c>
    </row>
    <row r="3584" spans="1:18" x14ac:dyDescent="0.3">
      <c r="A3584" t="s">
        <v>9901</v>
      </c>
      <c r="B3584">
        <v>285827</v>
      </c>
      <c r="O3584" t="s">
        <v>9902</v>
      </c>
      <c r="P3584">
        <v>13</v>
      </c>
      <c r="Q3584">
        <v>1</v>
      </c>
      <c r="R3584">
        <v>38</v>
      </c>
    </row>
    <row r="3585" spans="1:18" x14ac:dyDescent="0.3">
      <c r="A3585" t="s">
        <v>9903</v>
      </c>
      <c r="B3585">
        <v>285818</v>
      </c>
      <c r="C3585" t="s">
        <v>9904</v>
      </c>
      <c r="D3585">
        <v>49</v>
      </c>
      <c r="E3585" s="1">
        <v>43010</v>
      </c>
      <c r="F3585">
        <v>1</v>
      </c>
      <c r="G3585">
        <v>1628</v>
      </c>
      <c r="H3585">
        <v>4</v>
      </c>
      <c r="I3585">
        <v>4</v>
      </c>
      <c r="J3585">
        <v>4</v>
      </c>
      <c r="K3585">
        <v>57</v>
      </c>
      <c r="L3585">
        <v>2</v>
      </c>
      <c r="O3585" t="s">
        <v>9905</v>
      </c>
      <c r="P3585">
        <v>9</v>
      </c>
      <c r="Q3585">
        <v>1</v>
      </c>
      <c r="R3585">
        <v>10</v>
      </c>
    </row>
    <row r="3586" spans="1:18" x14ac:dyDescent="0.3">
      <c r="A3586" t="s">
        <v>9906</v>
      </c>
      <c r="B3586">
        <v>285735</v>
      </c>
      <c r="C3586" t="s">
        <v>9907</v>
      </c>
      <c r="D3586">
        <v>2667</v>
      </c>
      <c r="E3586" s="1">
        <v>44065</v>
      </c>
      <c r="F3586">
        <v>69</v>
      </c>
      <c r="G3586">
        <v>87</v>
      </c>
      <c r="H3586">
        <v>56</v>
      </c>
      <c r="I3586">
        <v>385</v>
      </c>
      <c r="J3586">
        <v>100</v>
      </c>
      <c r="K3586">
        <v>5</v>
      </c>
      <c r="L3586">
        <v>44</v>
      </c>
      <c r="M3586">
        <v>201</v>
      </c>
      <c r="N3586">
        <v>24</v>
      </c>
      <c r="O3586" t="s">
        <v>9908</v>
      </c>
      <c r="P3586">
        <v>13</v>
      </c>
      <c r="Q3586">
        <v>8</v>
      </c>
      <c r="R3586">
        <v>3</v>
      </c>
    </row>
    <row r="3587" spans="1:18" x14ac:dyDescent="0.3">
      <c r="A3587" t="s">
        <v>9909</v>
      </c>
      <c r="B3587">
        <v>285735</v>
      </c>
      <c r="O3587" t="s">
        <v>9910</v>
      </c>
      <c r="P3587">
        <v>13</v>
      </c>
      <c r="Q3587">
        <v>1</v>
      </c>
      <c r="R3587">
        <v>139</v>
      </c>
    </row>
    <row r="3588" spans="1:18" x14ac:dyDescent="0.3">
      <c r="A3588" t="s">
        <v>9911</v>
      </c>
      <c r="B3588">
        <v>285624</v>
      </c>
      <c r="O3588" t="s">
        <v>9912</v>
      </c>
      <c r="P3588">
        <v>7</v>
      </c>
      <c r="Q3588">
        <v>3</v>
      </c>
      <c r="R3588">
        <v>37</v>
      </c>
    </row>
    <row r="3589" spans="1:18" x14ac:dyDescent="0.3">
      <c r="A3589" t="s">
        <v>9913</v>
      </c>
      <c r="B3589">
        <v>285517</v>
      </c>
      <c r="C3589" t="s">
        <v>9914</v>
      </c>
      <c r="D3589">
        <v>1</v>
      </c>
      <c r="E3589" s="1">
        <v>42400</v>
      </c>
      <c r="F3589">
        <v>1</v>
      </c>
      <c r="H3589">
        <v>22</v>
      </c>
      <c r="I3589">
        <v>6</v>
      </c>
      <c r="J3589">
        <v>6</v>
      </c>
      <c r="K3589">
        <v>78</v>
      </c>
      <c r="L3589">
        <v>2</v>
      </c>
      <c r="O3589" t="s">
        <v>9915</v>
      </c>
      <c r="P3589">
        <v>6</v>
      </c>
      <c r="Q3589">
        <v>1</v>
      </c>
      <c r="R3589">
        <v>1</v>
      </c>
    </row>
    <row r="3590" spans="1:18" x14ac:dyDescent="0.3">
      <c r="A3590" t="s">
        <v>9916</v>
      </c>
      <c r="B3590">
        <v>285388</v>
      </c>
      <c r="C3590" t="s">
        <v>9917</v>
      </c>
      <c r="D3590">
        <v>326</v>
      </c>
      <c r="E3590" s="1">
        <v>44037</v>
      </c>
      <c r="F3590">
        <v>10</v>
      </c>
      <c r="G3590">
        <v>45</v>
      </c>
      <c r="H3590">
        <v>40</v>
      </c>
      <c r="I3590">
        <v>84</v>
      </c>
      <c r="J3590">
        <v>83</v>
      </c>
      <c r="K3590">
        <v>34</v>
      </c>
      <c r="L3590">
        <v>22</v>
      </c>
      <c r="O3590" t="s">
        <v>9918</v>
      </c>
      <c r="P3590">
        <v>14</v>
      </c>
      <c r="Q3590">
        <v>1</v>
      </c>
      <c r="R3590">
        <v>73</v>
      </c>
    </row>
    <row r="3591" spans="1:18" x14ac:dyDescent="0.3">
      <c r="A3591" t="s">
        <v>9919</v>
      </c>
      <c r="B3591">
        <v>285373</v>
      </c>
      <c r="C3591" t="s">
        <v>9920</v>
      </c>
      <c r="D3591">
        <v>500</v>
      </c>
      <c r="E3591" s="1">
        <v>44031</v>
      </c>
      <c r="F3591">
        <v>3</v>
      </c>
      <c r="G3591">
        <v>132</v>
      </c>
      <c r="H3591">
        <v>18</v>
      </c>
      <c r="I3591">
        <v>61</v>
      </c>
      <c r="J3591">
        <v>60</v>
      </c>
      <c r="K3591">
        <v>96</v>
      </c>
      <c r="L3591">
        <v>28</v>
      </c>
      <c r="M3591">
        <v>356</v>
      </c>
      <c r="N3591">
        <v>19</v>
      </c>
      <c r="O3591" t="s">
        <v>9921</v>
      </c>
      <c r="P3591">
        <v>15</v>
      </c>
      <c r="Q3591">
        <v>4</v>
      </c>
      <c r="R3591">
        <v>66</v>
      </c>
    </row>
    <row r="3592" spans="1:18" x14ac:dyDescent="0.3">
      <c r="A3592" t="s">
        <v>9922</v>
      </c>
      <c r="B3592">
        <v>285023</v>
      </c>
      <c r="C3592" t="s">
        <v>9923</v>
      </c>
      <c r="D3592">
        <v>79</v>
      </c>
      <c r="E3592" s="1">
        <v>44027</v>
      </c>
      <c r="F3592">
        <v>9</v>
      </c>
      <c r="G3592">
        <v>25</v>
      </c>
      <c r="H3592">
        <v>6</v>
      </c>
      <c r="I3592">
        <v>4</v>
      </c>
      <c r="J3592">
        <v>4</v>
      </c>
      <c r="K3592">
        <v>18</v>
      </c>
      <c r="L3592">
        <v>5</v>
      </c>
      <c r="M3592">
        <v>65</v>
      </c>
      <c r="N3592">
        <v>20</v>
      </c>
      <c r="O3592" t="s">
        <v>9924</v>
      </c>
      <c r="P3592">
        <v>15</v>
      </c>
      <c r="Q3592">
        <v>10</v>
      </c>
      <c r="R3592">
        <v>7</v>
      </c>
    </row>
    <row r="3593" spans="1:18" x14ac:dyDescent="0.3">
      <c r="A3593" t="s">
        <v>9925</v>
      </c>
      <c r="B3593">
        <v>284689</v>
      </c>
      <c r="C3593" t="s">
        <v>9926</v>
      </c>
      <c r="D3593">
        <v>37</v>
      </c>
      <c r="E3593" s="1">
        <v>42853</v>
      </c>
      <c r="F3593">
        <v>2</v>
      </c>
      <c r="G3593">
        <v>97</v>
      </c>
      <c r="H3593">
        <v>2</v>
      </c>
      <c r="I3593">
        <v>18</v>
      </c>
      <c r="J3593">
        <v>18</v>
      </c>
      <c r="K3593">
        <v>29</v>
      </c>
      <c r="L3593">
        <v>6</v>
      </c>
      <c r="O3593" t="s">
        <v>9927</v>
      </c>
      <c r="P3593">
        <v>13</v>
      </c>
      <c r="Q3593">
        <v>1</v>
      </c>
      <c r="R3593">
        <v>22</v>
      </c>
    </row>
    <row r="3594" spans="1:18" x14ac:dyDescent="0.3">
      <c r="A3594" t="s">
        <v>9928</v>
      </c>
      <c r="B3594">
        <v>284639</v>
      </c>
      <c r="C3594" t="s">
        <v>9929</v>
      </c>
      <c r="D3594">
        <v>9</v>
      </c>
      <c r="E3594" s="1">
        <v>43987</v>
      </c>
      <c r="F3594">
        <v>1</v>
      </c>
      <c r="G3594">
        <v>295</v>
      </c>
      <c r="H3594">
        <v>1</v>
      </c>
      <c r="I3594">
        <v>6</v>
      </c>
      <c r="J3594">
        <v>6</v>
      </c>
      <c r="K3594">
        <v>32</v>
      </c>
      <c r="L3594">
        <v>3</v>
      </c>
      <c r="O3594" t="s">
        <v>9930</v>
      </c>
      <c r="P3594">
        <v>9</v>
      </c>
      <c r="Q3594">
        <v>1</v>
      </c>
      <c r="R3594">
        <v>30</v>
      </c>
    </row>
    <row r="3595" spans="1:18" x14ac:dyDescent="0.3">
      <c r="A3595" t="s">
        <v>9931</v>
      </c>
      <c r="B3595">
        <v>284496</v>
      </c>
      <c r="C3595" t="s">
        <v>9932</v>
      </c>
      <c r="D3595">
        <v>78</v>
      </c>
      <c r="E3595" s="1">
        <v>44022</v>
      </c>
      <c r="F3595">
        <v>4</v>
      </c>
      <c r="G3595">
        <v>163</v>
      </c>
      <c r="H3595">
        <v>16</v>
      </c>
      <c r="I3595">
        <v>15</v>
      </c>
      <c r="J3595">
        <v>15</v>
      </c>
      <c r="K3595">
        <v>75</v>
      </c>
      <c r="L3595">
        <v>14</v>
      </c>
      <c r="M3595">
        <v>66</v>
      </c>
      <c r="N3595">
        <v>16</v>
      </c>
      <c r="O3595" t="s">
        <v>9933</v>
      </c>
      <c r="P3595">
        <v>11</v>
      </c>
      <c r="Q3595">
        <v>1</v>
      </c>
      <c r="R3595">
        <v>21</v>
      </c>
    </row>
    <row r="3596" spans="1:18" x14ac:dyDescent="0.3">
      <c r="A3596" t="s">
        <v>9934</v>
      </c>
      <c r="B3596">
        <v>284184</v>
      </c>
      <c r="C3596" t="s">
        <v>9935</v>
      </c>
      <c r="D3596">
        <v>1031</v>
      </c>
      <c r="E3596" s="1">
        <v>43648</v>
      </c>
      <c r="F3596">
        <v>3</v>
      </c>
      <c r="G3596">
        <v>54</v>
      </c>
      <c r="H3596">
        <v>40</v>
      </c>
      <c r="I3596">
        <v>65</v>
      </c>
      <c r="J3596">
        <v>65</v>
      </c>
      <c r="K3596">
        <v>205</v>
      </c>
      <c r="L3596">
        <v>31</v>
      </c>
      <c r="M3596">
        <v>46</v>
      </c>
      <c r="O3596" t="s">
        <v>9936</v>
      </c>
      <c r="P3596">
        <v>12</v>
      </c>
      <c r="Q3596">
        <v>1</v>
      </c>
      <c r="R3596">
        <v>5</v>
      </c>
    </row>
    <row r="3597" spans="1:18" x14ac:dyDescent="0.3">
      <c r="A3597" t="s">
        <v>9937</v>
      </c>
      <c r="B3597">
        <v>283440</v>
      </c>
      <c r="C3597" t="s">
        <v>9938</v>
      </c>
      <c r="D3597">
        <v>299</v>
      </c>
      <c r="E3597" s="1">
        <v>44064</v>
      </c>
      <c r="F3597">
        <v>16</v>
      </c>
      <c r="G3597">
        <v>21</v>
      </c>
      <c r="H3597">
        <v>12</v>
      </c>
      <c r="I3597">
        <v>122</v>
      </c>
      <c r="J3597">
        <v>100</v>
      </c>
      <c r="K3597">
        <v>42</v>
      </c>
      <c r="L3597">
        <v>48</v>
      </c>
      <c r="M3597">
        <v>250</v>
      </c>
      <c r="N3597">
        <v>1</v>
      </c>
      <c r="O3597" t="s">
        <v>9939</v>
      </c>
      <c r="P3597">
        <v>13</v>
      </c>
      <c r="Q3597">
        <v>1</v>
      </c>
      <c r="R3597">
        <v>34</v>
      </c>
    </row>
    <row r="3598" spans="1:18" x14ac:dyDescent="0.3">
      <c r="A3598" t="s">
        <v>9940</v>
      </c>
      <c r="B3598">
        <v>283269</v>
      </c>
      <c r="C3598" t="s">
        <v>9941</v>
      </c>
      <c r="D3598">
        <v>170</v>
      </c>
      <c r="E3598" s="1">
        <v>44026</v>
      </c>
      <c r="F3598">
        <v>4</v>
      </c>
      <c r="G3598">
        <v>64</v>
      </c>
      <c r="H3598">
        <v>14</v>
      </c>
      <c r="I3598">
        <v>18</v>
      </c>
      <c r="J3598">
        <v>18</v>
      </c>
      <c r="K3598">
        <v>96</v>
      </c>
      <c r="L3598">
        <v>13</v>
      </c>
      <c r="M3598">
        <v>298</v>
      </c>
      <c r="N3598">
        <v>20</v>
      </c>
      <c r="O3598" t="s">
        <v>9942</v>
      </c>
      <c r="P3598">
        <v>13</v>
      </c>
      <c r="Q3598">
        <v>1</v>
      </c>
      <c r="R3598">
        <v>46</v>
      </c>
    </row>
    <row r="3599" spans="1:18" x14ac:dyDescent="0.3">
      <c r="A3599" t="s">
        <v>9943</v>
      </c>
      <c r="B3599">
        <v>283236</v>
      </c>
      <c r="C3599" t="s">
        <v>9944</v>
      </c>
      <c r="D3599">
        <v>20</v>
      </c>
      <c r="E3599" s="1">
        <v>43854</v>
      </c>
      <c r="F3599">
        <v>1</v>
      </c>
      <c r="G3599">
        <v>768</v>
      </c>
      <c r="H3599">
        <v>1</v>
      </c>
      <c r="I3599">
        <v>2</v>
      </c>
      <c r="J3599">
        <v>2</v>
      </c>
      <c r="K3599">
        <v>62</v>
      </c>
      <c r="L3599">
        <v>2</v>
      </c>
      <c r="M3599">
        <v>37</v>
      </c>
      <c r="N3599">
        <v>1</v>
      </c>
      <c r="O3599" t="s">
        <v>9945</v>
      </c>
      <c r="P3599">
        <v>9</v>
      </c>
      <c r="Q3599">
        <v>1</v>
      </c>
      <c r="R3599">
        <v>3</v>
      </c>
    </row>
    <row r="3600" spans="1:18" x14ac:dyDescent="0.3">
      <c r="A3600" t="s">
        <v>9946</v>
      </c>
      <c r="B3600">
        <v>283230</v>
      </c>
      <c r="C3600" t="s">
        <v>9947</v>
      </c>
      <c r="D3600">
        <v>317</v>
      </c>
      <c r="E3600" s="1">
        <v>43927</v>
      </c>
      <c r="F3600">
        <v>2</v>
      </c>
      <c r="G3600">
        <v>33</v>
      </c>
      <c r="H3600">
        <v>10</v>
      </c>
      <c r="I3600">
        <v>41</v>
      </c>
      <c r="J3600">
        <v>40</v>
      </c>
      <c r="K3600">
        <v>323</v>
      </c>
      <c r="L3600">
        <v>27</v>
      </c>
      <c r="O3600" t="s">
        <v>9948</v>
      </c>
      <c r="P3600">
        <v>13</v>
      </c>
      <c r="Q3600">
        <v>2</v>
      </c>
      <c r="R3600">
        <v>75</v>
      </c>
    </row>
    <row r="3601" spans="1:18" x14ac:dyDescent="0.3">
      <c r="A3601" t="s">
        <v>9949</v>
      </c>
      <c r="B3601">
        <v>283216</v>
      </c>
      <c r="C3601" t="s">
        <v>9950</v>
      </c>
      <c r="D3601">
        <v>1820</v>
      </c>
      <c r="E3601" s="1">
        <v>43984</v>
      </c>
      <c r="F3601">
        <v>3</v>
      </c>
      <c r="H3601">
        <v>65</v>
      </c>
      <c r="I3601">
        <v>81</v>
      </c>
      <c r="J3601">
        <v>79</v>
      </c>
      <c r="K3601">
        <v>111</v>
      </c>
      <c r="L3601">
        <v>22</v>
      </c>
      <c r="M3601">
        <v>770</v>
      </c>
      <c r="N3601">
        <v>33</v>
      </c>
      <c r="O3601" t="s">
        <v>9951</v>
      </c>
      <c r="P3601">
        <v>16</v>
      </c>
      <c r="Q3601">
        <v>12</v>
      </c>
      <c r="R3601">
        <v>369</v>
      </c>
    </row>
    <row r="3602" spans="1:18" x14ac:dyDescent="0.3">
      <c r="A3602" t="s">
        <v>9952</v>
      </c>
      <c r="B3602">
        <v>283159</v>
      </c>
      <c r="O3602" t="s">
        <v>9953</v>
      </c>
      <c r="P3602">
        <v>8</v>
      </c>
      <c r="Q3602">
        <v>1</v>
      </c>
      <c r="R3602">
        <v>456</v>
      </c>
    </row>
    <row r="3603" spans="1:18" x14ac:dyDescent="0.3">
      <c r="A3603" t="s">
        <v>9954</v>
      </c>
      <c r="B3603">
        <v>283052</v>
      </c>
      <c r="C3603" t="s">
        <v>9955</v>
      </c>
      <c r="D3603">
        <v>1</v>
      </c>
      <c r="E3603" s="1">
        <v>43957</v>
      </c>
      <c r="F3603">
        <v>1</v>
      </c>
      <c r="G3603">
        <v>381</v>
      </c>
      <c r="H3603">
        <v>1</v>
      </c>
      <c r="I3603">
        <v>1</v>
      </c>
      <c r="L3603">
        <v>6</v>
      </c>
      <c r="O3603" t="s">
        <v>9956</v>
      </c>
      <c r="P3603">
        <v>11</v>
      </c>
      <c r="Q3603">
        <v>1</v>
      </c>
      <c r="R3603">
        <v>63</v>
      </c>
    </row>
    <row r="3604" spans="1:18" x14ac:dyDescent="0.3">
      <c r="A3604" t="s">
        <v>9957</v>
      </c>
      <c r="B3604">
        <v>282943</v>
      </c>
      <c r="O3604" t="s">
        <v>9958</v>
      </c>
      <c r="P3604">
        <v>12</v>
      </c>
      <c r="Q3604">
        <v>1</v>
      </c>
      <c r="R3604">
        <v>155</v>
      </c>
    </row>
    <row r="3605" spans="1:18" x14ac:dyDescent="0.3">
      <c r="A3605" t="s">
        <v>9959</v>
      </c>
      <c r="B3605">
        <v>282754</v>
      </c>
      <c r="C3605" t="s">
        <v>9960</v>
      </c>
      <c r="D3605">
        <v>201</v>
      </c>
      <c r="E3605" s="1">
        <v>44016</v>
      </c>
      <c r="F3605">
        <v>1</v>
      </c>
      <c r="G3605">
        <v>1041</v>
      </c>
      <c r="H3605">
        <v>16</v>
      </c>
      <c r="I3605">
        <v>9</v>
      </c>
      <c r="J3605">
        <v>9</v>
      </c>
      <c r="K3605">
        <v>301</v>
      </c>
      <c r="L3605">
        <v>10</v>
      </c>
      <c r="O3605" t="s">
        <v>9961</v>
      </c>
      <c r="P3605">
        <v>14</v>
      </c>
      <c r="Q3605">
        <v>4</v>
      </c>
      <c r="R3605">
        <v>10</v>
      </c>
    </row>
    <row r="3606" spans="1:18" x14ac:dyDescent="0.3">
      <c r="A3606" t="s">
        <v>9962</v>
      </c>
      <c r="B3606">
        <v>282401</v>
      </c>
      <c r="O3606" t="s">
        <v>9963</v>
      </c>
      <c r="P3606">
        <v>10</v>
      </c>
      <c r="Q3606">
        <v>1</v>
      </c>
      <c r="R3606">
        <v>10</v>
      </c>
    </row>
    <row r="3607" spans="1:18" x14ac:dyDescent="0.3">
      <c r="A3607" t="s">
        <v>9964</v>
      </c>
      <c r="B3607">
        <v>282320</v>
      </c>
      <c r="C3607" t="s">
        <v>9965</v>
      </c>
      <c r="D3607">
        <v>3097</v>
      </c>
      <c r="E3607" s="1">
        <v>44063</v>
      </c>
      <c r="F3607">
        <v>62</v>
      </c>
      <c r="G3607">
        <v>20</v>
      </c>
      <c r="H3607">
        <v>807</v>
      </c>
      <c r="I3607">
        <v>1969</v>
      </c>
      <c r="J3607">
        <v>100</v>
      </c>
      <c r="K3607">
        <v>5</v>
      </c>
      <c r="L3607">
        <v>272</v>
      </c>
      <c r="O3607" t="s">
        <v>9966</v>
      </c>
      <c r="P3607">
        <v>14</v>
      </c>
      <c r="Q3607">
        <v>11</v>
      </c>
      <c r="R3607">
        <v>22</v>
      </c>
    </row>
    <row r="3608" spans="1:18" x14ac:dyDescent="0.3">
      <c r="A3608" t="s">
        <v>9967</v>
      </c>
      <c r="B3608">
        <v>282300</v>
      </c>
      <c r="C3608" t="s">
        <v>9968</v>
      </c>
      <c r="D3608">
        <v>296</v>
      </c>
      <c r="E3608" s="1">
        <v>44053</v>
      </c>
      <c r="F3608">
        <v>4</v>
      </c>
      <c r="G3608">
        <v>417</v>
      </c>
      <c r="H3608">
        <v>27</v>
      </c>
      <c r="I3608">
        <v>21</v>
      </c>
      <c r="J3608">
        <v>21</v>
      </c>
      <c r="K3608">
        <v>122</v>
      </c>
      <c r="L3608">
        <v>27</v>
      </c>
      <c r="M3608">
        <v>47</v>
      </c>
      <c r="O3608" t="s">
        <v>9969</v>
      </c>
      <c r="P3608">
        <v>11</v>
      </c>
      <c r="Q3608">
        <v>3</v>
      </c>
      <c r="R3608">
        <v>1</v>
      </c>
    </row>
    <row r="3609" spans="1:18" x14ac:dyDescent="0.3">
      <c r="A3609" t="s">
        <v>9970</v>
      </c>
      <c r="B3609">
        <v>282274</v>
      </c>
      <c r="C3609" t="s">
        <v>9971</v>
      </c>
      <c r="D3609">
        <v>5727</v>
      </c>
      <c r="E3609" s="1">
        <v>44064</v>
      </c>
      <c r="F3609">
        <v>9</v>
      </c>
      <c r="G3609">
        <v>47</v>
      </c>
      <c r="H3609">
        <v>79</v>
      </c>
      <c r="I3609">
        <v>231</v>
      </c>
      <c r="J3609">
        <v>100</v>
      </c>
      <c r="K3609">
        <v>41</v>
      </c>
      <c r="L3609">
        <v>96</v>
      </c>
      <c r="M3609">
        <v>63</v>
      </c>
      <c r="N3609">
        <v>1</v>
      </c>
      <c r="O3609" t="s">
        <v>9972</v>
      </c>
      <c r="P3609">
        <v>14</v>
      </c>
      <c r="Q3609">
        <v>1</v>
      </c>
      <c r="R3609">
        <v>6</v>
      </c>
    </row>
    <row r="3610" spans="1:18" x14ac:dyDescent="0.3">
      <c r="A3610" t="s">
        <v>9973</v>
      </c>
      <c r="B3610">
        <v>282233</v>
      </c>
      <c r="O3610" t="s">
        <v>9974</v>
      </c>
      <c r="P3610">
        <v>11</v>
      </c>
      <c r="Q3610">
        <v>8</v>
      </c>
      <c r="R3610">
        <v>169</v>
      </c>
    </row>
    <row r="3611" spans="1:18" x14ac:dyDescent="0.3">
      <c r="A3611" t="s">
        <v>9975</v>
      </c>
      <c r="B3611">
        <v>282170</v>
      </c>
      <c r="O3611" t="s">
        <v>9976</v>
      </c>
      <c r="P3611">
        <v>7</v>
      </c>
      <c r="Q3611">
        <v>1</v>
      </c>
      <c r="R3611">
        <v>149</v>
      </c>
    </row>
    <row r="3612" spans="1:18" x14ac:dyDescent="0.3">
      <c r="A3612" t="s">
        <v>9977</v>
      </c>
      <c r="B3612">
        <v>282034</v>
      </c>
      <c r="O3612" t="s">
        <v>9978</v>
      </c>
      <c r="P3612">
        <v>8</v>
      </c>
      <c r="Q3612">
        <v>2</v>
      </c>
      <c r="R3612">
        <v>192</v>
      </c>
    </row>
    <row r="3613" spans="1:18" x14ac:dyDescent="0.3">
      <c r="A3613" t="s">
        <v>9979</v>
      </c>
      <c r="B3613">
        <v>282009</v>
      </c>
      <c r="C3613" t="s">
        <v>9980</v>
      </c>
      <c r="D3613">
        <v>319</v>
      </c>
      <c r="E3613" s="1">
        <v>43376</v>
      </c>
      <c r="F3613">
        <v>4</v>
      </c>
      <c r="G3613">
        <v>37</v>
      </c>
      <c r="H3613">
        <v>87</v>
      </c>
      <c r="I3613">
        <v>84</v>
      </c>
      <c r="J3613">
        <v>81</v>
      </c>
      <c r="K3613">
        <v>86</v>
      </c>
      <c r="O3613" t="s">
        <v>9981</v>
      </c>
      <c r="P3613">
        <v>12</v>
      </c>
      <c r="Q3613">
        <v>1</v>
      </c>
      <c r="R3613">
        <v>120</v>
      </c>
    </row>
    <row r="3614" spans="1:18" x14ac:dyDescent="0.3">
      <c r="A3614" t="s">
        <v>9982</v>
      </c>
      <c r="B3614">
        <v>282007</v>
      </c>
      <c r="C3614" t="s">
        <v>9983</v>
      </c>
      <c r="D3614">
        <v>23</v>
      </c>
      <c r="E3614" s="1">
        <v>44048</v>
      </c>
      <c r="F3614">
        <v>3</v>
      </c>
      <c r="G3614">
        <v>159</v>
      </c>
      <c r="H3614">
        <v>4</v>
      </c>
      <c r="I3614">
        <v>49</v>
      </c>
      <c r="J3614">
        <v>49</v>
      </c>
      <c r="K3614">
        <v>95</v>
      </c>
      <c r="L3614">
        <v>17</v>
      </c>
      <c r="M3614">
        <v>24</v>
      </c>
      <c r="O3614" t="s">
        <v>9984</v>
      </c>
      <c r="P3614">
        <v>11</v>
      </c>
      <c r="Q3614">
        <v>1</v>
      </c>
      <c r="R3614">
        <v>1</v>
      </c>
    </row>
    <row r="3615" spans="1:18" x14ac:dyDescent="0.3">
      <c r="A3615" t="s">
        <v>9985</v>
      </c>
      <c r="B3615">
        <v>281951</v>
      </c>
      <c r="C3615" t="s">
        <v>9986</v>
      </c>
      <c r="D3615">
        <v>200</v>
      </c>
      <c r="E3615" s="1">
        <v>44064</v>
      </c>
      <c r="F3615">
        <v>120</v>
      </c>
      <c r="H3615">
        <v>31</v>
      </c>
      <c r="I3615">
        <v>65</v>
      </c>
      <c r="J3615">
        <v>65</v>
      </c>
      <c r="K3615">
        <v>37</v>
      </c>
      <c r="L3615">
        <v>197</v>
      </c>
      <c r="M3615">
        <v>62</v>
      </c>
      <c r="N3615">
        <v>8</v>
      </c>
      <c r="O3615" t="s">
        <v>9987</v>
      </c>
      <c r="P3615">
        <v>7</v>
      </c>
      <c r="Q3615">
        <v>1</v>
      </c>
      <c r="R3615">
        <v>63</v>
      </c>
    </row>
    <row r="3616" spans="1:18" x14ac:dyDescent="0.3">
      <c r="A3616" t="s">
        <v>9988</v>
      </c>
      <c r="B3616">
        <v>281936</v>
      </c>
      <c r="O3616" t="s">
        <v>9989</v>
      </c>
      <c r="P3616">
        <v>5</v>
      </c>
      <c r="Q3616">
        <v>1</v>
      </c>
      <c r="R3616">
        <v>6</v>
      </c>
    </row>
    <row r="3617" spans="1:18" x14ac:dyDescent="0.3">
      <c r="A3617" t="s">
        <v>9990</v>
      </c>
      <c r="B3617">
        <v>281823</v>
      </c>
      <c r="C3617" t="s">
        <v>9991</v>
      </c>
      <c r="D3617">
        <v>175</v>
      </c>
      <c r="E3617" s="1">
        <v>43972</v>
      </c>
      <c r="F3617">
        <v>1</v>
      </c>
      <c r="G3617">
        <v>364</v>
      </c>
      <c r="H3617">
        <v>33</v>
      </c>
      <c r="I3617">
        <v>46</v>
      </c>
      <c r="J3617">
        <v>46</v>
      </c>
      <c r="K3617">
        <v>40</v>
      </c>
      <c r="L3617">
        <v>6</v>
      </c>
      <c r="M3617">
        <v>201</v>
      </c>
      <c r="N3617">
        <v>18</v>
      </c>
      <c r="O3617" t="s">
        <v>9992</v>
      </c>
      <c r="P3617">
        <v>7</v>
      </c>
      <c r="Q3617">
        <v>1</v>
      </c>
      <c r="R3617">
        <v>11</v>
      </c>
    </row>
    <row r="3618" spans="1:18" x14ac:dyDescent="0.3">
      <c r="A3618" t="s">
        <v>9993</v>
      </c>
      <c r="B3618">
        <v>281590</v>
      </c>
      <c r="C3618" t="s">
        <v>9994</v>
      </c>
      <c r="D3618">
        <v>32</v>
      </c>
      <c r="E3618" s="1">
        <v>44054</v>
      </c>
      <c r="F3618">
        <v>2</v>
      </c>
      <c r="G3618">
        <v>139</v>
      </c>
      <c r="H3618">
        <v>3</v>
      </c>
      <c r="I3618">
        <v>11</v>
      </c>
      <c r="J3618">
        <v>11</v>
      </c>
      <c r="K3618">
        <v>30</v>
      </c>
      <c r="L3618">
        <v>5</v>
      </c>
      <c r="M3618">
        <v>33</v>
      </c>
      <c r="O3618" t="s">
        <v>9995</v>
      </c>
      <c r="P3618">
        <v>11</v>
      </c>
      <c r="Q3618">
        <v>2</v>
      </c>
      <c r="R3618">
        <v>3</v>
      </c>
    </row>
    <row r="3619" spans="1:18" x14ac:dyDescent="0.3">
      <c r="A3619" t="s">
        <v>9996</v>
      </c>
      <c r="B3619">
        <v>281446</v>
      </c>
      <c r="O3619" t="s">
        <v>9997</v>
      </c>
      <c r="P3619">
        <v>3</v>
      </c>
      <c r="Q3619">
        <v>1</v>
      </c>
      <c r="R3619">
        <v>1</v>
      </c>
    </row>
    <row r="3620" spans="1:18" x14ac:dyDescent="0.3">
      <c r="A3620" t="s">
        <v>9998</v>
      </c>
      <c r="B3620">
        <v>281356</v>
      </c>
      <c r="C3620" t="s">
        <v>9999</v>
      </c>
      <c r="D3620">
        <v>4</v>
      </c>
      <c r="E3620" s="1">
        <v>43773</v>
      </c>
      <c r="F3620">
        <v>1</v>
      </c>
      <c r="G3620">
        <v>235</v>
      </c>
      <c r="H3620">
        <v>1</v>
      </c>
      <c r="I3620">
        <v>1</v>
      </c>
      <c r="L3620">
        <v>2</v>
      </c>
      <c r="M3620">
        <v>4</v>
      </c>
      <c r="O3620" t="s">
        <v>10000</v>
      </c>
      <c r="P3620">
        <v>8</v>
      </c>
      <c r="Q3620">
        <v>1</v>
      </c>
      <c r="R3620">
        <v>2</v>
      </c>
    </row>
    <row r="3621" spans="1:18" x14ac:dyDescent="0.3">
      <c r="A3621" t="s">
        <v>10001</v>
      </c>
      <c r="B3621">
        <v>281346</v>
      </c>
      <c r="C3621" t="s">
        <v>10002</v>
      </c>
      <c r="D3621">
        <v>105</v>
      </c>
      <c r="E3621" s="1">
        <v>43951</v>
      </c>
      <c r="F3621">
        <v>9</v>
      </c>
      <c r="G3621">
        <v>65</v>
      </c>
      <c r="H3621">
        <v>10</v>
      </c>
      <c r="I3621">
        <v>97</v>
      </c>
      <c r="J3621">
        <v>97</v>
      </c>
      <c r="K3621">
        <v>78</v>
      </c>
      <c r="L3621">
        <v>9</v>
      </c>
      <c r="M3621">
        <v>265</v>
      </c>
      <c r="N3621">
        <v>1</v>
      </c>
      <c r="O3621" t="s">
        <v>10003</v>
      </c>
      <c r="P3621">
        <v>12</v>
      </c>
      <c r="Q3621">
        <v>1</v>
      </c>
      <c r="R3621">
        <v>18</v>
      </c>
    </row>
    <row r="3622" spans="1:18" x14ac:dyDescent="0.3">
      <c r="A3622" t="s">
        <v>10004</v>
      </c>
      <c r="B3622">
        <v>280632</v>
      </c>
      <c r="C3622" t="s">
        <v>10005</v>
      </c>
      <c r="D3622">
        <v>44</v>
      </c>
      <c r="E3622" s="1">
        <v>43125</v>
      </c>
      <c r="F3622">
        <v>1</v>
      </c>
      <c r="G3622">
        <v>765</v>
      </c>
      <c r="H3622">
        <v>3</v>
      </c>
      <c r="I3622">
        <v>1</v>
      </c>
      <c r="L3622">
        <v>3</v>
      </c>
      <c r="M3622">
        <v>61</v>
      </c>
      <c r="N3622">
        <v>4</v>
      </c>
      <c r="O3622" t="s">
        <v>10006</v>
      </c>
      <c r="P3622">
        <v>9</v>
      </c>
      <c r="Q3622">
        <v>1</v>
      </c>
      <c r="R3622">
        <v>32</v>
      </c>
    </row>
    <row r="3623" spans="1:18" x14ac:dyDescent="0.3">
      <c r="A3623" t="s">
        <v>10007</v>
      </c>
      <c r="B3623">
        <v>280466</v>
      </c>
      <c r="C3623" t="s">
        <v>10008</v>
      </c>
      <c r="D3623">
        <v>190</v>
      </c>
      <c r="E3623" s="1">
        <v>44009</v>
      </c>
      <c r="F3623">
        <v>6</v>
      </c>
      <c r="G3623">
        <v>114</v>
      </c>
      <c r="H3623">
        <v>20</v>
      </c>
      <c r="I3623">
        <v>42</v>
      </c>
      <c r="J3623">
        <v>42</v>
      </c>
      <c r="K3623">
        <v>42</v>
      </c>
      <c r="L3623">
        <v>14</v>
      </c>
      <c r="O3623" t="s">
        <v>10009</v>
      </c>
      <c r="P3623">
        <v>15</v>
      </c>
      <c r="Q3623">
        <v>10</v>
      </c>
      <c r="R3623">
        <v>60</v>
      </c>
    </row>
    <row r="3624" spans="1:18" x14ac:dyDescent="0.3">
      <c r="A3624" t="s">
        <v>10010</v>
      </c>
      <c r="B3624">
        <v>280129</v>
      </c>
      <c r="C3624" t="s">
        <v>10011</v>
      </c>
      <c r="D3624">
        <v>101</v>
      </c>
      <c r="E3624" s="1">
        <v>43846</v>
      </c>
      <c r="F3624">
        <v>2</v>
      </c>
      <c r="G3624">
        <v>323</v>
      </c>
      <c r="H3624">
        <v>15</v>
      </c>
      <c r="I3624">
        <v>64</v>
      </c>
      <c r="J3624">
        <v>63</v>
      </c>
      <c r="K3624">
        <v>342</v>
      </c>
      <c r="L3624">
        <v>22</v>
      </c>
      <c r="M3624">
        <v>141</v>
      </c>
      <c r="O3624" t="s">
        <v>10012</v>
      </c>
      <c r="P3624">
        <v>13</v>
      </c>
      <c r="Q3624">
        <v>1</v>
      </c>
      <c r="R3624">
        <v>35</v>
      </c>
    </row>
    <row r="3625" spans="1:18" x14ac:dyDescent="0.3">
      <c r="A3625" t="s">
        <v>10013</v>
      </c>
      <c r="B3625">
        <v>280103</v>
      </c>
      <c r="C3625" t="s">
        <v>10014</v>
      </c>
      <c r="D3625">
        <v>275</v>
      </c>
      <c r="E3625" s="1">
        <v>43320</v>
      </c>
      <c r="F3625">
        <v>2</v>
      </c>
      <c r="G3625">
        <v>532</v>
      </c>
      <c r="H3625">
        <v>4</v>
      </c>
      <c r="I3625">
        <v>34</v>
      </c>
      <c r="J3625">
        <v>34</v>
      </c>
      <c r="K3625">
        <v>548</v>
      </c>
      <c r="L3625">
        <v>32</v>
      </c>
      <c r="M3625">
        <v>243</v>
      </c>
      <c r="O3625" t="s">
        <v>10015</v>
      </c>
      <c r="P3625">
        <v>12</v>
      </c>
      <c r="Q3625">
        <v>3</v>
      </c>
      <c r="R3625">
        <v>359</v>
      </c>
    </row>
    <row r="3626" spans="1:18" x14ac:dyDescent="0.3">
      <c r="A3626" t="s">
        <v>10016</v>
      </c>
      <c r="B3626">
        <v>279908</v>
      </c>
      <c r="C3626" t="s">
        <v>10017</v>
      </c>
      <c r="D3626">
        <v>115</v>
      </c>
      <c r="E3626" s="1">
        <v>43990</v>
      </c>
      <c r="F3626">
        <v>1</v>
      </c>
      <c r="G3626">
        <v>158</v>
      </c>
      <c r="H3626">
        <v>4</v>
      </c>
      <c r="I3626">
        <v>16</v>
      </c>
      <c r="J3626">
        <v>16</v>
      </c>
      <c r="K3626">
        <v>66</v>
      </c>
      <c r="L3626">
        <v>8</v>
      </c>
      <c r="M3626">
        <v>487</v>
      </c>
      <c r="N3626">
        <v>1</v>
      </c>
      <c r="O3626" t="s">
        <v>10018</v>
      </c>
      <c r="P3626">
        <v>14</v>
      </c>
      <c r="Q3626">
        <v>1</v>
      </c>
      <c r="R3626">
        <v>35</v>
      </c>
    </row>
    <row r="3627" spans="1:18" x14ac:dyDescent="0.3">
      <c r="A3627" t="s">
        <v>10019</v>
      </c>
      <c r="B3627">
        <v>279743</v>
      </c>
      <c r="C3627" t="s">
        <v>10020</v>
      </c>
      <c r="D3627">
        <v>722</v>
      </c>
      <c r="E3627" s="1">
        <v>44053</v>
      </c>
      <c r="F3627">
        <v>8</v>
      </c>
      <c r="G3627">
        <v>69</v>
      </c>
      <c r="H3627">
        <v>18</v>
      </c>
      <c r="I3627">
        <v>97</v>
      </c>
      <c r="J3627">
        <v>96</v>
      </c>
      <c r="K3627">
        <v>59</v>
      </c>
      <c r="L3627">
        <v>21</v>
      </c>
      <c r="M3627">
        <v>293</v>
      </c>
      <c r="N3627">
        <v>2</v>
      </c>
      <c r="O3627" t="s">
        <v>10021</v>
      </c>
      <c r="P3627">
        <v>15</v>
      </c>
      <c r="Q3627">
        <v>1</v>
      </c>
      <c r="R3627">
        <v>82</v>
      </c>
    </row>
    <row r="3628" spans="1:18" x14ac:dyDescent="0.3">
      <c r="A3628" t="s">
        <v>10022</v>
      </c>
      <c r="B3628">
        <v>279586</v>
      </c>
      <c r="C3628" t="s">
        <v>10023</v>
      </c>
      <c r="D3628">
        <v>156</v>
      </c>
      <c r="E3628" s="1">
        <v>44050</v>
      </c>
      <c r="F3628">
        <v>4</v>
      </c>
      <c r="G3628">
        <v>122</v>
      </c>
      <c r="H3628">
        <v>20</v>
      </c>
      <c r="I3628">
        <v>30</v>
      </c>
      <c r="J3628">
        <v>30</v>
      </c>
      <c r="K3628">
        <v>163</v>
      </c>
      <c r="L3628">
        <v>26</v>
      </c>
      <c r="O3628" t="s">
        <v>10024</v>
      </c>
      <c r="P3628">
        <v>12</v>
      </c>
      <c r="Q3628">
        <v>2</v>
      </c>
      <c r="R3628">
        <v>45</v>
      </c>
    </row>
    <row r="3629" spans="1:18" x14ac:dyDescent="0.3">
      <c r="A3629" t="s">
        <v>10025</v>
      </c>
      <c r="B3629">
        <v>279534</v>
      </c>
      <c r="C3629" t="s">
        <v>10026</v>
      </c>
      <c r="D3629">
        <v>9</v>
      </c>
      <c r="E3629" s="1">
        <v>43962</v>
      </c>
      <c r="F3629">
        <v>1</v>
      </c>
      <c r="G3629">
        <v>20</v>
      </c>
      <c r="H3629">
        <v>1</v>
      </c>
      <c r="I3629">
        <v>5</v>
      </c>
      <c r="J3629">
        <v>5</v>
      </c>
      <c r="K3629">
        <v>12</v>
      </c>
      <c r="L3629">
        <v>3</v>
      </c>
      <c r="O3629" t="s">
        <v>10027</v>
      </c>
      <c r="P3629">
        <v>10</v>
      </c>
      <c r="Q3629">
        <v>3</v>
      </c>
      <c r="R3629">
        <v>6</v>
      </c>
    </row>
    <row r="3630" spans="1:18" x14ac:dyDescent="0.3">
      <c r="A3630" t="s">
        <v>10028</v>
      </c>
      <c r="B3630">
        <v>279194</v>
      </c>
      <c r="O3630" t="s">
        <v>10029</v>
      </c>
      <c r="P3630">
        <v>7</v>
      </c>
      <c r="Q3630">
        <v>1</v>
      </c>
      <c r="R3630">
        <v>10</v>
      </c>
    </row>
    <row r="3631" spans="1:18" x14ac:dyDescent="0.3">
      <c r="A3631" t="s">
        <v>10030</v>
      </c>
      <c r="B3631">
        <v>278697</v>
      </c>
      <c r="C3631" t="s">
        <v>10031</v>
      </c>
      <c r="D3631">
        <v>62</v>
      </c>
      <c r="E3631" s="1">
        <v>43896</v>
      </c>
      <c r="F3631">
        <v>4</v>
      </c>
      <c r="G3631">
        <v>129</v>
      </c>
      <c r="O3631" t="s">
        <v>10032</v>
      </c>
      <c r="P3631">
        <v>15</v>
      </c>
      <c r="Q3631">
        <v>5</v>
      </c>
      <c r="R3631">
        <v>1190</v>
      </c>
    </row>
    <row r="3632" spans="1:18" x14ac:dyDescent="0.3">
      <c r="A3632" t="s">
        <v>10033</v>
      </c>
      <c r="B3632">
        <v>278033</v>
      </c>
      <c r="O3632" t="s">
        <v>10034</v>
      </c>
      <c r="P3632">
        <v>8</v>
      </c>
      <c r="Q3632">
        <v>1</v>
      </c>
      <c r="R3632">
        <v>505</v>
      </c>
    </row>
    <row r="3633" spans="1:18" x14ac:dyDescent="0.3">
      <c r="A3633" t="s">
        <v>10035</v>
      </c>
      <c r="B3633">
        <v>277877</v>
      </c>
      <c r="C3633" t="s">
        <v>10036</v>
      </c>
      <c r="D3633">
        <v>92</v>
      </c>
      <c r="E3633" s="1">
        <v>44057</v>
      </c>
      <c r="F3633">
        <v>30</v>
      </c>
      <c r="G3633">
        <v>13</v>
      </c>
      <c r="H3633">
        <v>9</v>
      </c>
      <c r="I3633">
        <v>16</v>
      </c>
      <c r="J3633">
        <v>16</v>
      </c>
      <c r="K3633">
        <v>59</v>
      </c>
      <c r="O3633" t="s">
        <v>10037</v>
      </c>
      <c r="P3633">
        <v>11</v>
      </c>
      <c r="Q3633">
        <v>1</v>
      </c>
      <c r="R3633">
        <v>2</v>
      </c>
    </row>
    <row r="3634" spans="1:18" x14ac:dyDescent="0.3">
      <c r="A3634" t="s">
        <v>10038</v>
      </c>
      <c r="B3634">
        <v>277844</v>
      </c>
      <c r="O3634" t="s">
        <v>10039</v>
      </c>
      <c r="P3634">
        <v>14</v>
      </c>
      <c r="Q3634">
        <v>8</v>
      </c>
      <c r="R3634">
        <v>45</v>
      </c>
    </row>
    <row r="3635" spans="1:18" x14ac:dyDescent="0.3">
      <c r="A3635" t="s">
        <v>10040</v>
      </c>
      <c r="B3635">
        <v>277749</v>
      </c>
      <c r="C3635" t="s">
        <v>10041</v>
      </c>
      <c r="D3635">
        <v>174</v>
      </c>
      <c r="E3635" s="1">
        <v>44036</v>
      </c>
      <c r="F3635">
        <v>1</v>
      </c>
      <c r="G3635">
        <v>265</v>
      </c>
      <c r="H3635">
        <v>4</v>
      </c>
      <c r="I3635">
        <v>12</v>
      </c>
      <c r="J3635">
        <v>12</v>
      </c>
      <c r="K3635">
        <v>1</v>
      </c>
      <c r="L3635">
        <v>8</v>
      </c>
      <c r="M3635">
        <v>78</v>
      </c>
      <c r="N3635">
        <v>3</v>
      </c>
      <c r="O3635" t="s">
        <v>10042</v>
      </c>
      <c r="P3635">
        <v>14</v>
      </c>
      <c r="Q3635">
        <v>1</v>
      </c>
      <c r="R3635">
        <v>20</v>
      </c>
    </row>
    <row r="3636" spans="1:18" x14ac:dyDescent="0.3">
      <c r="A3636" t="s">
        <v>10043</v>
      </c>
      <c r="B3636">
        <v>277736</v>
      </c>
      <c r="C3636" t="s">
        <v>10044</v>
      </c>
      <c r="D3636">
        <v>1</v>
      </c>
      <c r="E3636" s="1">
        <v>44021</v>
      </c>
      <c r="F3636">
        <v>1</v>
      </c>
      <c r="G3636">
        <v>115</v>
      </c>
      <c r="H3636">
        <v>1</v>
      </c>
      <c r="I3636">
        <v>2</v>
      </c>
      <c r="J3636">
        <v>2</v>
      </c>
      <c r="K3636">
        <v>112</v>
      </c>
      <c r="L3636">
        <v>12</v>
      </c>
      <c r="O3636" t="s">
        <v>10045</v>
      </c>
      <c r="P3636">
        <v>12</v>
      </c>
      <c r="Q3636">
        <v>1</v>
      </c>
      <c r="R3636">
        <v>39</v>
      </c>
    </row>
    <row r="3637" spans="1:18" x14ac:dyDescent="0.3">
      <c r="A3637" t="s">
        <v>10046</v>
      </c>
      <c r="B3637">
        <v>277420</v>
      </c>
      <c r="C3637" t="s">
        <v>10047</v>
      </c>
      <c r="D3637">
        <v>1786</v>
      </c>
      <c r="E3637" s="1">
        <v>44049</v>
      </c>
      <c r="F3637">
        <v>6</v>
      </c>
      <c r="G3637">
        <v>225</v>
      </c>
      <c r="H3637">
        <v>45</v>
      </c>
      <c r="I3637">
        <v>225</v>
      </c>
      <c r="J3637">
        <v>100</v>
      </c>
      <c r="K3637">
        <v>101</v>
      </c>
      <c r="L3637">
        <v>87</v>
      </c>
      <c r="M3637">
        <v>486</v>
      </c>
      <c r="N3637">
        <v>11</v>
      </c>
      <c r="O3637" t="s">
        <v>10048</v>
      </c>
      <c r="P3637">
        <v>15</v>
      </c>
      <c r="Q3637">
        <v>3</v>
      </c>
      <c r="R3637">
        <v>330</v>
      </c>
    </row>
    <row r="3638" spans="1:18" x14ac:dyDescent="0.3">
      <c r="A3638" t="s">
        <v>10049</v>
      </c>
      <c r="B3638">
        <v>277412</v>
      </c>
      <c r="C3638" t="s">
        <v>10050</v>
      </c>
      <c r="D3638">
        <v>39</v>
      </c>
      <c r="E3638" s="1">
        <v>43427</v>
      </c>
      <c r="F3638">
        <v>1</v>
      </c>
      <c r="G3638">
        <v>281</v>
      </c>
      <c r="H3638">
        <v>7</v>
      </c>
      <c r="I3638">
        <v>3</v>
      </c>
      <c r="J3638">
        <v>3</v>
      </c>
      <c r="K3638">
        <v>49</v>
      </c>
      <c r="L3638">
        <v>3</v>
      </c>
      <c r="M3638">
        <v>44</v>
      </c>
      <c r="N3638">
        <v>16</v>
      </c>
      <c r="O3638" t="s">
        <v>10051</v>
      </c>
      <c r="P3638">
        <v>8</v>
      </c>
      <c r="Q3638">
        <v>1</v>
      </c>
      <c r="R3638">
        <v>5</v>
      </c>
    </row>
    <row r="3639" spans="1:18" x14ac:dyDescent="0.3">
      <c r="A3639" t="s">
        <v>10052</v>
      </c>
      <c r="B3639">
        <v>277028</v>
      </c>
      <c r="C3639" t="s">
        <v>10053</v>
      </c>
      <c r="D3639">
        <v>38</v>
      </c>
      <c r="E3639" s="1">
        <v>43952</v>
      </c>
      <c r="F3639">
        <v>4</v>
      </c>
      <c r="G3639">
        <v>58</v>
      </c>
      <c r="H3639">
        <v>1</v>
      </c>
      <c r="I3639">
        <v>13</v>
      </c>
      <c r="J3639">
        <v>13</v>
      </c>
      <c r="K3639">
        <v>160</v>
      </c>
      <c r="L3639">
        <v>3</v>
      </c>
      <c r="O3639" t="s">
        <v>10054</v>
      </c>
      <c r="P3639">
        <v>10</v>
      </c>
      <c r="Q3639">
        <v>2</v>
      </c>
      <c r="R3639">
        <v>57</v>
      </c>
    </row>
    <row r="3640" spans="1:18" x14ac:dyDescent="0.3">
      <c r="A3640" t="s">
        <v>10055</v>
      </c>
      <c r="B3640">
        <v>276834</v>
      </c>
      <c r="C3640" t="s">
        <v>10056</v>
      </c>
      <c r="D3640">
        <v>1940</v>
      </c>
      <c r="E3640" s="1">
        <v>43970</v>
      </c>
      <c r="F3640">
        <v>3</v>
      </c>
      <c r="G3640">
        <v>175</v>
      </c>
      <c r="H3640">
        <v>14</v>
      </c>
      <c r="I3640">
        <v>42</v>
      </c>
      <c r="J3640">
        <v>42</v>
      </c>
      <c r="K3640">
        <v>61</v>
      </c>
      <c r="L3640">
        <v>10</v>
      </c>
      <c r="M3640">
        <v>246</v>
      </c>
      <c r="N3640">
        <v>62</v>
      </c>
      <c r="O3640" t="s">
        <v>10057</v>
      </c>
      <c r="P3640">
        <v>12</v>
      </c>
      <c r="Q3640">
        <v>1</v>
      </c>
      <c r="R3640">
        <v>20</v>
      </c>
    </row>
    <row r="3641" spans="1:18" x14ac:dyDescent="0.3">
      <c r="A3641" t="s">
        <v>10058</v>
      </c>
      <c r="B3641">
        <v>276786</v>
      </c>
      <c r="O3641" t="s">
        <v>10059</v>
      </c>
      <c r="P3641">
        <v>10</v>
      </c>
      <c r="Q3641">
        <v>6</v>
      </c>
      <c r="R3641">
        <v>51</v>
      </c>
    </row>
    <row r="3642" spans="1:18" x14ac:dyDescent="0.3">
      <c r="A3642" t="s">
        <v>10060</v>
      </c>
      <c r="B3642">
        <v>276399</v>
      </c>
      <c r="C3642" t="s">
        <v>10061</v>
      </c>
      <c r="D3642">
        <v>60</v>
      </c>
      <c r="E3642" s="1">
        <v>44035</v>
      </c>
      <c r="F3642">
        <v>6</v>
      </c>
      <c r="G3642">
        <v>82</v>
      </c>
      <c r="H3642">
        <v>27</v>
      </c>
      <c r="I3642">
        <v>77</v>
      </c>
      <c r="J3642">
        <v>75</v>
      </c>
      <c r="K3642">
        <v>131</v>
      </c>
      <c r="L3642">
        <v>29</v>
      </c>
      <c r="O3642" t="s">
        <v>10062</v>
      </c>
      <c r="P3642">
        <v>12</v>
      </c>
      <c r="Q3642">
        <v>1</v>
      </c>
      <c r="R3642">
        <v>3</v>
      </c>
    </row>
    <row r="3643" spans="1:18" x14ac:dyDescent="0.3">
      <c r="A3643" t="s">
        <v>10063</v>
      </c>
      <c r="B3643">
        <v>276387</v>
      </c>
      <c r="C3643" t="s">
        <v>10064</v>
      </c>
      <c r="D3643">
        <v>41</v>
      </c>
      <c r="E3643" s="1">
        <v>43960</v>
      </c>
      <c r="F3643">
        <v>68</v>
      </c>
      <c r="G3643">
        <v>37</v>
      </c>
      <c r="H3643">
        <v>8</v>
      </c>
      <c r="I3643">
        <v>13</v>
      </c>
      <c r="J3643">
        <v>13</v>
      </c>
      <c r="K3643">
        <v>56</v>
      </c>
      <c r="L3643">
        <v>16</v>
      </c>
      <c r="O3643" t="s">
        <v>10065</v>
      </c>
      <c r="P3643">
        <v>9</v>
      </c>
      <c r="Q3643">
        <v>3</v>
      </c>
      <c r="R3643">
        <v>1</v>
      </c>
    </row>
    <row r="3644" spans="1:18" x14ac:dyDescent="0.3">
      <c r="A3644" t="s">
        <v>10066</v>
      </c>
      <c r="B3644">
        <v>276324</v>
      </c>
      <c r="C3644" t="s">
        <v>10067</v>
      </c>
      <c r="D3644">
        <v>27</v>
      </c>
      <c r="E3644" s="1">
        <v>43963</v>
      </c>
      <c r="F3644">
        <v>3</v>
      </c>
      <c r="G3644">
        <v>71</v>
      </c>
      <c r="H3644">
        <v>2</v>
      </c>
      <c r="I3644">
        <v>61</v>
      </c>
      <c r="J3644">
        <v>60</v>
      </c>
      <c r="K3644">
        <v>267</v>
      </c>
      <c r="L3644">
        <v>29</v>
      </c>
      <c r="O3644" t="s">
        <v>10068</v>
      </c>
      <c r="P3644">
        <v>14</v>
      </c>
      <c r="Q3644">
        <v>3</v>
      </c>
      <c r="R3644">
        <v>384</v>
      </c>
    </row>
    <row r="3645" spans="1:18" x14ac:dyDescent="0.3">
      <c r="A3645" t="s">
        <v>10069</v>
      </c>
      <c r="B3645">
        <v>276196</v>
      </c>
      <c r="C3645" t="s">
        <v>10070</v>
      </c>
      <c r="D3645">
        <v>21</v>
      </c>
      <c r="E3645" s="1">
        <v>44025</v>
      </c>
      <c r="F3645">
        <v>2</v>
      </c>
      <c r="G3645">
        <v>155</v>
      </c>
      <c r="H3645">
        <v>4</v>
      </c>
      <c r="I3645">
        <v>2</v>
      </c>
      <c r="J3645">
        <v>2</v>
      </c>
      <c r="K3645">
        <v>8</v>
      </c>
      <c r="L3645">
        <v>4</v>
      </c>
      <c r="O3645" t="s">
        <v>10071</v>
      </c>
      <c r="P3645">
        <v>11</v>
      </c>
      <c r="Q3645">
        <v>1</v>
      </c>
      <c r="R3645">
        <v>62</v>
      </c>
    </row>
    <row r="3646" spans="1:18" x14ac:dyDescent="0.3">
      <c r="A3646" t="s">
        <v>10072</v>
      </c>
      <c r="B3646">
        <v>276072</v>
      </c>
      <c r="C3646" t="s">
        <v>10073</v>
      </c>
      <c r="D3646">
        <v>28</v>
      </c>
      <c r="E3646" s="1">
        <v>43403</v>
      </c>
      <c r="F3646">
        <v>1</v>
      </c>
      <c r="G3646">
        <v>72</v>
      </c>
      <c r="H3646">
        <v>1</v>
      </c>
      <c r="I3646">
        <v>6</v>
      </c>
      <c r="J3646">
        <v>6</v>
      </c>
      <c r="K3646">
        <v>336</v>
      </c>
      <c r="L3646">
        <v>6</v>
      </c>
      <c r="O3646" t="s">
        <v>10074</v>
      </c>
      <c r="P3646">
        <v>12</v>
      </c>
      <c r="Q3646">
        <v>2</v>
      </c>
      <c r="R3646">
        <v>57</v>
      </c>
    </row>
    <row r="3647" spans="1:18" x14ac:dyDescent="0.3">
      <c r="A3647" t="s">
        <v>10075</v>
      </c>
      <c r="B3647">
        <v>275947</v>
      </c>
      <c r="O3647" t="s">
        <v>10076</v>
      </c>
      <c r="P3647">
        <v>5</v>
      </c>
      <c r="Q3647">
        <v>1</v>
      </c>
      <c r="R3647">
        <v>13</v>
      </c>
    </row>
    <row r="3648" spans="1:18" x14ac:dyDescent="0.3">
      <c r="A3648" t="s">
        <v>10077</v>
      </c>
      <c r="B3648">
        <v>275723</v>
      </c>
      <c r="C3648" t="s">
        <v>10078</v>
      </c>
      <c r="D3648">
        <v>375</v>
      </c>
      <c r="E3648" s="1">
        <v>43809</v>
      </c>
      <c r="F3648">
        <v>4</v>
      </c>
      <c r="G3648">
        <v>84</v>
      </c>
      <c r="H3648">
        <v>18</v>
      </c>
      <c r="I3648">
        <v>42</v>
      </c>
      <c r="J3648">
        <v>41</v>
      </c>
      <c r="K3648">
        <v>51</v>
      </c>
      <c r="L3648">
        <v>45</v>
      </c>
      <c r="O3648" t="s">
        <v>10079</v>
      </c>
      <c r="P3648">
        <v>14</v>
      </c>
      <c r="Q3648">
        <v>1</v>
      </c>
      <c r="R3648">
        <v>21</v>
      </c>
    </row>
    <row r="3649" spans="1:18" x14ac:dyDescent="0.3">
      <c r="A3649" t="s">
        <v>10080</v>
      </c>
      <c r="B3649">
        <v>275677</v>
      </c>
      <c r="C3649" t="s">
        <v>10081</v>
      </c>
      <c r="D3649">
        <v>41</v>
      </c>
      <c r="E3649" s="1">
        <v>43558</v>
      </c>
      <c r="F3649">
        <v>1</v>
      </c>
      <c r="G3649">
        <v>308</v>
      </c>
      <c r="H3649">
        <v>1</v>
      </c>
      <c r="I3649">
        <v>5</v>
      </c>
      <c r="J3649">
        <v>5</v>
      </c>
      <c r="K3649">
        <v>2</v>
      </c>
      <c r="L3649">
        <v>5</v>
      </c>
      <c r="M3649">
        <v>42</v>
      </c>
      <c r="N3649">
        <v>1</v>
      </c>
      <c r="O3649" t="s">
        <v>10082</v>
      </c>
      <c r="P3649">
        <v>9</v>
      </c>
      <c r="Q3649">
        <v>1</v>
      </c>
      <c r="R3649">
        <v>3</v>
      </c>
    </row>
    <row r="3650" spans="1:18" x14ac:dyDescent="0.3">
      <c r="A3650" t="s">
        <v>10083</v>
      </c>
      <c r="B3650">
        <v>275533</v>
      </c>
      <c r="C3650" t="s">
        <v>10084</v>
      </c>
      <c r="D3650">
        <v>19</v>
      </c>
      <c r="E3650" s="1">
        <v>43555</v>
      </c>
      <c r="F3650">
        <v>1</v>
      </c>
      <c r="G3650">
        <v>257</v>
      </c>
      <c r="H3650">
        <v>4</v>
      </c>
      <c r="I3650">
        <v>4</v>
      </c>
      <c r="J3650">
        <v>4</v>
      </c>
      <c r="K3650">
        <v>33</v>
      </c>
      <c r="M3650">
        <v>18</v>
      </c>
      <c r="N3650">
        <v>1</v>
      </c>
      <c r="O3650" t="s">
        <v>10085</v>
      </c>
      <c r="P3650">
        <v>7</v>
      </c>
      <c r="Q3650">
        <v>1</v>
      </c>
      <c r="R3650">
        <v>1</v>
      </c>
    </row>
    <row r="3651" spans="1:18" x14ac:dyDescent="0.3">
      <c r="A3651" t="s">
        <v>10086</v>
      </c>
      <c r="B3651">
        <v>275116</v>
      </c>
      <c r="C3651" t="s">
        <v>10087</v>
      </c>
      <c r="D3651">
        <v>811</v>
      </c>
      <c r="E3651" s="1">
        <v>43887</v>
      </c>
      <c r="F3651">
        <v>4</v>
      </c>
      <c r="G3651">
        <v>137</v>
      </c>
      <c r="H3651">
        <v>15</v>
      </c>
      <c r="I3651">
        <v>30</v>
      </c>
      <c r="J3651">
        <v>29</v>
      </c>
      <c r="K3651">
        <v>28</v>
      </c>
      <c r="L3651">
        <v>4</v>
      </c>
      <c r="O3651" t="s">
        <v>10088</v>
      </c>
      <c r="P3651">
        <v>11</v>
      </c>
      <c r="Q3651">
        <v>1</v>
      </c>
      <c r="R3651">
        <v>8</v>
      </c>
    </row>
    <row r="3652" spans="1:18" x14ac:dyDescent="0.3">
      <c r="A3652" t="s">
        <v>10089</v>
      </c>
      <c r="B3652">
        <v>275049</v>
      </c>
      <c r="C3652" t="s">
        <v>10090</v>
      </c>
      <c r="D3652">
        <v>1</v>
      </c>
      <c r="E3652" s="1">
        <v>44056</v>
      </c>
      <c r="F3652">
        <v>4</v>
      </c>
      <c r="G3652">
        <v>49</v>
      </c>
      <c r="H3652">
        <v>1</v>
      </c>
      <c r="I3652">
        <v>1</v>
      </c>
      <c r="L3652">
        <v>17</v>
      </c>
      <c r="O3652" t="s">
        <v>10091</v>
      </c>
      <c r="P3652">
        <v>9</v>
      </c>
      <c r="Q3652">
        <v>1</v>
      </c>
      <c r="R3652">
        <v>12</v>
      </c>
    </row>
    <row r="3653" spans="1:18" x14ac:dyDescent="0.3">
      <c r="A3653" t="s">
        <v>10092</v>
      </c>
      <c r="B3653">
        <v>274839</v>
      </c>
      <c r="C3653" t="s">
        <v>10093</v>
      </c>
      <c r="D3653">
        <v>2</v>
      </c>
      <c r="E3653" s="1">
        <v>43912</v>
      </c>
      <c r="F3653">
        <v>3</v>
      </c>
      <c r="G3653">
        <v>107</v>
      </c>
      <c r="H3653">
        <v>2</v>
      </c>
      <c r="I3653">
        <v>22</v>
      </c>
      <c r="J3653">
        <v>22</v>
      </c>
      <c r="K3653">
        <v>494</v>
      </c>
      <c r="L3653">
        <v>24</v>
      </c>
      <c r="O3653" t="s">
        <v>10094</v>
      </c>
      <c r="P3653">
        <v>15</v>
      </c>
      <c r="Q3653">
        <v>32</v>
      </c>
      <c r="R3653">
        <v>128</v>
      </c>
    </row>
    <row r="3654" spans="1:18" x14ac:dyDescent="0.3">
      <c r="A3654" t="s">
        <v>10095</v>
      </c>
      <c r="B3654">
        <v>274832</v>
      </c>
      <c r="O3654" t="s">
        <v>10096</v>
      </c>
      <c r="P3654">
        <v>10</v>
      </c>
      <c r="Q3654">
        <v>1</v>
      </c>
      <c r="R3654">
        <v>2</v>
      </c>
    </row>
    <row r="3655" spans="1:18" x14ac:dyDescent="0.3">
      <c r="A3655" t="s">
        <v>10097</v>
      </c>
      <c r="B3655">
        <v>274718</v>
      </c>
      <c r="O3655" t="s">
        <v>10098</v>
      </c>
      <c r="P3655">
        <v>4</v>
      </c>
      <c r="Q3655">
        <v>1</v>
      </c>
      <c r="R3655">
        <v>9</v>
      </c>
    </row>
    <row r="3656" spans="1:18" x14ac:dyDescent="0.3">
      <c r="A3656" t="s">
        <v>10099</v>
      </c>
      <c r="B3656">
        <v>274660</v>
      </c>
      <c r="C3656" t="s">
        <v>10100</v>
      </c>
      <c r="D3656">
        <v>141</v>
      </c>
      <c r="E3656" s="1">
        <v>42739</v>
      </c>
      <c r="F3656">
        <v>1</v>
      </c>
      <c r="G3656">
        <v>680</v>
      </c>
      <c r="H3656">
        <v>5</v>
      </c>
      <c r="I3656">
        <v>3</v>
      </c>
      <c r="J3656">
        <v>3</v>
      </c>
      <c r="K3656">
        <v>1</v>
      </c>
      <c r="L3656">
        <v>7</v>
      </c>
      <c r="O3656" t="s">
        <v>10101</v>
      </c>
      <c r="P3656">
        <v>12</v>
      </c>
      <c r="Q3656">
        <v>1</v>
      </c>
      <c r="R3656">
        <v>11</v>
      </c>
    </row>
    <row r="3657" spans="1:18" x14ac:dyDescent="0.3">
      <c r="A3657" t="s">
        <v>10102</v>
      </c>
      <c r="B3657">
        <v>274507</v>
      </c>
      <c r="C3657" t="s">
        <v>10103</v>
      </c>
      <c r="D3657">
        <v>1</v>
      </c>
      <c r="E3657" s="1">
        <v>43424</v>
      </c>
      <c r="F3657">
        <v>1</v>
      </c>
      <c r="O3657" t="s">
        <v>10104</v>
      </c>
      <c r="P3657">
        <v>12</v>
      </c>
      <c r="Q3657">
        <v>1</v>
      </c>
      <c r="R3657">
        <v>10</v>
      </c>
    </row>
    <row r="3658" spans="1:18" x14ac:dyDescent="0.3">
      <c r="A3658" t="s">
        <v>10105</v>
      </c>
      <c r="B3658">
        <v>274383</v>
      </c>
      <c r="C3658" t="s">
        <v>10106</v>
      </c>
      <c r="D3658">
        <v>656</v>
      </c>
      <c r="E3658" s="1">
        <v>43964</v>
      </c>
      <c r="F3658">
        <v>1</v>
      </c>
      <c r="G3658">
        <v>234</v>
      </c>
      <c r="H3658">
        <v>5</v>
      </c>
      <c r="I3658">
        <v>25</v>
      </c>
      <c r="J3658">
        <v>25</v>
      </c>
      <c r="K3658">
        <v>134</v>
      </c>
      <c r="L3658">
        <v>12</v>
      </c>
      <c r="M3658">
        <v>764</v>
      </c>
      <c r="N3658">
        <v>14</v>
      </c>
      <c r="O3658" t="s">
        <v>10107</v>
      </c>
      <c r="P3658">
        <v>12</v>
      </c>
      <c r="Q3658">
        <v>1</v>
      </c>
      <c r="R3658">
        <v>86</v>
      </c>
    </row>
    <row r="3659" spans="1:18" x14ac:dyDescent="0.3">
      <c r="A3659" t="s">
        <v>10108</v>
      </c>
      <c r="B3659">
        <v>274013</v>
      </c>
      <c r="C3659" t="s">
        <v>10109</v>
      </c>
      <c r="D3659">
        <v>16</v>
      </c>
      <c r="E3659" s="1">
        <v>42812</v>
      </c>
      <c r="F3659">
        <v>1</v>
      </c>
      <c r="G3659">
        <v>706</v>
      </c>
      <c r="O3659" t="s">
        <v>10110</v>
      </c>
      <c r="P3659">
        <v>6</v>
      </c>
      <c r="Q3659">
        <v>1</v>
      </c>
      <c r="R3659">
        <v>3</v>
      </c>
    </row>
    <row r="3660" spans="1:18" x14ac:dyDescent="0.3">
      <c r="A3660" t="s">
        <v>10111</v>
      </c>
      <c r="B3660">
        <v>273569</v>
      </c>
      <c r="C3660" t="s">
        <v>10112</v>
      </c>
      <c r="D3660">
        <v>16</v>
      </c>
      <c r="E3660" s="1">
        <v>44026</v>
      </c>
      <c r="F3660">
        <v>1</v>
      </c>
      <c r="G3660">
        <v>157</v>
      </c>
      <c r="H3660">
        <v>4</v>
      </c>
      <c r="I3660">
        <v>16</v>
      </c>
      <c r="J3660">
        <v>16</v>
      </c>
      <c r="K3660">
        <v>350</v>
      </c>
      <c r="L3660">
        <v>7</v>
      </c>
      <c r="O3660" t="s">
        <v>10113</v>
      </c>
      <c r="P3660">
        <v>10</v>
      </c>
      <c r="Q3660">
        <v>1</v>
      </c>
      <c r="R3660">
        <v>97</v>
      </c>
    </row>
    <row r="3661" spans="1:18" x14ac:dyDescent="0.3">
      <c r="A3661" t="s">
        <v>10114</v>
      </c>
      <c r="B3661">
        <v>273563</v>
      </c>
      <c r="C3661" t="s">
        <v>10115</v>
      </c>
      <c r="D3661">
        <v>72</v>
      </c>
      <c r="E3661" s="1">
        <v>43825</v>
      </c>
      <c r="F3661">
        <v>1</v>
      </c>
      <c r="G3661">
        <v>690</v>
      </c>
      <c r="H3661">
        <v>5</v>
      </c>
      <c r="I3661">
        <v>4</v>
      </c>
      <c r="J3661">
        <v>4</v>
      </c>
      <c r="K3661">
        <v>148</v>
      </c>
      <c r="L3661">
        <v>6</v>
      </c>
      <c r="O3661" t="s">
        <v>10116</v>
      </c>
      <c r="P3661">
        <v>13</v>
      </c>
      <c r="Q3661">
        <v>8</v>
      </c>
      <c r="R3661">
        <v>41</v>
      </c>
    </row>
    <row r="3662" spans="1:18" x14ac:dyDescent="0.3">
      <c r="A3662" t="s">
        <v>10117</v>
      </c>
      <c r="B3662">
        <v>273518</v>
      </c>
      <c r="C3662" t="s">
        <v>10118</v>
      </c>
      <c r="D3662">
        <v>158</v>
      </c>
      <c r="E3662" s="1">
        <v>44061</v>
      </c>
      <c r="F3662">
        <v>24</v>
      </c>
      <c r="G3662">
        <v>54</v>
      </c>
      <c r="H3662">
        <v>13</v>
      </c>
      <c r="I3662">
        <v>512</v>
      </c>
      <c r="J3662">
        <v>100</v>
      </c>
      <c r="K3662">
        <v>31</v>
      </c>
      <c r="L3662">
        <v>79</v>
      </c>
      <c r="M3662">
        <v>77</v>
      </c>
      <c r="O3662" t="s">
        <v>10119</v>
      </c>
      <c r="P3662">
        <v>13</v>
      </c>
      <c r="Q3662">
        <v>1</v>
      </c>
      <c r="R3662">
        <v>41</v>
      </c>
    </row>
    <row r="3663" spans="1:18" x14ac:dyDescent="0.3">
      <c r="A3663" t="s">
        <v>10120</v>
      </c>
      <c r="B3663">
        <v>273447</v>
      </c>
      <c r="C3663" t="s">
        <v>10121</v>
      </c>
      <c r="D3663">
        <v>114</v>
      </c>
      <c r="E3663" s="1">
        <v>42723</v>
      </c>
      <c r="F3663">
        <v>1</v>
      </c>
      <c r="G3663">
        <v>476</v>
      </c>
      <c r="H3663">
        <v>4</v>
      </c>
      <c r="I3663">
        <v>4</v>
      </c>
      <c r="J3663">
        <v>4</v>
      </c>
      <c r="K3663">
        <v>74</v>
      </c>
      <c r="L3663">
        <v>3</v>
      </c>
      <c r="M3663">
        <v>61</v>
      </c>
      <c r="O3663" t="s">
        <v>10122</v>
      </c>
      <c r="P3663">
        <v>9</v>
      </c>
      <c r="Q3663">
        <v>1</v>
      </c>
      <c r="R3663">
        <v>11</v>
      </c>
    </row>
    <row r="3664" spans="1:18" x14ac:dyDescent="0.3">
      <c r="A3664" t="s">
        <v>10123</v>
      </c>
      <c r="B3664">
        <v>273268</v>
      </c>
      <c r="C3664" t="s">
        <v>10124</v>
      </c>
      <c r="D3664">
        <v>16</v>
      </c>
      <c r="E3664" s="1">
        <v>43854</v>
      </c>
      <c r="F3664">
        <v>1</v>
      </c>
      <c r="G3664">
        <v>321</v>
      </c>
      <c r="H3664">
        <v>10</v>
      </c>
      <c r="I3664">
        <v>15</v>
      </c>
      <c r="J3664">
        <v>15</v>
      </c>
      <c r="K3664">
        <v>210</v>
      </c>
      <c r="L3664">
        <v>10</v>
      </c>
      <c r="M3664">
        <v>20</v>
      </c>
      <c r="N3664">
        <v>2</v>
      </c>
      <c r="O3664" t="s">
        <v>10125</v>
      </c>
      <c r="P3664">
        <v>11</v>
      </c>
      <c r="Q3664">
        <v>1</v>
      </c>
      <c r="R3664">
        <v>16</v>
      </c>
    </row>
    <row r="3665" spans="1:18" x14ac:dyDescent="0.3">
      <c r="A3665" t="s">
        <v>10126</v>
      </c>
      <c r="B3665">
        <v>273240</v>
      </c>
      <c r="C3665" t="s">
        <v>10127</v>
      </c>
      <c r="D3665">
        <v>9216</v>
      </c>
      <c r="E3665" s="1">
        <v>44061</v>
      </c>
      <c r="F3665">
        <v>101</v>
      </c>
      <c r="G3665">
        <v>57</v>
      </c>
      <c r="H3665">
        <v>135</v>
      </c>
      <c r="I3665">
        <v>1133</v>
      </c>
      <c r="J3665">
        <v>100</v>
      </c>
      <c r="K3665">
        <v>9</v>
      </c>
      <c r="L3665">
        <v>98</v>
      </c>
      <c r="M3665">
        <v>419</v>
      </c>
      <c r="N3665">
        <v>21</v>
      </c>
      <c r="O3665" t="s">
        <v>10128</v>
      </c>
      <c r="P3665">
        <v>13</v>
      </c>
      <c r="Q3665">
        <v>1</v>
      </c>
      <c r="R3665">
        <v>24</v>
      </c>
    </row>
    <row r="3666" spans="1:18" x14ac:dyDescent="0.3">
      <c r="A3666" t="s">
        <v>10129</v>
      </c>
      <c r="B3666">
        <v>273034</v>
      </c>
      <c r="O3666" t="s">
        <v>10130</v>
      </c>
      <c r="P3666">
        <v>7</v>
      </c>
      <c r="Q3666">
        <v>4</v>
      </c>
      <c r="R3666">
        <v>20</v>
      </c>
    </row>
    <row r="3667" spans="1:18" x14ac:dyDescent="0.3">
      <c r="A3667" t="s">
        <v>10131</v>
      </c>
      <c r="B3667">
        <v>272922</v>
      </c>
      <c r="C3667" t="s">
        <v>10132</v>
      </c>
      <c r="D3667">
        <v>518</v>
      </c>
      <c r="E3667" s="1">
        <v>44036</v>
      </c>
      <c r="F3667">
        <v>14</v>
      </c>
      <c r="H3667">
        <v>6</v>
      </c>
      <c r="I3667">
        <v>141</v>
      </c>
      <c r="J3667">
        <v>100</v>
      </c>
      <c r="K3667">
        <v>64</v>
      </c>
      <c r="L3667">
        <v>4</v>
      </c>
      <c r="M3667">
        <v>155</v>
      </c>
      <c r="N3667">
        <v>5</v>
      </c>
      <c r="O3667" t="s">
        <v>10133</v>
      </c>
      <c r="P3667">
        <v>8</v>
      </c>
      <c r="Q3667">
        <v>3</v>
      </c>
      <c r="R3667">
        <v>39</v>
      </c>
    </row>
    <row r="3668" spans="1:18" x14ac:dyDescent="0.3">
      <c r="A3668" t="s">
        <v>10134</v>
      </c>
      <c r="B3668">
        <v>272734</v>
      </c>
      <c r="C3668" t="s">
        <v>10135</v>
      </c>
      <c r="D3668">
        <v>39</v>
      </c>
      <c r="E3668" s="1">
        <v>44020</v>
      </c>
      <c r="F3668">
        <v>16</v>
      </c>
      <c r="G3668">
        <v>70</v>
      </c>
      <c r="H3668">
        <v>1</v>
      </c>
      <c r="I3668">
        <v>11</v>
      </c>
      <c r="J3668">
        <v>11</v>
      </c>
      <c r="K3668">
        <v>11</v>
      </c>
      <c r="M3668">
        <v>89</v>
      </c>
      <c r="N3668">
        <v>11</v>
      </c>
      <c r="O3668" t="s">
        <v>10136</v>
      </c>
      <c r="P3668">
        <v>10</v>
      </c>
      <c r="Q3668">
        <v>1</v>
      </c>
      <c r="R3668">
        <v>1</v>
      </c>
    </row>
    <row r="3669" spans="1:18" x14ac:dyDescent="0.3">
      <c r="A3669" t="s">
        <v>10137</v>
      </c>
      <c r="B3669">
        <v>272672</v>
      </c>
      <c r="C3669" t="s">
        <v>10138</v>
      </c>
      <c r="D3669">
        <v>212</v>
      </c>
      <c r="E3669" s="1">
        <v>43880</v>
      </c>
      <c r="F3669">
        <v>1</v>
      </c>
      <c r="G3669">
        <v>127</v>
      </c>
      <c r="H3669">
        <v>13</v>
      </c>
      <c r="I3669">
        <v>13</v>
      </c>
      <c r="L3669">
        <v>7</v>
      </c>
      <c r="M3669">
        <v>91</v>
      </c>
      <c r="N3669">
        <v>6</v>
      </c>
      <c r="O3669" t="s">
        <v>10139</v>
      </c>
      <c r="P3669">
        <v>9</v>
      </c>
      <c r="Q3669">
        <v>1</v>
      </c>
      <c r="R3669">
        <v>36</v>
      </c>
    </row>
    <row r="3670" spans="1:18" x14ac:dyDescent="0.3">
      <c r="A3670" t="s">
        <v>10140</v>
      </c>
      <c r="B3670">
        <v>272621</v>
      </c>
      <c r="C3670" t="s">
        <v>10141</v>
      </c>
      <c r="D3670">
        <v>19</v>
      </c>
      <c r="E3670" s="1">
        <v>43327</v>
      </c>
      <c r="F3670">
        <v>1</v>
      </c>
      <c r="H3670">
        <v>2</v>
      </c>
      <c r="I3670">
        <v>1</v>
      </c>
      <c r="J3670">
        <v>1</v>
      </c>
      <c r="K3670">
        <v>1</v>
      </c>
      <c r="O3670" t="s">
        <v>10142</v>
      </c>
      <c r="P3670">
        <v>1</v>
      </c>
      <c r="Q3670">
        <v>1</v>
      </c>
      <c r="R3670">
        <v>1</v>
      </c>
    </row>
    <row r="3671" spans="1:18" x14ac:dyDescent="0.3">
      <c r="A3671" t="s">
        <v>10143</v>
      </c>
      <c r="B3671">
        <v>272588</v>
      </c>
      <c r="C3671" t="s">
        <v>10144</v>
      </c>
      <c r="D3671">
        <v>13725</v>
      </c>
      <c r="E3671" s="1">
        <v>43987</v>
      </c>
      <c r="F3671">
        <v>17</v>
      </c>
      <c r="G3671">
        <v>41</v>
      </c>
      <c r="H3671">
        <v>15</v>
      </c>
      <c r="I3671">
        <v>85</v>
      </c>
      <c r="J3671">
        <v>84</v>
      </c>
      <c r="K3671">
        <v>7</v>
      </c>
      <c r="L3671">
        <v>23</v>
      </c>
      <c r="M3671">
        <v>248</v>
      </c>
      <c r="N3671">
        <v>15</v>
      </c>
      <c r="O3671" t="s">
        <v>10145</v>
      </c>
      <c r="P3671">
        <v>12</v>
      </c>
      <c r="Q3671">
        <v>5</v>
      </c>
      <c r="R3671">
        <v>23</v>
      </c>
    </row>
    <row r="3672" spans="1:18" x14ac:dyDescent="0.3">
      <c r="A3672" t="s">
        <v>10146</v>
      </c>
      <c r="B3672">
        <v>272544</v>
      </c>
      <c r="C3672" t="s">
        <v>10147</v>
      </c>
      <c r="D3672">
        <v>5</v>
      </c>
      <c r="E3672" s="1">
        <v>42981</v>
      </c>
      <c r="F3672">
        <v>1</v>
      </c>
      <c r="G3672">
        <v>1401</v>
      </c>
      <c r="H3672">
        <v>2</v>
      </c>
      <c r="I3672">
        <v>2</v>
      </c>
      <c r="J3672">
        <v>2</v>
      </c>
      <c r="K3672">
        <v>24</v>
      </c>
      <c r="L3672">
        <v>3</v>
      </c>
      <c r="O3672" t="s">
        <v>10148</v>
      </c>
      <c r="P3672">
        <v>6</v>
      </c>
      <c r="Q3672">
        <v>1</v>
      </c>
      <c r="R3672">
        <v>1</v>
      </c>
    </row>
    <row r="3673" spans="1:18" x14ac:dyDescent="0.3">
      <c r="A3673" t="s">
        <v>10149</v>
      </c>
      <c r="B3673">
        <v>272541</v>
      </c>
      <c r="O3673" t="s">
        <v>10150</v>
      </c>
      <c r="P3673">
        <v>8</v>
      </c>
      <c r="Q3673">
        <v>1</v>
      </c>
      <c r="R3673">
        <v>1</v>
      </c>
    </row>
    <row r="3674" spans="1:18" x14ac:dyDescent="0.3">
      <c r="A3674" t="s">
        <v>10151</v>
      </c>
      <c r="B3674">
        <v>272483</v>
      </c>
      <c r="C3674" t="s">
        <v>10152</v>
      </c>
      <c r="D3674">
        <v>55</v>
      </c>
      <c r="E3674" s="1">
        <v>43959</v>
      </c>
      <c r="F3674">
        <v>2</v>
      </c>
      <c r="G3674">
        <v>114</v>
      </c>
      <c r="H3674">
        <v>12</v>
      </c>
      <c r="I3674">
        <v>16</v>
      </c>
      <c r="J3674">
        <v>16</v>
      </c>
      <c r="K3674">
        <v>77</v>
      </c>
      <c r="L3674">
        <v>10</v>
      </c>
      <c r="O3674" t="s">
        <v>10153</v>
      </c>
      <c r="P3674">
        <v>9</v>
      </c>
      <c r="Q3674">
        <v>1</v>
      </c>
      <c r="R3674">
        <v>29</v>
      </c>
    </row>
    <row r="3675" spans="1:18" x14ac:dyDescent="0.3">
      <c r="A3675" t="s">
        <v>10154</v>
      </c>
      <c r="B3675">
        <v>272464</v>
      </c>
      <c r="C3675" t="s">
        <v>10155</v>
      </c>
      <c r="D3675">
        <v>223</v>
      </c>
      <c r="E3675" s="1">
        <v>44064</v>
      </c>
      <c r="F3675">
        <v>38</v>
      </c>
      <c r="G3675">
        <v>155</v>
      </c>
      <c r="H3675">
        <v>260</v>
      </c>
      <c r="I3675">
        <v>282</v>
      </c>
      <c r="J3675">
        <v>100</v>
      </c>
      <c r="K3675">
        <v>13</v>
      </c>
      <c r="L3675">
        <v>69</v>
      </c>
      <c r="M3675">
        <v>440</v>
      </c>
      <c r="N3675">
        <v>29</v>
      </c>
      <c r="O3675" t="s">
        <v>10156</v>
      </c>
      <c r="P3675">
        <v>14</v>
      </c>
      <c r="Q3675">
        <v>3</v>
      </c>
      <c r="R3675">
        <v>136</v>
      </c>
    </row>
    <row r="3676" spans="1:18" x14ac:dyDescent="0.3">
      <c r="A3676" t="s">
        <v>10157</v>
      </c>
      <c r="B3676">
        <v>272253</v>
      </c>
      <c r="C3676" t="s">
        <v>10158</v>
      </c>
      <c r="D3676">
        <v>718</v>
      </c>
      <c r="E3676" s="1">
        <v>43257</v>
      </c>
      <c r="F3676">
        <v>2</v>
      </c>
      <c r="G3676">
        <v>869</v>
      </c>
      <c r="H3676">
        <v>29</v>
      </c>
      <c r="I3676">
        <v>62</v>
      </c>
      <c r="J3676">
        <v>61</v>
      </c>
      <c r="K3676">
        <v>102</v>
      </c>
      <c r="L3676">
        <v>27</v>
      </c>
      <c r="M3676">
        <v>826</v>
      </c>
      <c r="O3676" t="s">
        <v>10159</v>
      </c>
      <c r="P3676">
        <v>13</v>
      </c>
      <c r="Q3676">
        <v>1</v>
      </c>
      <c r="R3676">
        <v>144</v>
      </c>
    </row>
    <row r="3677" spans="1:18" x14ac:dyDescent="0.3">
      <c r="A3677" t="s">
        <v>10160</v>
      </c>
      <c r="B3677">
        <v>272247</v>
      </c>
      <c r="C3677" t="s">
        <v>10161</v>
      </c>
      <c r="D3677">
        <v>150</v>
      </c>
      <c r="E3677" s="1">
        <v>44048</v>
      </c>
      <c r="F3677">
        <v>11</v>
      </c>
      <c r="G3677">
        <v>48</v>
      </c>
      <c r="H3677">
        <v>2</v>
      </c>
      <c r="I3677">
        <v>57</v>
      </c>
      <c r="J3677">
        <v>56</v>
      </c>
      <c r="K3677">
        <v>28</v>
      </c>
      <c r="L3677">
        <v>13</v>
      </c>
      <c r="O3677" t="s">
        <v>10162</v>
      </c>
      <c r="P3677">
        <v>12</v>
      </c>
      <c r="Q3677">
        <v>2</v>
      </c>
      <c r="R3677">
        <v>8</v>
      </c>
    </row>
    <row r="3678" spans="1:18" x14ac:dyDescent="0.3">
      <c r="A3678" t="s">
        <v>10163</v>
      </c>
      <c r="B3678">
        <v>272168</v>
      </c>
      <c r="O3678" t="s">
        <v>10164</v>
      </c>
      <c r="P3678">
        <v>10</v>
      </c>
      <c r="Q3678">
        <v>16</v>
      </c>
      <c r="R3678">
        <v>46</v>
      </c>
    </row>
    <row r="3679" spans="1:18" x14ac:dyDescent="0.3">
      <c r="A3679" t="s">
        <v>10165</v>
      </c>
      <c r="B3679">
        <v>272107</v>
      </c>
      <c r="C3679" t="s">
        <v>10166</v>
      </c>
      <c r="D3679">
        <v>119</v>
      </c>
      <c r="E3679" s="1">
        <v>43343</v>
      </c>
      <c r="F3679">
        <v>1</v>
      </c>
      <c r="G3679">
        <v>131</v>
      </c>
      <c r="H3679">
        <v>2</v>
      </c>
      <c r="I3679">
        <v>8</v>
      </c>
      <c r="J3679">
        <v>8</v>
      </c>
      <c r="K3679">
        <v>41</v>
      </c>
      <c r="L3679">
        <v>3</v>
      </c>
      <c r="O3679" t="s">
        <v>10167</v>
      </c>
      <c r="P3679">
        <v>11</v>
      </c>
      <c r="Q3679">
        <v>1</v>
      </c>
      <c r="R3679">
        <v>5</v>
      </c>
    </row>
    <row r="3680" spans="1:18" x14ac:dyDescent="0.3">
      <c r="A3680" t="s">
        <v>10168</v>
      </c>
      <c r="B3680">
        <v>272077</v>
      </c>
      <c r="C3680" t="s">
        <v>10169</v>
      </c>
      <c r="D3680">
        <v>55</v>
      </c>
      <c r="E3680" s="1">
        <v>44057</v>
      </c>
      <c r="F3680">
        <v>3</v>
      </c>
      <c r="G3680">
        <v>91</v>
      </c>
      <c r="H3680">
        <v>25</v>
      </c>
      <c r="I3680">
        <v>228</v>
      </c>
      <c r="J3680">
        <v>100</v>
      </c>
      <c r="K3680">
        <v>97</v>
      </c>
      <c r="L3680">
        <v>36</v>
      </c>
      <c r="M3680">
        <v>93</v>
      </c>
      <c r="O3680" t="s">
        <v>10170</v>
      </c>
      <c r="P3680">
        <v>12</v>
      </c>
      <c r="Q3680">
        <v>1</v>
      </c>
      <c r="R3680">
        <v>19</v>
      </c>
    </row>
    <row r="3681" spans="1:18" x14ac:dyDescent="0.3">
      <c r="A3681" t="s">
        <v>10171</v>
      </c>
      <c r="B3681">
        <v>272009</v>
      </c>
      <c r="C3681" t="s">
        <v>10172</v>
      </c>
      <c r="D3681">
        <v>72</v>
      </c>
      <c r="E3681" s="1">
        <v>43938</v>
      </c>
      <c r="F3681">
        <v>4</v>
      </c>
      <c r="G3681">
        <v>99</v>
      </c>
      <c r="H3681">
        <v>6</v>
      </c>
      <c r="I3681">
        <v>54</v>
      </c>
      <c r="J3681">
        <v>54</v>
      </c>
      <c r="K3681">
        <v>108</v>
      </c>
      <c r="L3681">
        <v>39</v>
      </c>
      <c r="O3681" t="s">
        <v>10173</v>
      </c>
      <c r="P3681">
        <v>13</v>
      </c>
      <c r="Q3681">
        <v>7</v>
      </c>
      <c r="R3681">
        <v>19</v>
      </c>
    </row>
    <row r="3682" spans="1:18" x14ac:dyDescent="0.3">
      <c r="A3682" t="s">
        <v>10174</v>
      </c>
      <c r="B3682">
        <v>271850</v>
      </c>
      <c r="C3682" t="s">
        <v>10175</v>
      </c>
      <c r="D3682">
        <v>443</v>
      </c>
      <c r="E3682" s="1">
        <v>43822</v>
      </c>
      <c r="F3682">
        <v>6</v>
      </c>
      <c r="G3682">
        <v>43</v>
      </c>
      <c r="H3682">
        <v>44</v>
      </c>
      <c r="I3682">
        <v>139</v>
      </c>
      <c r="J3682">
        <v>100</v>
      </c>
      <c r="K3682">
        <v>81</v>
      </c>
      <c r="O3682" t="s">
        <v>10176</v>
      </c>
      <c r="P3682">
        <v>14</v>
      </c>
      <c r="Q3682">
        <v>2</v>
      </c>
      <c r="R3682">
        <v>87</v>
      </c>
    </row>
    <row r="3683" spans="1:18" x14ac:dyDescent="0.3">
      <c r="A3683" t="s">
        <v>10177</v>
      </c>
      <c r="B3683">
        <v>271663</v>
      </c>
      <c r="C3683" t="s">
        <v>10178</v>
      </c>
      <c r="D3683">
        <v>1</v>
      </c>
      <c r="E3683" s="1">
        <v>44033</v>
      </c>
      <c r="F3683">
        <v>1</v>
      </c>
      <c r="G3683">
        <v>53</v>
      </c>
      <c r="H3683">
        <v>1</v>
      </c>
      <c r="I3683">
        <v>2</v>
      </c>
      <c r="J3683">
        <v>2</v>
      </c>
      <c r="K3683">
        <v>2</v>
      </c>
      <c r="O3683" t="s">
        <v>10179</v>
      </c>
      <c r="P3683">
        <v>8</v>
      </c>
      <c r="Q3683">
        <v>1</v>
      </c>
      <c r="R3683">
        <v>1</v>
      </c>
    </row>
    <row r="3684" spans="1:18" x14ac:dyDescent="0.3">
      <c r="A3684" t="s">
        <v>10180</v>
      </c>
      <c r="B3684">
        <v>271457</v>
      </c>
      <c r="C3684" t="s">
        <v>10181</v>
      </c>
      <c r="D3684">
        <v>68</v>
      </c>
      <c r="E3684" s="1">
        <v>42076</v>
      </c>
      <c r="F3684">
        <v>1</v>
      </c>
      <c r="G3684">
        <v>1139</v>
      </c>
      <c r="H3684">
        <v>12</v>
      </c>
      <c r="I3684">
        <v>1</v>
      </c>
      <c r="L3684">
        <v>2</v>
      </c>
      <c r="O3684" t="s">
        <v>10182</v>
      </c>
      <c r="P3684">
        <v>10</v>
      </c>
      <c r="Q3684">
        <v>1</v>
      </c>
      <c r="R3684">
        <v>30</v>
      </c>
    </row>
    <row r="3685" spans="1:18" x14ac:dyDescent="0.3">
      <c r="A3685" t="s">
        <v>10183</v>
      </c>
      <c r="B3685">
        <v>271353</v>
      </c>
      <c r="C3685" t="s">
        <v>10184</v>
      </c>
      <c r="D3685">
        <v>98</v>
      </c>
      <c r="E3685" s="1">
        <v>44007</v>
      </c>
      <c r="F3685">
        <v>1</v>
      </c>
      <c r="G3685">
        <v>1067</v>
      </c>
      <c r="H3685">
        <v>8</v>
      </c>
      <c r="I3685">
        <v>10</v>
      </c>
      <c r="J3685">
        <v>10</v>
      </c>
      <c r="K3685">
        <v>47</v>
      </c>
      <c r="L3685">
        <v>3</v>
      </c>
      <c r="M3685">
        <v>71</v>
      </c>
      <c r="N3685">
        <v>3</v>
      </c>
      <c r="O3685" t="s">
        <v>10185</v>
      </c>
      <c r="P3685">
        <v>11</v>
      </c>
      <c r="Q3685">
        <v>2</v>
      </c>
      <c r="R3685">
        <v>3</v>
      </c>
    </row>
    <row r="3686" spans="1:18" x14ac:dyDescent="0.3">
      <c r="A3686" t="s">
        <v>10186</v>
      </c>
      <c r="B3686">
        <v>270952</v>
      </c>
      <c r="C3686" t="s">
        <v>10187</v>
      </c>
      <c r="D3686">
        <v>4</v>
      </c>
      <c r="E3686" s="1">
        <v>43946</v>
      </c>
      <c r="F3686">
        <v>6</v>
      </c>
      <c r="G3686">
        <v>54</v>
      </c>
      <c r="H3686">
        <v>2</v>
      </c>
      <c r="I3686">
        <v>6</v>
      </c>
      <c r="J3686">
        <v>6</v>
      </c>
      <c r="K3686">
        <v>14</v>
      </c>
      <c r="L3686">
        <v>7</v>
      </c>
      <c r="O3686" t="s">
        <v>10188</v>
      </c>
      <c r="P3686">
        <v>15</v>
      </c>
      <c r="Q3686">
        <v>11</v>
      </c>
      <c r="R3686">
        <v>141</v>
      </c>
    </row>
    <row r="3687" spans="1:18" x14ac:dyDescent="0.3">
      <c r="A3687" t="s">
        <v>10189</v>
      </c>
      <c r="B3687">
        <v>270926</v>
      </c>
      <c r="C3687" t="s">
        <v>10190</v>
      </c>
      <c r="D3687">
        <v>316</v>
      </c>
      <c r="E3687" s="1">
        <v>44020</v>
      </c>
      <c r="F3687">
        <v>2</v>
      </c>
      <c r="G3687">
        <v>123</v>
      </c>
      <c r="H3687">
        <v>14</v>
      </c>
      <c r="I3687">
        <v>46</v>
      </c>
      <c r="L3687">
        <v>21</v>
      </c>
      <c r="M3687">
        <v>121</v>
      </c>
      <c r="N3687">
        <v>2</v>
      </c>
      <c r="O3687" t="s">
        <v>10191</v>
      </c>
      <c r="P3687">
        <v>14</v>
      </c>
      <c r="Q3687">
        <v>1</v>
      </c>
      <c r="R3687">
        <v>112</v>
      </c>
    </row>
    <row r="3688" spans="1:18" x14ac:dyDescent="0.3">
      <c r="A3688" t="s">
        <v>10192</v>
      </c>
      <c r="B3688">
        <v>270758</v>
      </c>
      <c r="C3688" t="s">
        <v>10193</v>
      </c>
      <c r="D3688">
        <v>16</v>
      </c>
      <c r="E3688" s="1">
        <v>44064</v>
      </c>
      <c r="F3688">
        <v>2</v>
      </c>
      <c r="G3688">
        <v>135</v>
      </c>
      <c r="H3688">
        <v>3</v>
      </c>
      <c r="I3688">
        <v>2</v>
      </c>
      <c r="J3688">
        <v>2</v>
      </c>
      <c r="K3688">
        <v>8</v>
      </c>
      <c r="L3688">
        <v>34</v>
      </c>
      <c r="M3688">
        <v>159</v>
      </c>
      <c r="O3688" t="s">
        <v>10194</v>
      </c>
      <c r="P3688">
        <v>14</v>
      </c>
      <c r="Q3688">
        <v>6</v>
      </c>
      <c r="R3688">
        <v>14</v>
      </c>
    </row>
    <row r="3689" spans="1:18" x14ac:dyDescent="0.3">
      <c r="A3689" t="s">
        <v>10195</v>
      </c>
      <c r="B3689">
        <v>270630</v>
      </c>
      <c r="C3689" t="s">
        <v>10196</v>
      </c>
      <c r="D3689">
        <v>3757</v>
      </c>
      <c r="E3689" s="1">
        <v>44064</v>
      </c>
      <c r="F3689">
        <v>164</v>
      </c>
      <c r="G3689">
        <v>10</v>
      </c>
      <c r="H3689">
        <v>1600</v>
      </c>
      <c r="I3689">
        <v>5914</v>
      </c>
      <c r="J3689">
        <v>100</v>
      </c>
      <c r="K3689">
        <v>13</v>
      </c>
      <c r="L3689">
        <v>306</v>
      </c>
      <c r="O3689" t="s">
        <v>10197</v>
      </c>
      <c r="P3689">
        <v>19</v>
      </c>
      <c r="Q3689">
        <v>9</v>
      </c>
      <c r="R3689">
        <v>1050</v>
      </c>
    </row>
    <row r="3690" spans="1:18" x14ac:dyDescent="0.3">
      <c r="A3690" t="s">
        <v>10198</v>
      </c>
      <c r="B3690">
        <v>270317</v>
      </c>
      <c r="C3690" t="s">
        <v>10199</v>
      </c>
      <c r="D3690">
        <v>183</v>
      </c>
      <c r="E3690" s="1">
        <v>44000</v>
      </c>
      <c r="F3690">
        <v>3</v>
      </c>
      <c r="G3690">
        <v>34</v>
      </c>
      <c r="H3690">
        <v>4</v>
      </c>
      <c r="I3690">
        <v>66</v>
      </c>
      <c r="J3690">
        <v>66</v>
      </c>
      <c r="K3690">
        <v>61</v>
      </c>
      <c r="L3690">
        <v>21</v>
      </c>
      <c r="M3690">
        <v>236</v>
      </c>
      <c r="N3690">
        <v>16</v>
      </c>
      <c r="O3690" t="s">
        <v>10200</v>
      </c>
      <c r="P3690">
        <v>17</v>
      </c>
      <c r="Q3690">
        <v>4</v>
      </c>
      <c r="R3690">
        <v>107</v>
      </c>
    </row>
    <row r="3691" spans="1:18" x14ac:dyDescent="0.3">
      <c r="A3691" t="s">
        <v>10201</v>
      </c>
      <c r="B3691">
        <v>269995</v>
      </c>
      <c r="C3691" t="s">
        <v>10202</v>
      </c>
      <c r="D3691">
        <v>1</v>
      </c>
      <c r="E3691" s="1">
        <v>43819</v>
      </c>
      <c r="F3691">
        <v>239</v>
      </c>
      <c r="G3691">
        <v>13</v>
      </c>
      <c r="O3691" t="s">
        <v>10203</v>
      </c>
      <c r="P3691">
        <v>11</v>
      </c>
      <c r="Q3691">
        <v>1</v>
      </c>
      <c r="R3691">
        <v>5</v>
      </c>
    </row>
    <row r="3692" spans="1:18" x14ac:dyDescent="0.3">
      <c r="A3692" t="s">
        <v>10204</v>
      </c>
      <c r="B3692">
        <v>269870</v>
      </c>
      <c r="C3692" t="s">
        <v>10205</v>
      </c>
      <c r="D3692">
        <v>1689</v>
      </c>
      <c r="E3692" s="1">
        <v>44066</v>
      </c>
      <c r="F3692">
        <v>28</v>
      </c>
      <c r="G3692">
        <v>23</v>
      </c>
      <c r="H3692">
        <v>34</v>
      </c>
      <c r="I3692">
        <v>239</v>
      </c>
      <c r="J3692">
        <v>100</v>
      </c>
      <c r="K3692">
        <v>23</v>
      </c>
      <c r="L3692">
        <v>31</v>
      </c>
      <c r="O3692" t="s">
        <v>10206</v>
      </c>
      <c r="P3692">
        <v>15</v>
      </c>
      <c r="Q3692">
        <v>4</v>
      </c>
      <c r="R3692">
        <v>17</v>
      </c>
    </row>
    <row r="3693" spans="1:18" x14ac:dyDescent="0.3">
      <c r="A3693" t="s">
        <v>10207</v>
      </c>
      <c r="B3693">
        <v>269787</v>
      </c>
      <c r="C3693" t="s">
        <v>10208</v>
      </c>
      <c r="D3693">
        <v>208</v>
      </c>
      <c r="E3693" s="1">
        <v>44062</v>
      </c>
      <c r="F3693">
        <v>3</v>
      </c>
      <c r="G3693">
        <v>104</v>
      </c>
      <c r="H3693">
        <v>32</v>
      </c>
      <c r="I3693">
        <v>53</v>
      </c>
      <c r="J3693">
        <v>52</v>
      </c>
      <c r="K3693">
        <v>172</v>
      </c>
      <c r="L3693">
        <v>30</v>
      </c>
      <c r="O3693" t="s">
        <v>10209</v>
      </c>
      <c r="P3693">
        <v>16</v>
      </c>
      <c r="Q3693">
        <v>7</v>
      </c>
      <c r="R3693">
        <v>138</v>
      </c>
    </row>
    <row r="3694" spans="1:18" x14ac:dyDescent="0.3">
      <c r="A3694" t="s">
        <v>10210</v>
      </c>
      <c r="B3694">
        <v>269747</v>
      </c>
      <c r="C3694" t="s">
        <v>10211</v>
      </c>
      <c r="D3694">
        <v>134</v>
      </c>
      <c r="E3694" s="1">
        <v>44045</v>
      </c>
      <c r="F3694">
        <v>1</v>
      </c>
      <c r="G3694">
        <v>1601</v>
      </c>
      <c r="H3694">
        <v>1</v>
      </c>
      <c r="I3694">
        <v>3</v>
      </c>
      <c r="J3694">
        <v>3</v>
      </c>
      <c r="K3694">
        <v>1</v>
      </c>
      <c r="L3694">
        <v>4</v>
      </c>
      <c r="O3694" t="s">
        <v>10212</v>
      </c>
      <c r="P3694">
        <v>10</v>
      </c>
      <c r="Q3694">
        <v>2</v>
      </c>
      <c r="R3694">
        <v>14</v>
      </c>
    </row>
    <row r="3695" spans="1:18" x14ac:dyDescent="0.3">
      <c r="A3695" t="s">
        <v>10213</v>
      </c>
      <c r="B3695">
        <v>269581</v>
      </c>
      <c r="C3695" t="s">
        <v>10214</v>
      </c>
      <c r="D3695">
        <v>3</v>
      </c>
      <c r="E3695" s="1">
        <v>43991</v>
      </c>
      <c r="F3695">
        <v>9</v>
      </c>
      <c r="H3695">
        <v>1</v>
      </c>
      <c r="I3695">
        <v>1</v>
      </c>
      <c r="L3695">
        <v>3</v>
      </c>
      <c r="O3695" t="s">
        <v>10215</v>
      </c>
      <c r="P3695">
        <v>9</v>
      </c>
      <c r="Q3695">
        <v>1</v>
      </c>
      <c r="R3695">
        <v>1</v>
      </c>
    </row>
    <row r="3696" spans="1:18" x14ac:dyDescent="0.3">
      <c r="A3696" t="s">
        <v>10216</v>
      </c>
      <c r="B3696">
        <v>269089</v>
      </c>
      <c r="C3696" t="s">
        <v>10217</v>
      </c>
      <c r="D3696">
        <v>21</v>
      </c>
      <c r="E3696" s="1">
        <v>44018</v>
      </c>
      <c r="F3696">
        <v>2</v>
      </c>
      <c r="G3696">
        <v>75</v>
      </c>
      <c r="H3696">
        <v>1</v>
      </c>
      <c r="I3696">
        <v>15</v>
      </c>
      <c r="J3696">
        <v>15</v>
      </c>
      <c r="K3696">
        <v>26</v>
      </c>
      <c r="L3696">
        <v>10</v>
      </c>
      <c r="M3696">
        <v>41</v>
      </c>
      <c r="N3696">
        <v>1</v>
      </c>
      <c r="O3696" t="s">
        <v>10218</v>
      </c>
      <c r="P3696">
        <v>10</v>
      </c>
      <c r="Q3696">
        <v>1</v>
      </c>
      <c r="R3696">
        <v>1</v>
      </c>
    </row>
    <row r="3697" spans="1:18" x14ac:dyDescent="0.3">
      <c r="A3697" t="s">
        <v>10219</v>
      </c>
      <c r="B3697">
        <v>268803</v>
      </c>
      <c r="C3697" t="s">
        <v>10220</v>
      </c>
      <c r="D3697">
        <v>115</v>
      </c>
      <c r="E3697" s="1">
        <v>44007</v>
      </c>
      <c r="F3697">
        <v>1</v>
      </c>
      <c r="H3697">
        <v>2</v>
      </c>
      <c r="I3697">
        <v>2</v>
      </c>
      <c r="J3697">
        <v>2</v>
      </c>
      <c r="K3697">
        <v>112</v>
      </c>
      <c r="L3697">
        <v>8</v>
      </c>
      <c r="O3697" t="s">
        <v>10221</v>
      </c>
      <c r="P3697">
        <v>10</v>
      </c>
      <c r="Q3697">
        <v>9</v>
      </c>
      <c r="R3697">
        <v>66</v>
      </c>
    </row>
    <row r="3698" spans="1:18" x14ac:dyDescent="0.3">
      <c r="A3698" t="s">
        <v>10222</v>
      </c>
      <c r="B3698">
        <v>268776</v>
      </c>
      <c r="C3698" t="s">
        <v>10223</v>
      </c>
      <c r="D3698">
        <v>8</v>
      </c>
      <c r="E3698" s="1">
        <v>43809</v>
      </c>
      <c r="F3698">
        <v>1</v>
      </c>
      <c r="G3698">
        <v>240</v>
      </c>
      <c r="H3698">
        <v>1</v>
      </c>
      <c r="I3698">
        <v>2</v>
      </c>
      <c r="J3698">
        <v>2</v>
      </c>
      <c r="K3698">
        <v>80</v>
      </c>
      <c r="L3698">
        <v>3</v>
      </c>
      <c r="O3698" t="s">
        <v>10224</v>
      </c>
      <c r="P3698">
        <v>8</v>
      </c>
      <c r="Q3698">
        <v>1</v>
      </c>
      <c r="R3698">
        <v>1</v>
      </c>
    </row>
    <row r="3699" spans="1:18" x14ac:dyDescent="0.3">
      <c r="A3699" t="s">
        <v>10225</v>
      </c>
      <c r="B3699">
        <v>268663</v>
      </c>
      <c r="C3699" t="s">
        <v>10226</v>
      </c>
      <c r="D3699">
        <v>78</v>
      </c>
      <c r="E3699" s="1">
        <v>43963</v>
      </c>
      <c r="F3699">
        <v>5</v>
      </c>
      <c r="G3699">
        <v>70</v>
      </c>
      <c r="H3699">
        <v>27</v>
      </c>
      <c r="I3699">
        <v>17</v>
      </c>
      <c r="J3699">
        <v>17</v>
      </c>
      <c r="K3699">
        <v>24</v>
      </c>
      <c r="L3699">
        <v>12</v>
      </c>
      <c r="O3699" t="s">
        <v>10227</v>
      </c>
      <c r="P3699">
        <v>15</v>
      </c>
      <c r="Q3699">
        <v>6</v>
      </c>
      <c r="R3699">
        <v>25</v>
      </c>
    </row>
    <row r="3700" spans="1:18" x14ac:dyDescent="0.3">
      <c r="A3700" t="s">
        <v>10228</v>
      </c>
      <c r="B3700">
        <v>268235</v>
      </c>
      <c r="C3700" t="s">
        <v>10229</v>
      </c>
      <c r="D3700">
        <v>10</v>
      </c>
      <c r="E3700" s="1">
        <v>43292</v>
      </c>
      <c r="F3700">
        <v>1</v>
      </c>
      <c r="G3700">
        <v>327</v>
      </c>
      <c r="H3700">
        <v>1</v>
      </c>
      <c r="I3700">
        <v>1</v>
      </c>
      <c r="J3700">
        <v>1</v>
      </c>
      <c r="K3700">
        <v>1</v>
      </c>
      <c r="O3700" t="s">
        <v>10230</v>
      </c>
      <c r="P3700">
        <v>9</v>
      </c>
      <c r="Q3700">
        <v>1</v>
      </c>
      <c r="R3700">
        <v>1</v>
      </c>
    </row>
    <row r="3701" spans="1:18" x14ac:dyDescent="0.3">
      <c r="A3701" t="s">
        <v>10231</v>
      </c>
      <c r="B3701">
        <v>268173</v>
      </c>
      <c r="C3701" t="s">
        <v>10232</v>
      </c>
      <c r="D3701">
        <v>2518</v>
      </c>
      <c r="E3701" s="1">
        <v>44059</v>
      </c>
      <c r="F3701">
        <v>30</v>
      </c>
      <c r="G3701">
        <v>40</v>
      </c>
      <c r="H3701">
        <v>4</v>
      </c>
      <c r="I3701">
        <v>368</v>
      </c>
      <c r="J3701">
        <v>100</v>
      </c>
      <c r="K3701">
        <v>8</v>
      </c>
      <c r="L3701">
        <v>42</v>
      </c>
      <c r="M3701">
        <v>426</v>
      </c>
      <c r="N3701">
        <v>19</v>
      </c>
      <c r="O3701" t="s">
        <v>10233</v>
      </c>
      <c r="P3701">
        <v>12</v>
      </c>
      <c r="Q3701">
        <v>1</v>
      </c>
      <c r="R3701">
        <v>16</v>
      </c>
    </row>
    <row r="3702" spans="1:18" x14ac:dyDescent="0.3">
      <c r="A3702" t="s">
        <v>10234</v>
      </c>
      <c r="B3702">
        <v>268140</v>
      </c>
      <c r="C3702" t="s">
        <v>10235</v>
      </c>
      <c r="D3702">
        <v>225</v>
      </c>
      <c r="E3702" s="1">
        <v>42902</v>
      </c>
      <c r="F3702">
        <v>1</v>
      </c>
      <c r="G3702">
        <v>130</v>
      </c>
      <c r="H3702">
        <v>5</v>
      </c>
      <c r="I3702">
        <v>1</v>
      </c>
      <c r="O3702" t="s">
        <v>10236</v>
      </c>
      <c r="P3702">
        <v>10</v>
      </c>
      <c r="Q3702">
        <v>1</v>
      </c>
      <c r="R3702">
        <v>1</v>
      </c>
    </row>
    <row r="3703" spans="1:18" x14ac:dyDescent="0.3">
      <c r="A3703" t="s">
        <v>10237</v>
      </c>
      <c r="B3703">
        <v>267866</v>
      </c>
      <c r="C3703" t="s">
        <v>10238</v>
      </c>
      <c r="D3703">
        <v>2093</v>
      </c>
      <c r="E3703" s="1">
        <v>44029</v>
      </c>
      <c r="F3703">
        <v>16</v>
      </c>
      <c r="G3703">
        <v>112</v>
      </c>
      <c r="H3703">
        <v>44</v>
      </c>
      <c r="I3703">
        <v>304</v>
      </c>
      <c r="L3703">
        <v>23</v>
      </c>
      <c r="M3703">
        <v>202</v>
      </c>
      <c r="N3703">
        <v>19</v>
      </c>
      <c r="O3703" t="s">
        <v>10239</v>
      </c>
      <c r="P3703">
        <v>13</v>
      </c>
      <c r="Q3703">
        <v>2</v>
      </c>
      <c r="R3703">
        <v>26</v>
      </c>
    </row>
    <row r="3704" spans="1:18" x14ac:dyDescent="0.3">
      <c r="A3704" t="s">
        <v>10240</v>
      </c>
      <c r="B3704">
        <v>267683</v>
      </c>
      <c r="O3704" t="s">
        <v>10241</v>
      </c>
      <c r="P3704">
        <v>7</v>
      </c>
      <c r="Q3704">
        <v>1</v>
      </c>
      <c r="R3704">
        <v>30</v>
      </c>
    </row>
    <row r="3705" spans="1:18" x14ac:dyDescent="0.3">
      <c r="A3705" t="s">
        <v>10242</v>
      </c>
      <c r="B3705">
        <v>267566</v>
      </c>
      <c r="C3705" t="s">
        <v>10243</v>
      </c>
      <c r="D3705">
        <v>1</v>
      </c>
      <c r="E3705" s="1">
        <v>44011</v>
      </c>
      <c r="F3705">
        <v>1</v>
      </c>
      <c r="G3705">
        <v>206</v>
      </c>
      <c r="O3705" t="s">
        <v>10244</v>
      </c>
      <c r="P3705">
        <v>11</v>
      </c>
      <c r="Q3705">
        <v>1</v>
      </c>
      <c r="R3705">
        <v>46</v>
      </c>
    </row>
    <row r="3706" spans="1:18" x14ac:dyDescent="0.3">
      <c r="A3706" t="s">
        <v>10245</v>
      </c>
      <c r="B3706">
        <v>267487</v>
      </c>
      <c r="C3706" t="s">
        <v>10246</v>
      </c>
      <c r="D3706">
        <v>7</v>
      </c>
      <c r="E3706" s="1">
        <v>43440</v>
      </c>
      <c r="F3706">
        <v>1</v>
      </c>
      <c r="G3706">
        <v>505</v>
      </c>
      <c r="H3706">
        <v>4</v>
      </c>
      <c r="I3706">
        <v>4</v>
      </c>
      <c r="L3706">
        <v>5</v>
      </c>
      <c r="O3706" t="s">
        <v>10247</v>
      </c>
      <c r="P3706">
        <v>11</v>
      </c>
      <c r="Q3706">
        <v>1</v>
      </c>
      <c r="R3706">
        <v>292</v>
      </c>
    </row>
    <row r="3707" spans="1:18" x14ac:dyDescent="0.3">
      <c r="A3707" t="s">
        <v>10248</v>
      </c>
      <c r="B3707">
        <v>267466</v>
      </c>
      <c r="C3707" t="s">
        <v>10249</v>
      </c>
      <c r="D3707">
        <v>1027</v>
      </c>
      <c r="E3707" s="1">
        <v>43739</v>
      </c>
      <c r="F3707">
        <v>1</v>
      </c>
      <c r="G3707">
        <v>2718</v>
      </c>
      <c r="H3707">
        <v>13</v>
      </c>
      <c r="I3707">
        <v>10</v>
      </c>
      <c r="J3707">
        <v>10</v>
      </c>
      <c r="K3707">
        <v>432</v>
      </c>
      <c r="L3707">
        <v>13</v>
      </c>
      <c r="O3707" t="s">
        <v>10250</v>
      </c>
      <c r="P3707">
        <v>11</v>
      </c>
      <c r="Q3707">
        <v>1</v>
      </c>
      <c r="R3707">
        <v>9</v>
      </c>
    </row>
    <row r="3708" spans="1:18" x14ac:dyDescent="0.3">
      <c r="A3708" t="s">
        <v>10251</v>
      </c>
      <c r="B3708">
        <v>267157</v>
      </c>
      <c r="C3708" t="s">
        <v>10252</v>
      </c>
      <c r="D3708">
        <v>6</v>
      </c>
      <c r="E3708" s="1">
        <v>43820</v>
      </c>
      <c r="F3708">
        <v>2</v>
      </c>
      <c r="G3708">
        <v>233</v>
      </c>
      <c r="H3708">
        <v>1</v>
      </c>
      <c r="I3708">
        <v>1</v>
      </c>
      <c r="O3708" t="s">
        <v>10253</v>
      </c>
      <c r="P3708">
        <v>10</v>
      </c>
      <c r="Q3708">
        <v>1</v>
      </c>
      <c r="R3708">
        <v>1</v>
      </c>
    </row>
    <row r="3709" spans="1:18" x14ac:dyDescent="0.3">
      <c r="A3709" t="s">
        <v>10254</v>
      </c>
      <c r="B3709">
        <v>266981</v>
      </c>
      <c r="C3709" t="s">
        <v>10255</v>
      </c>
      <c r="D3709">
        <v>119</v>
      </c>
      <c r="E3709" s="1">
        <v>43653</v>
      </c>
      <c r="F3709">
        <v>1</v>
      </c>
      <c r="G3709">
        <v>111</v>
      </c>
      <c r="H3709">
        <v>4</v>
      </c>
      <c r="I3709">
        <v>8</v>
      </c>
      <c r="J3709">
        <v>8</v>
      </c>
      <c r="K3709">
        <v>164</v>
      </c>
      <c r="L3709">
        <v>2</v>
      </c>
      <c r="M3709">
        <v>29</v>
      </c>
      <c r="N3709">
        <v>7</v>
      </c>
      <c r="O3709" t="s">
        <v>10256</v>
      </c>
      <c r="P3709">
        <v>11</v>
      </c>
      <c r="Q3709">
        <v>1</v>
      </c>
      <c r="R3709">
        <v>4</v>
      </c>
    </row>
    <row r="3710" spans="1:18" x14ac:dyDescent="0.3">
      <c r="A3710" t="s">
        <v>6238</v>
      </c>
      <c r="B3710">
        <v>689772</v>
      </c>
      <c r="F3710">
        <v>0</v>
      </c>
      <c r="G3710">
        <v>0</v>
      </c>
      <c r="J3710">
        <v>0</v>
      </c>
      <c r="K3710">
        <v>0</v>
      </c>
      <c r="O3710" t="s">
        <v>6239</v>
      </c>
      <c r="P3710">
        <v>10</v>
      </c>
      <c r="Q3710">
        <v>8</v>
      </c>
      <c r="R3710" t="s">
        <v>3974</v>
      </c>
    </row>
    <row r="3711" spans="1:18" x14ac:dyDescent="0.3">
      <c r="A3711" t="s">
        <v>5802</v>
      </c>
      <c r="B3711">
        <v>799960</v>
      </c>
      <c r="F3711">
        <v>0</v>
      </c>
      <c r="G3711">
        <v>0</v>
      </c>
      <c r="J3711">
        <v>0</v>
      </c>
      <c r="K3711">
        <v>0</v>
      </c>
      <c r="O3711" t="s">
        <v>5803</v>
      </c>
      <c r="P3711">
        <v>18</v>
      </c>
      <c r="Q3711">
        <v>11</v>
      </c>
      <c r="R3711" t="s">
        <v>3852</v>
      </c>
    </row>
    <row r="3712" spans="1:18" x14ac:dyDescent="0.3">
      <c r="A3712" t="s">
        <v>4234</v>
      </c>
      <c r="B3712">
        <v>1657689</v>
      </c>
      <c r="F3712">
        <v>0</v>
      </c>
      <c r="G3712">
        <v>0</v>
      </c>
      <c r="J3712">
        <v>0</v>
      </c>
      <c r="K3712">
        <v>0</v>
      </c>
      <c r="O3712" t="s">
        <v>4235</v>
      </c>
      <c r="P3712">
        <v>18</v>
      </c>
      <c r="Q3712">
        <v>4</v>
      </c>
      <c r="R3712" t="s">
        <v>939</v>
      </c>
    </row>
    <row r="3713" spans="1:18" x14ac:dyDescent="0.3">
      <c r="A3713" t="s">
        <v>6129</v>
      </c>
      <c r="B3713">
        <v>717227</v>
      </c>
      <c r="F3713">
        <v>0</v>
      </c>
      <c r="G3713">
        <v>0</v>
      </c>
      <c r="J3713">
        <v>0</v>
      </c>
      <c r="K3713">
        <v>0</v>
      </c>
      <c r="O3713" t="s">
        <v>6130</v>
      </c>
      <c r="P3713">
        <v>13</v>
      </c>
      <c r="Q3713">
        <v>14</v>
      </c>
      <c r="R3713" t="s">
        <v>939</v>
      </c>
    </row>
    <row r="3714" spans="1:18" x14ac:dyDescent="0.3">
      <c r="A3714" t="s">
        <v>2024</v>
      </c>
      <c r="B3714">
        <v>6501008</v>
      </c>
      <c r="F3714">
        <v>0</v>
      </c>
      <c r="G3714">
        <v>0</v>
      </c>
      <c r="J3714">
        <v>0</v>
      </c>
      <c r="K3714">
        <v>0</v>
      </c>
      <c r="O3714" t="s">
        <v>2025</v>
      </c>
      <c r="P3714">
        <v>17</v>
      </c>
      <c r="Q3714">
        <v>28</v>
      </c>
      <c r="R3714" t="s">
        <v>939</v>
      </c>
    </row>
    <row r="3715" spans="1:18" x14ac:dyDescent="0.3">
      <c r="A3715" t="s">
        <v>7889</v>
      </c>
      <c r="B3715">
        <v>442943</v>
      </c>
      <c r="F3715">
        <v>0</v>
      </c>
      <c r="G3715">
        <v>0</v>
      </c>
      <c r="J3715">
        <v>0</v>
      </c>
      <c r="K3715">
        <v>0</v>
      </c>
      <c r="O3715" t="s">
        <v>7890</v>
      </c>
      <c r="P3715">
        <v>7</v>
      </c>
      <c r="Q3715">
        <v>1</v>
      </c>
      <c r="R3715" t="s">
        <v>36</v>
      </c>
    </row>
    <row r="3716" spans="1:18" x14ac:dyDescent="0.3">
      <c r="A3716" t="s">
        <v>2180</v>
      </c>
      <c r="B3716">
        <v>5736594</v>
      </c>
      <c r="F3716">
        <v>0</v>
      </c>
      <c r="G3716">
        <v>0</v>
      </c>
      <c r="J3716">
        <v>0</v>
      </c>
      <c r="K3716">
        <v>0</v>
      </c>
      <c r="O3716" t="s">
        <v>2181</v>
      </c>
      <c r="P3716">
        <v>11</v>
      </c>
      <c r="Q3716">
        <v>5</v>
      </c>
      <c r="R3716" t="s">
        <v>36</v>
      </c>
    </row>
    <row r="3717" spans="1:18" x14ac:dyDescent="0.3">
      <c r="A3717" t="s">
        <v>6230</v>
      </c>
      <c r="B3717">
        <v>691709</v>
      </c>
      <c r="F3717">
        <v>0</v>
      </c>
      <c r="G3717">
        <v>0</v>
      </c>
      <c r="J3717">
        <v>0</v>
      </c>
      <c r="K3717">
        <v>0</v>
      </c>
      <c r="O3717" t="s">
        <v>6231</v>
      </c>
      <c r="P3717">
        <v>12</v>
      </c>
      <c r="Q3717">
        <v>26</v>
      </c>
      <c r="R3717" t="s">
        <v>36</v>
      </c>
    </row>
    <row r="3718" spans="1:18" x14ac:dyDescent="0.3">
      <c r="A3718" t="s">
        <v>2984</v>
      </c>
      <c r="B3718">
        <v>3134872</v>
      </c>
      <c r="F3718">
        <v>0</v>
      </c>
      <c r="G3718">
        <v>0</v>
      </c>
      <c r="J3718">
        <v>0</v>
      </c>
      <c r="K3718">
        <v>0</v>
      </c>
      <c r="O3718" t="s">
        <v>2985</v>
      </c>
      <c r="P3718">
        <v>14</v>
      </c>
      <c r="Q3718">
        <v>141</v>
      </c>
      <c r="R3718" t="s">
        <v>1950</v>
      </c>
    </row>
    <row r="3719" spans="1:18" x14ac:dyDescent="0.3">
      <c r="A3719" t="s">
        <v>3765</v>
      </c>
      <c r="B3719">
        <v>2033276</v>
      </c>
      <c r="F3719">
        <v>0</v>
      </c>
      <c r="G3719">
        <v>0</v>
      </c>
      <c r="J3719">
        <v>0</v>
      </c>
      <c r="K3719">
        <v>0</v>
      </c>
      <c r="O3719" t="s">
        <v>3766</v>
      </c>
      <c r="P3719">
        <v>11</v>
      </c>
      <c r="Q3719">
        <v>13</v>
      </c>
      <c r="R3719" t="s">
        <v>1455</v>
      </c>
    </row>
    <row r="3720" spans="1:18" x14ac:dyDescent="0.3">
      <c r="A3720" t="s">
        <v>5869</v>
      </c>
      <c r="B3720">
        <v>778768</v>
      </c>
      <c r="F3720">
        <v>0</v>
      </c>
      <c r="G3720">
        <v>0</v>
      </c>
      <c r="J3720">
        <v>0</v>
      </c>
      <c r="K3720">
        <v>0</v>
      </c>
      <c r="O3720" t="s">
        <v>5870</v>
      </c>
      <c r="P3720">
        <v>14</v>
      </c>
      <c r="Q3720">
        <v>82</v>
      </c>
      <c r="R3720" t="s">
        <v>1991</v>
      </c>
    </row>
    <row r="3721" spans="1:18" x14ac:dyDescent="0.3">
      <c r="A3721" t="s">
        <v>2426</v>
      </c>
      <c r="B3721">
        <v>4756535</v>
      </c>
      <c r="C3721" t="s">
        <v>2427</v>
      </c>
      <c r="I3721">
        <v>300</v>
      </c>
      <c r="O3721" t="s">
        <v>2428</v>
      </c>
      <c r="P3721">
        <v>18</v>
      </c>
      <c r="Q3721">
        <v>38</v>
      </c>
      <c r="R3721" t="s">
        <v>1729</v>
      </c>
    </row>
    <row r="3722" spans="1:18" x14ac:dyDescent="0.3">
      <c r="A3722" t="s">
        <v>4636</v>
      </c>
      <c r="B3722">
        <v>1239841</v>
      </c>
      <c r="F3722">
        <v>0</v>
      </c>
      <c r="G3722">
        <v>0</v>
      </c>
      <c r="J3722">
        <v>0</v>
      </c>
      <c r="K3722">
        <v>0</v>
      </c>
      <c r="O3722" t="s">
        <v>4637</v>
      </c>
      <c r="P3722">
        <v>15</v>
      </c>
      <c r="Q3722">
        <v>38</v>
      </c>
      <c r="R3722" t="s">
        <v>1177</v>
      </c>
    </row>
    <row r="3723" spans="1:18" x14ac:dyDescent="0.3">
      <c r="A3723" t="s">
        <v>5357</v>
      </c>
      <c r="B3723">
        <v>942870</v>
      </c>
      <c r="F3723">
        <v>0</v>
      </c>
      <c r="G3723">
        <v>0</v>
      </c>
      <c r="J3723">
        <v>0</v>
      </c>
      <c r="K3723">
        <v>0</v>
      </c>
      <c r="O3723" t="s">
        <v>5358</v>
      </c>
      <c r="P3723">
        <v>10</v>
      </c>
      <c r="R3723" t="s">
        <v>85</v>
      </c>
    </row>
    <row r="3724" spans="1:18" x14ac:dyDescent="0.3">
      <c r="A3724" t="s">
        <v>9739</v>
      </c>
      <c r="B3724">
        <v>295053</v>
      </c>
      <c r="F3724">
        <v>0</v>
      </c>
      <c r="G3724">
        <v>0</v>
      </c>
      <c r="J3724">
        <v>0</v>
      </c>
      <c r="K3724">
        <v>0</v>
      </c>
      <c r="O3724" t="s">
        <v>9740</v>
      </c>
      <c r="P3724">
        <v>8</v>
      </c>
      <c r="Q3724">
        <v>2</v>
      </c>
      <c r="R3724" t="s">
        <v>314</v>
      </c>
    </row>
    <row r="3725" spans="1:18" x14ac:dyDescent="0.3">
      <c r="A3725" t="s">
        <v>5800</v>
      </c>
      <c r="B3725">
        <v>801878</v>
      </c>
      <c r="F3725">
        <v>0</v>
      </c>
      <c r="G3725">
        <v>0</v>
      </c>
      <c r="J3725">
        <v>0</v>
      </c>
      <c r="K3725">
        <v>0</v>
      </c>
      <c r="O3725" t="s">
        <v>5801</v>
      </c>
      <c r="P3725">
        <v>17</v>
      </c>
      <c r="Q3725">
        <v>9</v>
      </c>
      <c r="R3725" t="s">
        <v>314</v>
      </c>
    </row>
    <row r="3726" spans="1:18" x14ac:dyDescent="0.3">
      <c r="A3726" t="s">
        <v>1134</v>
      </c>
      <c r="B3726">
        <v>17830251</v>
      </c>
      <c r="F3726">
        <v>0</v>
      </c>
      <c r="G3726">
        <v>0</v>
      </c>
      <c r="J3726">
        <v>0</v>
      </c>
      <c r="K3726">
        <v>0</v>
      </c>
      <c r="O3726" t="s">
        <v>1135</v>
      </c>
      <c r="P3726">
        <v>11</v>
      </c>
      <c r="Q3726">
        <v>35</v>
      </c>
      <c r="R3726" t="s">
        <v>314</v>
      </c>
    </row>
    <row r="3727" spans="1:18" x14ac:dyDescent="0.3">
      <c r="A3727" t="s">
        <v>8415</v>
      </c>
      <c r="B3727">
        <v>384564</v>
      </c>
      <c r="C3727" t="s">
        <v>8416</v>
      </c>
      <c r="I3727">
        <v>35</v>
      </c>
      <c r="O3727" t="s">
        <v>8417</v>
      </c>
      <c r="P3727">
        <v>17</v>
      </c>
      <c r="Q3727">
        <v>1</v>
      </c>
      <c r="R3727" t="s">
        <v>4171</v>
      </c>
    </row>
    <row r="3728" spans="1:18" x14ac:dyDescent="0.3">
      <c r="A3728" t="s">
        <v>5636</v>
      </c>
      <c r="B3728">
        <v>854920</v>
      </c>
      <c r="F3728">
        <v>0</v>
      </c>
      <c r="G3728">
        <v>0</v>
      </c>
      <c r="J3728">
        <v>0</v>
      </c>
      <c r="K3728">
        <v>0</v>
      </c>
      <c r="O3728" t="s">
        <v>5637</v>
      </c>
      <c r="P3728">
        <v>12</v>
      </c>
      <c r="Q3728">
        <v>25</v>
      </c>
      <c r="R3728" t="s">
        <v>4171</v>
      </c>
    </row>
    <row r="3729" spans="1:18" x14ac:dyDescent="0.3">
      <c r="A3729" t="s">
        <v>7200</v>
      </c>
      <c r="B3729">
        <v>517672</v>
      </c>
      <c r="F3729">
        <v>0</v>
      </c>
      <c r="G3729">
        <v>0</v>
      </c>
      <c r="J3729">
        <v>0</v>
      </c>
      <c r="K3729">
        <v>0</v>
      </c>
      <c r="O3729" t="s">
        <v>7201</v>
      </c>
      <c r="P3729">
        <v>11</v>
      </c>
      <c r="Q3729">
        <v>5</v>
      </c>
      <c r="R3729" t="s">
        <v>1308</v>
      </c>
    </row>
    <row r="3730" spans="1:18" x14ac:dyDescent="0.3">
      <c r="A3730" t="s">
        <v>3317</v>
      </c>
      <c r="B3730">
        <v>2606589</v>
      </c>
      <c r="F3730">
        <v>0</v>
      </c>
      <c r="G3730">
        <v>0</v>
      </c>
      <c r="J3730">
        <v>0</v>
      </c>
      <c r="K3730">
        <v>0</v>
      </c>
      <c r="O3730" t="s">
        <v>3318</v>
      </c>
      <c r="P3730">
        <v>14</v>
      </c>
      <c r="Q3730">
        <v>45</v>
      </c>
      <c r="R3730" t="s">
        <v>3223</v>
      </c>
    </row>
    <row r="3731" spans="1:18" x14ac:dyDescent="0.3">
      <c r="A3731" t="s">
        <v>3532</v>
      </c>
      <c r="B3731">
        <v>2281539</v>
      </c>
      <c r="F3731">
        <v>0</v>
      </c>
      <c r="G3731">
        <v>0</v>
      </c>
      <c r="J3731">
        <v>0</v>
      </c>
      <c r="K3731">
        <v>0</v>
      </c>
      <c r="O3731" t="s">
        <v>3533</v>
      </c>
      <c r="P3731">
        <v>11</v>
      </c>
      <c r="Q3731">
        <v>9</v>
      </c>
      <c r="R3731" t="s">
        <v>1264</v>
      </c>
    </row>
    <row r="3732" spans="1:18" x14ac:dyDescent="0.3">
      <c r="A3732" t="s">
        <v>1262</v>
      </c>
      <c r="B3732">
        <v>14644225</v>
      </c>
      <c r="F3732">
        <v>0</v>
      </c>
      <c r="G3732">
        <v>0</v>
      </c>
      <c r="J3732">
        <v>0</v>
      </c>
      <c r="K3732">
        <v>0</v>
      </c>
      <c r="O3732" t="s">
        <v>1263</v>
      </c>
      <c r="P3732">
        <v>15</v>
      </c>
      <c r="Q3732">
        <v>49</v>
      </c>
      <c r="R3732" t="s">
        <v>1264</v>
      </c>
    </row>
    <row r="3733" spans="1:18" x14ac:dyDescent="0.3">
      <c r="A3733" t="s">
        <v>1822</v>
      </c>
      <c r="B3733">
        <v>7676326</v>
      </c>
      <c r="F3733">
        <v>0</v>
      </c>
      <c r="G3733">
        <v>0</v>
      </c>
      <c r="J3733">
        <v>0</v>
      </c>
      <c r="K3733">
        <v>0</v>
      </c>
      <c r="O3733" t="s">
        <v>1823</v>
      </c>
      <c r="P3733">
        <v>21</v>
      </c>
      <c r="Q3733">
        <v>70</v>
      </c>
      <c r="R3733" t="s">
        <v>1824</v>
      </c>
    </row>
    <row r="3734" spans="1:18" x14ac:dyDescent="0.3">
      <c r="A3734" t="s">
        <v>806</v>
      </c>
      <c r="B3734">
        <v>30908775</v>
      </c>
      <c r="F3734">
        <v>0</v>
      </c>
      <c r="G3734">
        <v>0</v>
      </c>
      <c r="J3734">
        <v>0</v>
      </c>
      <c r="K3734">
        <v>0</v>
      </c>
      <c r="O3734" t="s">
        <v>807</v>
      </c>
      <c r="P3734">
        <v>15</v>
      </c>
      <c r="Q3734">
        <v>14</v>
      </c>
      <c r="R3734" t="s">
        <v>653</v>
      </c>
    </row>
    <row r="3735" spans="1:18" x14ac:dyDescent="0.3">
      <c r="A3735" t="s">
        <v>4277</v>
      </c>
      <c r="B3735">
        <v>1610311</v>
      </c>
      <c r="F3735">
        <v>0</v>
      </c>
      <c r="G3735">
        <v>0</v>
      </c>
      <c r="J3735">
        <v>0</v>
      </c>
      <c r="K3735">
        <v>0</v>
      </c>
      <c r="O3735" t="s">
        <v>4278</v>
      </c>
      <c r="P3735">
        <v>10</v>
      </c>
      <c r="Q3735">
        <v>29</v>
      </c>
      <c r="R3735" t="s">
        <v>653</v>
      </c>
    </row>
    <row r="3736" spans="1:18" x14ac:dyDescent="0.3">
      <c r="A3736" t="s">
        <v>2157</v>
      </c>
      <c r="B3736">
        <v>5815023</v>
      </c>
      <c r="F3736">
        <v>0</v>
      </c>
      <c r="G3736">
        <v>0</v>
      </c>
      <c r="J3736">
        <v>0</v>
      </c>
      <c r="K3736">
        <v>0</v>
      </c>
      <c r="O3736" t="s">
        <v>2158</v>
      </c>
      <c r="P3736">
        <v>10</v>
      </c>
      <c r="Q3736">
        <v>3</v>
      </c>
      <c r="R3736" t="s">
        <v>532</v>
      </c>
    </row>
    <row r="3737" spans="1:18" x14ac:dyDescent="0.3">
      <c r="A3737" t="s">
        <v>2336</v>
      </c>
      <c r="B3737">
        <v>5003864</v>
      </c>
      <c r="F3737">
        <v>0</v>
      </c>
      <c r="G3737">
        <v>0</v>
      </c>
      <c r="J3737">
        <v>0</v>
      </c>
      <c r="K3737">
        <v>0</v>
      </c>
      <c r="O3737" t="s">
        <v>2337</v>
      </c>
      <c r="P3737">
        <v>14</v>
      </c>
      <c r="Q3737">
        <v>3</v>
      </c>
      <c r="R3737" t="s">
        <v>532</v>
      </c>
    </row>
    <row r="3738" spans="1:18" x14ac:dyDescent="0.3">
      <c r="A3738" t="s">
        <v>5055</v>
      </c>
      <c r="B3738">
        <v>1073577</v>
      </c>
      <c r="F3738">
        <v>0</v>
      </c>
      <c r="G3738">
        <v>0</v>
      </c>
      <c r="J3738">
        <v>0</v>
      </c>
      <c r="K3738">
        <v>0</v>
      </c>
      <c r="O3738" t="s">
        <v>5056</v>
      </c>
      <c r="P3738">
        <v>13</v>
      </c>
      <c r="Q3738">
        <v>3</v>
      </c>
      <c r="R3738" t="s">
        <v>1579</v>
      </c>
    </row>
    <row r="3739" spans="1:18" x14ac:dyDescent="0.3">
      <c r="A3739" t="s">
        <v>3580</v>
      </c>
      <c r="B3739">
        <v>2203413</v>
      </c>
      <c r="F3739">
        <v>0</v>
      </c>
      <c r="G3739">
        <v>0</v>
      </c>
      <c r="J3739">
        <v>0</v>
      </c>
      <c r="K3739">
        <v>0</v>
      </c>
      <c r="O3739" t="s">
        <v>3581</v>
      </c>
      <c r="P3739">
        <v>17</v>
      </c>
      <c r="Q3739">
        <v>29</v>
      </c>
      <c r="R3739" t="s">
        <v>1579</v>
      </c>
    </row>
    <row r="3740" spans="1:18" x14ac:dyDescent="0.3">
      <c r="A3740" t="s">
        <v>5653</v>
      </c>
      <c r="B3740">
        <v>847919</v>
      </c>
      <c r="F3740">
        <v>0</v>
      </c>
      <c r="G3740">
        <v>0</v>
      </c>
      <c r="J3740">
        <v>0</v>
      </c>
      <c r="K3740">
        <v>0</v>
      </c>
      <c r="O3740" t="s">
        <v>5654</v>
      </c>
      <c r="P3740">
        <v>9</v>
      </c>
      <c r="Q3740">
        <v>1</v>
      </c>
      <c r="R3740" t="s">
        <v>566</v>
      </c>
    </row>
    <row r="3741" spans="1:18" x14ac:dyDescent="0.3">
      <c r="A3741" t="s">
        <v>4229</v>
      </c>
      <c r="B3741">
        <v>1658192</v>
      </c>
      <c r="F3741">
        <v>0</v>
      </c>
      <c r="G3741">
        <v>0</v>
      </c>
      <c r="J3741">
        <v>0</v>
      </c>
      <c r="K3741">
        <v>0</v>
      </c>
      <c r="O3741" t="s">
        <v>4230</v>
      </c>
      <c r="P3741">
        <v>17</v>
      </c>
      <c r="Q3741">
        <v>9</v>
      </c>
      <c r="R3741" t="s">
        <v>566</v>
      </c>
    </row>
    <row r="3742" spans="1:18" x14ac:dyDescent="0.3">
      <c r="A3742" t="s">
        <v>1680</v>
      </c>
      <c r="B3742">
        <v>8841464</v>
      </c>
      <c r="F3742">
        <v>0</v>
      </c>
      <c r="G3742">
        <v>0</v>
      </c>
      <c r="J3742">
        <v>0</v>
      </c>
      <c r="K3742">
        <v>0</v>
      </c>
      <c r="O3742" t="s">
        <v>1681</v>
      </c>
      <c r="P3742">
        <v>9</v>
      </c>
      <c r="Q3742">
        <v>20</v>
      </c>
      <c r="R3742" t="s">
        <v>1682</v>
      </c>
    </row>
    <row r="3743" spans="1:18" x14ac:dyDescent="0.3">
      <c r="A3743" t="s">
        <v>2311</v>
      </c>
      <c r="B3743">
        <v>5095157</v>
      </c>
      <c r="F3743">
        <v>0</v>
      </c>
      <c r="G3743">
        <v>0</v>
      </c>
      <c r="J3743">
        <v>0</v>
      </c>
      <c r="K3743">
        <v>0</v>
      </c>
      <c r="O3743" t="s">
        <v>2312</v>
      </c>
      <c r="P3743">
        <v>14</v>
      </c>
      <c r="Q3743">
        <v>123</v>
      </c>
      <c r="R3743" t="s">
        <v>1682</v>
      </c>
    </row>
    <row r="3744" spans="1:18" x14ac:dyDescent="0.3">
      <c r="A3744" t="s">
        <v>4320</v>
      </c>
      <c r="B3744">
        <v>1580641</v>
      </c>
      <c r="F3744">
        <v>0</v>
      </c>
      <c r="G3744">
        <v>0</v>
      </c>
      <c r="J3744">
        <v>0</v>
      </c>
      <c r="K3744">
        <v>0</v>
      </c>
      <c r="O3744" t="s">
        <v>4321</v>
      </c>
      <c r="P3744">
        <v>14</v>
      </c>
      <c r="Q3744">
        <v>3</v>
      </c>
      <c r="R3744" t="s">
        <v>74</v>
      </c>
    </row>
    <row r="3745" spans="1:18" x14ac:dyDescent="0.3">
      <c r="A3745" t="s">
        <v>4025</v>
      </c>
      <c r="B3745">
        <v>1806340</v>
      </c>
      <c r="F3745">
        <v>0</v>
      </c>
      <c r="G3745">
        <v>0</v>
      </c>
      <c r="J3745">
        <v>0</v>
      </c>
      <c r="K3745">
        <v>0</v>
      </c>
      <c r="O3745" t="s">
        <v>4026</v>
      </c>
      <c r="P3745">
        <v>9</v>
      </c>
      <c r="Q3745">
        <v>5</v>
      </c>
      <c r="R3745" t="s">
        <v>74</v>
      </c>
    </row>
    <row r="3746" spans="1:18" x14ac:dyDescent="0.3">
      <c r="A3746" t="s">
        <v>3799</v>
      </c>
      <c r="B3746">
        <v>2001581</v>
      </c>
      <c r="F3746">
        <v>0</v>
      </c>
      <c r="G3746">
        <v>0</v>
      </c>
      <c r="J3746">
        <v>0</v>
      </c>
      <c r="K3746">
        <v>0</v>
      </c>
      <c r="O3746" t="s">
        <v>3800</v>
      </c>
      <c r="P3746">
        <v>14</v>
      </c>
      <c r="Q3746">
        <v>55</v>
      </c>
      <c r="R3746" t="s">
        <v>1656</v>
      </c>
    </row>
    <row r="3747" spans="1:18" x14ac:dyDescent="0.3">
      <c r="A3747" t="s">
        <v>2182</v>
      </c>
      <c r="B3747">
        <v>5672566</v>
      </c>
      <c r="F3747">
        <v>0</v>
      </c>
      <c r="G3747">
        <v>0</v>
      </c>
      <c r="J3747">
        <v>0</v>
      </c>
      <c r="K3747">
        <v>0</v>
      </c>
      <c r="O3747" t="s">
        <v>2183</v>
      </c>
      <c r="P3747">
        <v>11</v>
      </c>
      <c r="Q3747">
        <v>29</v>
      </c>
      <c r="R3747" t="s">
        <v>2184</v>
      </c>
    </row>
    <row r="3748" spans="1:18" x14ac:dyDescent="0.3">
      <c r="A3748" t="s">
        <v>4027</v>
      </c>
      <c r="B3748">
        <v>1801933</v>
      </c>
      <c r="F3748">
        <v>0</v>
      </c>
      <c r="G3748">
        <v>0</v>
      </c>
      <c r="J3748">
        <v>0</v>
      </c>
      <c r="K3748">
        <v>0</v>
      </c>
      <c r="O3748" t="s">
        <v>4028</v>
      </c>
      <c r="P3748">
        <v>10</v>
      </c>
      <c r="Q3748">
        <v>13</v>
      </c>
      <c r="R3748" t="s">
        <v>1451</v>
      </c>
    </row>
    <row r="3749" spans="1:18" x14ac:dyDescent="0.3">
      <c r="A3749" t="s">
        <v>7366</v>
      </c>
      <c r="B3749">
        <v>498684</v>
      </c>
      <c r="F3749">
        <v>0</v>
      </c>
      <c r="G3749">
        <v>0</v>
      </c>
      <c r="J3749">
        <v>0</v>
      </c>
      <c r="K3749">
        <v>0</v>
      </c>
      <c r="O3749" t="s">
        <v>7367</v>
      </c>
      <c r="P3749">
        <v>11</v>
      </c>
      <c r="Q3749">
        <v>4</v>
      </c>
      <c r="R3749" t="s">
        <v>1318</v>
      </c>
    </row>
    <row r="3750" spans="1:18" x14ac:dyDescent="0.3">
      <c r="A3750" t="s">
        <v>7994</v>
      </c>
      <c r="B3750">
        <v>429702</v>
      </c>
      <c r="F3750">
        <v>0</v>
      </c>
      <c r="G3750">
        <v>0</v>
      </c>
      <c r="J3750">
        <v>0</v>
      </c>
      <c r="K3750">
        <v>0</v>
      </c>
      <c r="O3750" t="s">
        <v>7995</v>
      </c>
      <c r="P3750">
        <v>14</v>
      </c>
      <c r="Q3750">
        <v>63</v>
      </c>
      <c r="R3750" t="s">
        <v>7996</v>
      </c>
    </row>
    <row r="3751" spans="1:18" x14ac:dyDescent="0.3">
      <c r="A3751" t="s">
        <v>2309</v>
      </c>
      <c r="B3751">
        <v>5099683</v>
      </c>
      <c r="F3751">
        <v>0</v>
      </c>
      <c r="G3751">
        <v>0</v>
      </c>
      <c r="J3751">
        <v>0</v>
      </c>
      <c r="K3751">
        <v>0</v>
      </c>
      <c r="O3751" t="s">
        <v>2310</v>
      </c>
      <c r="P3751">
        <v>14</v>
      </c>
      <c r="Q3751">
        <v>121</v>
      </c>
      <c r="R3751" t="s">
        <v>309</v>
      </c>
    </row>
    <row r="3752" spans="1:18" x14ac:dyDescent="0.3">
      <c r="A3752" t="s">
        <v>3287</v>
      </c>
      <c r="B3752">
        <v>2653921</v>
      </c>
      <c r="F3752">
        <v>0</v>
      </c>
      <c r="G3752">
        <v>0</v>
      </c>
      <c r="J3752">
        <v>0</v>
      </c>
      <c r="K3752">
        <v>0</v>
      </c>
      <c r="O3752" t="s">
        <v>3288</v>
      </c>
      <c r="P3752">
        <v>18</v>
      </c>
      <c r="Q3752">
        <v>21</v>
      </c>
      <c r="R3752" t="s">
        <v>3289</v>
      </c>
    </row>
    <row r="3753" spans="1:18" x14ac:dyDescent="0.3">
      <c r="A3753" t="s">
        <v>1718</v>
      </c>
      <c r="B3753">
        <v>8668832</v>
      </c>
      <c r="F3753">
        <v>0</v>
      </c>
      <c r="G3753">
        <v>0</v>
      </c>
      <c r="J3753">
        <v>0</v>
      </c>
      <c r="K3753">
        <v>0</v>
      </c>
      <c r="O3753" t="s">
        <v>1719</v>
      </c>
      <c r="P3753">
        <v>19</v>
      </c>
      <c r="Q3753">
        <v>92</v>
      </c>
      <c r="R3753" t="s">
        <v>805</v>
      </c>
    </row>
    <row r="3754" spans="1:18" x14ac:dyDescent="0.3">
      <c r="A3754" t="s">
        <v>1751</v>
      </c>
      <c r="B3754">
        <v>8550851</v>
      </c>
      <c r="F3754">
        <v>0</v>
      </c>
      <c r="G3754">
        <v>0</v>
      </c>
      <c r="J3754">
        <v>0</v>
      </c>
      <c r="K3754">
        <v>0</v>
      </c>
      <c r="O3754" t="s">
        <v>1752</v>
      </c>
      <c r="P3754">
        <v>12</v>
      </c>
      <c r="Q3754">
        <v>23</v>
      </c>
      <c r="R3754" t="s">
        <v>1041</v>
      </c>
    </row>
    <row r="3755" spans="1:18" x14ac:dyDescent="0.3">
      <c r="A3755" t="s">
        <v>4292</v>
      </c>
      <c r="B3755">
        <v>1593423</v>
      </c>
      <c r="F3755">
        <v>0</v>
      </c>
      <c r="G3755">
        <v>0</v>
      </c>
      <c r="J3755">
        <v>0</v>
      </c>
      <c r="K3755">
        <v>0</v>
      </c>
      <c r="O3755" t="s">
        <v>4293</v>
      </c>
      <c r="P3755">
        <v>12</v>
      </c>
      <c r="Q3755">
        <v>18</v>
      </c>
      <c r="R3755" t="s">
        <v>1226</v>
      </c>
    </row>
    <row r="3756" spans="1:18" x14ac:dyDescent="0.3">
      <c r="A3756" t="s">
        <v>1224</v>
      </c>
      <c r="B3756">
        <v>15258192</v>
      </c>
      <c r="F3756">
        <v>0</v>
      </c>
      <c r="G3756">
        <v>0</v>
      </c>
      <c r="J3756">
        <v>0</v>
      </c>
      <c r="K3756">
        <v>0</v>
      </c>
      <c r="O3756" t="s">
        <v>1225</v>
      </c>
      <c r="P3756">
        <v>14</v>
      </c>
      <c r="Q3756">
        <v>59</v>
      </c>
      <c r="R3756" t="s">
        <v>1226</v>
      </c>
    </row>
    <row r="3757" spans="1:18" x14ac:dyDescent="0.3">
      <c r="A3757" t="s">
        <v>5748</v>
      </c>
      <c r="B3757">
        <v>822890</v>
      </c>
      <c r="F3757">
        <v>0</v>
      </c>
      <c r="G3757">
        <v>0</v>
      </c>
      <c r="J3757">
        <v>0</v>
      </c>
      <c r="K3757">
        <v>0</v>
      </c>
      <c r="O3757" t="s">
        <v>5749</v>
      </c>
      <c r="P3757">
        <v>11</v>
      </c>
      <c r="Q3757">
        <v>4</v>
      </c>
      <c r="R3757" t="s">
        <v>2578</v>
      </c>
    </row>
    <row r="3758" spans="1:18" x14ac:dyDescent="0.3">
      <c r="A3758" t="s">
        <v>4678</v>
      </c>
      <c r="B3758">
        <v>1218197</v>
      </c>
      <c r="F3758">
        <v>0</v>
      </c>
      <c r="G3758">
        <v>0</v>
      </c>
      <c r="J3758">
        <v>0</v>
      </c>
      <c r="K3758">
        <v>0</v>
      </c>
      <c r="O3758" t="s">
        <v>4679</v>
      </c>
      <c r="P3758">
        <v>17</v>
      </c>
      <c r="Q3758">
        <v>24</v>
      </c>
      <c r="R3758" t="s">
        <v>2578</v>
      </c>
    </row>
    <row r="3759" spans="1:18" x14ac:dyDescent="0.3">
      <c r="A3759" t="s">
        <v>2576</v>
      </c>
      <c r="B3759">
        <v>4206658</v>
      </c>
      <c r="F3759">
        <v>0</v>
      </c>
      <c r="G3759">
        <v>0</v>
      </c>
      <c r="J3759">
        <v>0</v>
      </c>
      <c r="K3759">
        <v>0</v>
      </c>
      <c r="O3759" t="s">
        <v>2577</v>
      </c>
      <c r="P3759">
        <v>19</v>
      </c>
      <c r="Q3759">
        <v>28</v>
      </c>
      <c r="R3759" t="s">
        <v>2578</v>
      </c>
    </row>
    <row r="3760" spans="1:18" x14ac:dyDescent="0.3">
      <c r="A3760" t="s">
        <v>2140</v>
      </c>
      <c r="B3760">
        <v>5906452</v>
      </c>
      <c r="F3760">
        <v>0</v>
      </c>
      <c r="G3760">
        <v>0</v>
      </c>
      <c r="J3760">
        <v>0</v>
      </c>
      <c r="K3760">
        <v>0</v>
      </c>
      <c r="O3760" t="s">
        <v>2141</v>
      </c>
      <c r="P3760">
        <v>14</v>
      </c>
      <c r="Q3760">
        <v>132</v>
      </c>
      <c r="R3760" t="s">
        <v>19</v>
      </c>
    </row>
    <row r="3761" spans="1:18" x14ac:dyDescent="0.3">
      <c r="A3761" t="s">
        <v>555</v>
      </c>
      <c r="B3761">
        <v>54123803</v>
      </c>
      <c r="F3761">
        <v>0</v>
      </c>
      <c r="G3761">
        <v>0</v>
      </c>
      <c r="J3761">
        <v>0</v>
      </c>
      <c r="K3761">
        <v>0</v>
      </c>
      <c r="O3761" t="s">
        <v>556</v>
      </c>
      <c r="P3761">
        <v>16</v>
      </c>
      <c r="Q3761">
        <v>10</v>
      </c>
      <c r="R3761" t="s">
        <v>557</v>
      </c>
    </row>
    <row r="3762" spans="1:18" x14ac:dyDescent="0.3">
      <c r="A3762" t="s">
        <v>6301</v>
      </c>
      <c r="B3762">
        <v>677084</v>
      </c>
      <c r="F3762">
        <v>0</v>
      </c>
      <c r="G3762">
        <v>0</v>
      </c>
      <c r="J3762">
        <v>0</v>
      </c>
      <c r="K3762">
        <v>0</v>
      </c>
      <c r="O3762" t="s">
        <v>6302</v>
      </c>
      <c r="P3762">
        <v>17</v>
      </c>
      <c r="Q3762">
        <v>17</v>
      </c>
      <c r="R3762" t="s">
        <v>840</v>
      </c>
    </row>
    <row r="3763" spans="1:18" x14ac:dyDescent="0.3">
      <c r="A3763" t="s">
        <v>838</v>
      </c>
      <c r="B3763">
        <v>29440782</v>
      </c>
      <c r="F3763">
        <v>0</v>
      </c>
      <c r="G3763">
        <v>0</v>
      </c>
      <c r="J3763">
        <v>0</v>
      </c>
      <c r="K3763">
        <v>0</v>
      </c>
      <c r="O3763" t="s">
        <v>839</v>
      </c>
      <c r="P3763">
        <v>14</v>
      </c>
      <c r="Q3763">
        <v>42</v>
      </c>
      <c r="R3763" t="s">
        <v>840</v>
      </c>
    </row>
    <row r="3764" spans="1:18" x14ac:dyDescent="0.3">
      <c r="A3764" t="s">
        <v>2853</v>
      </c>
      <c r="B3764">
        <v>3429782</v>
      </c>
      <c r="F3764">
        <v>0</v>
      </c>
      <c r="G3764">
        <v>0</v>
      </c>
      <c r="J3764">
        <v>0</v>
      </c>
      <c r="K3764">
        <v>0</v>
      </c>
      <c r="O3764" t="s">
        <v>2854</v>
      </c>
      <c r="P3764">
        <v>13</v>
      </c>
      <c r="Q3764">
        <v>61</v>
      </c>
      <c r="R3764" t="s">
        <v>2855</v>
      </c>
    </row>
    <row r="3765" spans="1:18" x14ac:dyDescent="0.3">
      <c r="A3765" t="s">
        <v>221</v>
      </c>
      <c r="B3765">
        <v>137298200</v>
      </c>
      <c r="F3765">
        <v>0</v>
      </c>
      <c r="G3765">
        <v>0</v>
      </c>
      <c r="J3765">
        <v>0</v>
      </c>
      <c r="K3765">
        <v>0</v>
      </c>
      <c r="O3765" t="s">
        <v>222</v>
      </c>
      <c r="P3765">
        <v>20</v>
      </c>
      <c r="Q3765">
        <v>66</v>
      </c>
      <c r="R3765" t="s">
        <v>223</v>
      </c>
    </row>
    <row r="3766" spans="1:18" x14ac:dyDescent="0.3">
      <c r="A3766" t="s">
        <v>1893</v>
      </c>
      <c r="B3766">
        <v>7143362</v>
      </c>
      <c r="F3766">
        <v>0</v>
      </c>
      <c r="G3766">
        <v>0</v>
      </c>
      <c r="J3766">
        <v>0</v>
      </c>
      <c r="K3766">
        <v>0</v>
      </c>
      <c r="O3766" t="s">
        <v>1894</v>
      </c>
      <c r="P3766">
        <v>11</v>
      </c>
      <c r="Q3766">
        <v>30</v>
      </c>
      <c r="R3766" t="s">
        <v>969</v>
      </c>
    </row>
    <row r="3767" spans="1:18" x14ac:dyDescent="0.3">
      <c r="A3767" t="s">
        <v>4746</v>
      </c>
      <c r="B3767">
        <v>1190806</v>
      </c>
      <c r="F3767">
        <v>0</v>
      </c>
      <c r="G3767">
        <v>0</v>
      </c>
      <c r="J3767">
        <v>0</v>
      </c>
      <c r="K3767">
        <v>0</v>
      </c>
      <c r="O3767" t="s">
        <v>4747</v>
      </c>
      <c r="P3767">
        <v>7</v>
      </c>
      <c r="Q3767">
        <v>2</v>
      </c>
      <c r="R3767" t="s">
        <v>150</v>
      </c>
    </row>
    <row r="3768" spans="1:18" x14ac:dyDescent="0.3">
      <c r="A3768" t="s">
        <v>3201</v>
      </c>
      <c r="B3768">
        <v>2819494</v>
      </c>
      <c r="F3768">
        <v>0</v>
      </c>
      <c r="G3768">
        <v>0</v>
      </c>
      <c r="J3768">
        <v>0</v>
      </c>
      <c r="K3768">
        <v>0</v>
      </c>
      <c r="O3768" t="s">
        <v>3202</v>
      </c>
      <c r="P3768">
        <v>11</v>
      </c>
      <c r="Q3768">
        <v>4</v>
      </c>
      <c r="R3768" t="s">
        <v>3203</v>
      </c>
    </row>
    <row r="3769" spans="1:18" x14ac:dyDescent="0.3">
      <c r="A3769" t="s">
        <v>2504</v>
      </c>
      <c r="B3769">
        <v>4500305</v>
      </c>
      <c r="F3769">
        <v>0</v>
      </c>
      <c r="G3769">
        <v>0</v>
      </c>
      <c r="J3769">
        <v>0</v>
      </c>
      <c r="K3769">
        <v>0</v>
      </c>
      <c r="O3769" t="s">
        <v>2505</v>
      </c>
      <c r="P3769">
        <v>11</v>
      </c>
      <c r="Q3769">
        <v>8</v>
      </c>
      <c r="R3769" t="s">
        <v>629</v>
      </c>
    </row>
    <row r="3770" spans="1:18" x14ac:dyDescent="0.3">
      <c r="A3770" t="s">
        <v>1605</v>
      </c>
      <c r="B3770">
        <v>9409912</v>
      </c>
      <c r="F3770">
        <v>0</v>
      </c>
      <c r="G3770">
        <v>0</v>
      </c>
      <c r="J3770">
        <v>0</v>
      </c>
      <c r="K3770">
        <v>0</v>
      </c>
      <c r="O3770" t="s">
        <v>1606</v>
      </c>
      <c r="P3770">
        <v>21</v>
      </c>
      <c r="Q3770">
        <v>175</v>
      </c>
      <c r="R3770" t="s">
        <v>629</v>
      </c>
    </row>
    <row r="3771" spans="1:18" x14ac:dyDescent="0.3">
      <c r="A3771" t="s">
        <v>486</v>
      </c>
      <c r="B3771">
        <v>62953205</v>
      </c>
      <c r="F3771">
        <v>0</v>
      </c>
      <c r="G3771">
        <v>0</v>
      </c>
      <c r="J3771">
        <v>0</v>
      </c>
      <c r="K3771">
        <v>0</v>
      </c>
      <c r="O3771" t="s">
        <v>487</v>
      </c>
      <c r="P3771">
        <v>20</v>
      </c>
      <c r="Q3771">
        <v>45</v>
      </c>
      <c r="R3771" t="s">
        <v>488</v>
      </c>
    </row>
    <row r="3772" spans="1:18" x14ac:dyDescent="0.3">
      <c r="A3772" t="s">
        <v>8505</v>
      </c>
      <c r="B3772">
        <v>379931</v>
      </c>
      <c r="F3772">
        <v>0</v>
      </c>
      <c r="G3772">
        <v>0</v>
      </c>
      <c r="J3772">
        <v>0</v>
      </c>
      <c r="K3772">
        <v>0</v>
      </c>
      <c r="O3772" t="s">
        <v>8506</v>
      </c>
      <c r="P3772">
        <v>9</v>
      </c>
      <c r="Q3772">
        <v>3</v>
      </c>
      <c r="R3772" t="s">
        <v>211</v>
      </c>
    </row>
    <row r="3773" spans="1:18" x14ac:dyDescent="0.3">
      <c r="A3773" t="s">
        <v>2668</v>
      </c>
      <c r="B3773">
        <v>3881914</v>
      </c>
      <c r="F3773">
        <v>0</v>
      </c>
      <c r="G3773">
        <v>0</v>
      </c>
      <c r="J3773">
        <v>0</v>
      </c>
      <c r="K3773">
        <v>0</v>
      </c>
      <c r="O3773" t="s">
        <v>2669</v>
      </c>
      <c r="P3773">
        <v>10</v>
      </c>
      <c r="R3773" t="s">
        <v>963</v>
      </c>
    </row>
    <row r="3774" spans="1:18" x14ac:dyDescent="0.3">
      <c r="A3774" t="s">
        <v>961</v>
      </c>
      <c r="B3774">
        <v>23135589</v>
      </c>
      <c r="F3774">
        <v>0</v>
      </c>
      <c r="G3774">
        <v>0</v>
      </c>
      <c r="J3774">
        <v>0</v>
      </c>
      <c r="K3774">
        <v>0</v>
      </c>
      <c r="O3774" t="s">
        <v>962</v>
      </c>
      <c r="P3774">
        <v>22</v>
      </c>
      <c r="Q3774">
        <v>63</v>
      </c>
      <c r="R3774" t="s">
        <v>963</v>
      </c>
    </row>
    <row r="3775" spans="1:18" x14ac:dyDescent="0.3">
      <c r="A3775" t="s">
        <v>2239</v>
      </c>
      <c r="B3775">
        <v>5431295</v>
      </c>
      <c r="F3775">
        <v>0</v>
      </c>
      <c r="G3775">
        <v>0</v>
      </c>
      <c r="J3775">
        <v>0</v>
      </c>
      <c r="K3775">
        <v>0</v>
      </c>
      <c r="O3775" t="s">
        <v>2240</v>
      </c>
      <c r="P3775">
        <v>14</v>
      </c>
      <c r="Q3775">
        <v>172</v>
      </c>
      <c r="R3775" t="s">
        <v>405</v>
      </c>
    </row>
    <row r="3776" spans="1:18" x14ac:dyDescent="0.3">
      <c r="A3776" t="s">
        <v>457</v>
      </c>
      <c r="B3776">
        <v>67551328</v>
      </c>
      <c r="F3776">
        <v>0</v>
      </c>
      <c r="G3776">
        <v>0</v>
      </c>
      <c r="J3776">
        <v>0</v>
      </c>
      <c r="K3776">
        <v>0</v>
      </c>
      <c r="O3776" t="s">
        <v>458</v>
      </c>
      <c r="P3776">
        <v>13</v>
      </c>
      <c r="Q3776">
        <v>23</v>
      </c>
      <c r="R3776" t="s">
        <v>459</v>
      </c>
    </row>
    <row r="3777" spans="1:18" x14ac:dyDescent="0.3">
      <c r="A3777" t="s">
        <v>1342</v>
      </c>
      <c r="B3777">
        <v>12868927</v>
      </c>
      <c r="F3777">
        <v>0</v>
      </c>
      <c r="G3777">
        <v>0</v>
      </c>
      <c r="J3777">
        <v>0</v>
      </c>
      <c r="K3777">
        <v>0</v>
      </c>
      <c r="O3777" t="s">
        <v>1343</v>
      </c>
      <c r="P3777">
        <v>13</v>
      </c>
      <c r="Q3777">
        <v>82</v>
      </c>
      <c r="R3777" t="s">
        <v>1344</v>
      </c>
    </row>
    <row r="3778" spans="1:18" x14ac:dyDescent="0.3">
      <c r="A3778" t="s">
        <v>1921</v>
      </c>
      <c r="B3778">
        <v>7015290</v>
      </c>
      <c r="F3778">
        <v>0</v>
      </c>
      <c r="G3778">
        <v>0</v>
      </c>
      <c r="J3778">
        <v>0</v>
      </c>
      <c r="K3778">
        <v>0</v>
      </c>
      <c r="O3778" t="s">
        <v>1922</v>
      </c>
      <c r="P3778">
        <v>19</v>
      </c>
      <c r="Q3778">
        <v>102</v>
      </c>
      <c r="R3778" t="s">
        <v>101</v>
      </c>
    </row>
    <row r="3779" spans="1:18" x14ac:dyDescent="0.3">
      <c r="A3779" t="s">
        <v>614</v>
      </c>
      <c r="B3779">
        <v>48731515</v>
      </c>
      <c r="F3779">
        <v>0</v>
      </c>
      <c r="G3779">
        <v>0</v>
      </c>
      <c r="J3779">
        <v>0</v>
      </c>
      <c r="K3779">
        <v>0</v>
      </c>
      <c r="O3779" t="s">
        <v>615</v>
      </c>
      <c r="P3779">
        <v>14</v>
      </c>
      <c r="Q3779">
        <v>92</v>
      </c>
      <c r="R3779" t="s">
        <v>146</v>
      </c>
    </row>
    <row r="3780" spans="1:18" x14ac:dyDescent="0.3">
      <c r="A3780" t="s">
        <v>719</v>
      </c>
      <c r="B3780">
        <v>38602266</v>
      </c>
      <c r="F3780">
        <v>0</v>
      </c>
      <c r="G3780">
        <v>0</v>
      </c>
      <c r="J3780">
        <v>0</v>
      </c>
      <c r="K3780">
        <v>0</v>
      </c>
      <c r="O3780" t="s">
        <v>720</v>
      </c>
      <c r="P3780">
        <v>15</v>
      </c>
      <c r="Q3780">
        <v>206</v>
      </c>
      <c r="R3780" t="s">
        <v>424</v>
      </c>
    </row>
    <row r="3781" spans="1:18" x14ac:dyDescent="0.3">
      <c r="A3781" t="s">
        <v>642</v>
      </c>
      <c r="B3781">
        <v>45658319</v>
      </c>
      <c r="F3781">
        <v>0</v>
      </c>
      <c r="G3781">
        <v>0</v>
      </c>
      <c r="J3781">
        <v>0</v>
      </c>
      <c r="K3781">
        <v>0</v>
      </c>
      <c r="O3781" t="s">
        <v>643</v>
      </c>
      <c r="P3781">
        <v>21</v>
      </c>
      <c r="Q3781">
        <v>129</v>
      </c>
      <c r="R3781" t="s">
        <v>230</v>
      </c>
    </row>
    <row r="3782" spans="1:18" x14ac:dyDescent="0.3">
      <c r="A3782" t="s">
        <v>330</v>
      </c>
      <c r="B3782">
        <v>90697505</v>
      </c>
      <c r="F3782">
        <v>0</v>
      </c>
      <c r="G3782">
        <v>0</v>
      </c>
      <c r="J3782">
        <v>0</v>
      </c>
      <c r="K3782">
        <v>0</v>
      </c>
      <c r="O3782" t="s">
        <v>331</v>
      </c>
      <c r="P3782">
        <v>13</v>
      </c>
      <c r="Q3782">
        <v>12</v>
      </c>
      <c r="R3782" t="s">
        <v>332</v>
      </c>
    </row>
    <row r="3783" spans="1:18" x14ac:dyDescent="0.3">
      <c r="A3783" t="s">
        <v>396</v>
      </c>
      <c r="B3783">
        <v>79766805</v>
      </c>
      <c r="F3783">
        <v>0</v>
      </c>
      <c r="G3783">
        <v>0</v>
      </c>
      <c r="J3783">
        <v>0</v>
      </c>
      <c r="K3783">
        <v>0</v>
      </c>
      <c r="O3783" t="s">
        <v>397</v>
      </c>
      <c r="P3783">
        <v>22</v>
      </c>
      <c r="Q3783">
        <v>305</v>
      </c>
      <c r="R3783" t="s">
        <v>398</v>
      </c>
    </row>
    <row r="3784" spans="1:18" x14ac:dyDescent="0.3">
      <c r="A3784" t="s">
        <v>428</v>
      </c>
      <c r="B3784">
        <v>71626155</v>
      </c>
      <c r="F3784">
        <v>0</v>
      </c>
      <c r="G3784">
        <v>0</v>
      </c>
      <c r="J3784">
        <v>0</v>
      </c>
      <c r="K3784">
        <v>0</v>
      </c>
      <c r="O3784" t="s">
        <v>429</v>
      </c>
      <c r="P3784">
        <v>14</v>
      </c>
      <c r="Q3784">
        <v>171</v>
      </c>
      <c r="R3784" t="s">
        <v>75</v>
      </c>
    </row>
    <row r="3785" spans="1:18" x14ac:dyDescent="0.3">
      <c r="A3785" t="s">
        <v>637</v>
      </c>
      <c r="B3785">
        <v>46608754</v>
      </c>
      <c r="F3785">
        <v>0</v>
      </c>
      <c r="G3785">
        <v>0</v>
      </c>
      <c r="J3785">
        <v>0</v>
      </c>
      <c r="K3785">
        <v>0</v>
      </c>
      <c r="O3785" t="s">
        <v>638</v>
      </c>
      <c r="P3785">
        <v>11</v>
      </c>
      <c r="Q3785">
        <v>12</v>
      </c>
      <c r="R3785" t="s">
        <v>639</v>
      </c>
    </row>
    <row r="3786" spans="1:18" x14ac:dyDescent="0.3">
      <c r="A3786" t="s">
        <v>95</v>
      </c>
      <c r="B3786">
        <v>329723957</v>
      </c>
      <c r="F3786">
        <v>0</v>
      </c>
      <c r="G3786">
        <v>0</v>
      </c>
      <c r="J3786">
        <v>0</v>
      </c>
      <c r="K3786">
        <v>0</v>
      </c>
      <c r="O3786" t="s">
        <v>96</v>
      </c>
      <c r="P3786">
        <v>17</v>
      </c>
      <c r="Q3786">
        <v>580</v>
      </c>
      <c r="R3786" t="s">
        <v>97</v>
      </c>
    </row>
    <row r="3787" spans="1:18" x14ac:dyDescent="0.3">
      <c r="A3787" t="s">
        <v>190</v>
      </c>
      <c r="B3787">
        <v>154781554</v>
      </c>
      <c r="F3787">
        <v>0</v>
      </c>
      <c r="G3787">
        <v>0</v>
      </c>
      <c r="J3787">
        <v>0</v>
      </c>
      <c r="K3787">
        <v>0</v>
      </c>
      <c r="O3787" t="s">
        <v>191</v>
      </c>
      <c r="P3787">
        <v>17</v>
      </c>
      <c r="Q3787">
        <v>612</v>
      </c>
      <c r="R3787" t="s">
        <v>192</v>
      </c>
    </row>
    <row r="3788" spans="1:18" x14ac:dyDescent="0.3">
      <c r="A3788" t="s">
        <v>7287</v>
      </c>
      <c r="B3788">
        <v>509146</v>
      </c>
      <c r="F3788">
        <v>0</v>
      </c>
      <c r="G3788">
        <v>0</v>
      </c>
      <c r="J3788">
        <v>0</v>
      </c>
      <c r="K3788">
        <v>0</v>
      </c>
      <c r="O3788" t="s">
        <v>7288</v>
      </c>
      <c r="P3788">
        <v>13</v>
      </c>
      <c r="Q3788">
        <v>17</v>
      </c>
      <c r="R3788" t="s">
        <v>173</v>
      </c>
    </row>
    <row r="3789" spans="1:18" x14ac:dyDescent="0.3">
      <c r="A3789" t="s">
        <v>640</v>
      </c>
      <c r="B3789">
        <v>46387233</v>
      </c>
      <c r="F3789">
        <v>0</v>
      </c>
      <c r="G3789">
        <v>0</v>
      </c>
      <c r="J3789">
        <v>0</v>
      </c>
      <c r="K3789">
        <v>0</v>
      </c>
      <c r="O3789" t="s">
        <v>641</v>
      </c>
      <c r="P3789">
        <v>21</v>
      </c>
      <c r="Q3789">
        <v>223</v>
      </c>
      <c r="R3789" t="s">
        <v>613</v>
      </c>
    </row>
    <row r="3790" spans="1:18" x14ac:dyDescent="0.3">
      <c r="A3790" t="s">
        <v>351</v>
      </c>
      <c r="B3790">
        <v>88128695</v>
      </c>
      <c r="F3790">
        <v>0</v>
      </c>
      <c r="G3790">
        <v>0</v>
      </c>
      <c r="J3790">
        <v>0</v>
      </c>
      <c r="K3790">
        <v>0</v>
      </c>
      <c r="O3790" t="s">
        <v>352</v>
      </c>
      <c r="P3790">
        <v>17</v>
      </c>
      <c r="Q3790">
        <v>451</v>
      </c>
      <c r="R3790" t="s">
        <v>353</v>
      </c>
    </row>
    <row r="3791" spans="1:18" x14ac:dyDescent="0.3">
      <c r="A3791" t="s">
        <v>124</v>
      </c>
      <c r="B3791">
        <v>241554856</v>
      </c>
      <c r="F3791">
        <v>0</v>
      </c>
      <c r="G3791">
        <v>0</v>
      </c>
      <c r="J3791">
        <v>0</v>
      </c>
      <c r="K3791">
        <v>0</v>
      </c>
      <c r="O3791" t="s">
        <v>125</v>
      </c>
      <c r="P3791">
        <v>16</v>
      </c>
      <c r="Q3791" t="s">
        <v>126</v>
      </c>
      <c r="R3791" t="s">
        <v>127</v>
      </c>
    </row>
    <row r="3792" spans="1:18" x14ac:dyDescent="0.3">
      <c r="A3792" t="s">
        <v>319</v>
      </c>
      <c r="B3792">
        <v>92551186</v>
      </c>
      <c r="F3792">
        <v>0</v>
      </c>
      <c r="G3792">
        <v>0</v>
      </c>
      <c r="J3792">
        <v>0</v>
      </c>
      <c r="K3792">
        <v>0</v>
      </c>
      <c r="O3792" t="s">
        <v>320</v>
      </c>
      <c r="P3792">
        <v>21</v>
      </c>
      <c r="Q3792">
        <v>117</v>
      </c>
      <c r="R3792" t="s">
        <v>114</v>
      </c>
    </row>
    <row r="3793" spans="1:18" x14ac:dyDescent="0.3">
      <c r="A3793" t="s">
        <v>721</v>
      </c>
      <c r="B3793">
        <v>38468557</v>
      </c>
      <c r="F3793">
        <v>0</v>
      </c>
      <c r="G3793">
        <v>0</v>
      </c>
      <c r="J3793">
        <v>0</v>
      </c>
      <c r="K3793">
        <v>0</v>
      </c>
      <c r="O3793" t="s">
        <v>722</v>
      </c>
      <c r="P3793">
        <v>24</v>
      </c>
      <c r="Q3793">
        <v>329</v>
      </c>
      <c r="R3793" t="s">
        <v>114</v>
      </c>
    </row>
    <row r="3794" spans="1:18" x14ac:dyDescent="0.3">
      <c r="A3794" t="s">
        <v>274</v>
      </c>
      <c r="B3794">
        <v>104718502</v>
      </c>
      <c r="F3794">
        <v>0</v>
      </c>
      <c r="G3794">
        <v>0</v>
      </c>
      <c r="J3794">
        <v>0</v>
      </c>
      <c r="K3794">
        <v>0</v>
      </c>
      <c r="O3794" t="s">
        <v>275</v>
      </c>
      <c r="P3794">
        <v>14</v>
      </c>
      <c r="Q3794">
        <v>196</v>
      </c>
      <c r="R3794" t="s">
        <v>276</v>
      </c>
    </row>
    <row r="3795" spans="1:18" x14ac:dyDescent="0.3">
      <c r="A3795" t="s">
        <v>624</v>
      </c>
      <c r="B3795">
        <v>48107924</v>
      </c>
      <c r="F3795">
        <v>0</v>
      </c>
      <c r="G3795">
        <v>0</v>
      </c>
      <c r="J3795">
        <v>0</v>
      </c>
      <c r="K3795">
        <v>0</v>
      </c>
      <c r="O3795" t="s">
        <v>625</v>
      </c>
      <c r="P3795">
        <v>16</v>
      </c>
      <c r="Q3795">
        <v>395</v>
      </c>
      <c r="R3795" t="s">
        <v>276</v>
      </c>
    </row>
    <row r="3796" spans="1:18" x14ac:dyDescent="0.3">
      <c r="A3796" t="s">
        <v>521</v>
      </c>
      <c r="B3796">
        <v>57571909</v>
      </c>
      <c r="F3796">
        <v>0</v>
      </c>
      <c r="G3796">
        <v>0</v>
      </c>
      <c r="J3796">
        <v>0</v>
      </c>
      <c r="K3796">
        <v>0</v>
      </c>
      <c r="O3796" t="s">
        <v>522</v>
      </c>
      <c r="P3796">
        <v>14</v>
      </c>
      <c r="Q3796">
        <v>303</v>
      </c>
      <c r="R3796" t="s">
        <v>107</v>
      </c>
    </row>
    <row r="3797" spans="1:18" x14ac:dyDescent="0.3">
      <c r="A3797" t="s">
        <v>105</v>
      </c>
      <c r="B3797">
        <v>305360575</v>
      </c>
      <c r="F3797">
        <v>0</v>
      </c>
      <c r="G3797">
        <v>0</v>
      </c>
      <c r="J3797">
        <v>0</v>
      </c>
      <c r="K3797">
        <v>0</v>
      </c>
      <c r="O3797" t="s">
        <v>106</v>
      </c>
      <c r="P3797">
        <v>15</v>
      </c>
      <c r="Q3797">
        <v>306</v>
      </c>
      <c r="R3797" t="s">
        <v>107</v>
      </c>
    </row>
    <row r="3798" spans="1:18" x14ac:dyDescent="0.3">
      <c r="A3798" t="s">
        <v>7314</v>
      </c>
      <c r="B3798">
        <v>504674</v>
      </c>
      <c r="F3798">
        <v>0</v>
      </c>
      <c r="G3798">
        <v>0</v>
      </c>
      <c r="J3798">
        <v>0</v>
      </c>
      <c r="K3798">
        <v>0</v>
      </c>
      <c r="O3798" t="s">
        <v>7315</v>
      </c>
      <c r="P3798">
        <v>10</v>
      </c>
      <c r="R3798" t="s">
        <v>163</v>
      </c>
    </row>
    <row r="3799" spans="1:18" x14ac:dyDescent="0.3">
      <c r="A3799" t="s">
        <v>1867</v>
      </c>
      <c r="B3799">
        <v>7240640</v>
      </c>
      <c r="F3799">
        <v>0</v>
      </c>
      <c r="G3799">
        <v>0</v>
      </c>
      <c r="J3799">
        <v>0</v>
      </c>
      <c r="K3799">
        <v>0</v>
      </c>
      <c r="O3799" t="s">
        <v>1868</v>
      </c>
      <c r="P3799">
        <v>10</v>
      </c>
      <c r="Q3799">
        <v>1</v>
      </c>
      <c r="R3799" t="s">
        <v>1869</v>
      </c>
    </row>
    <row r="3800" spans="1:18" x14ac:dyDescent="0.3">
      <c r="A3800" t="s">
        <v>3629</v>
      </c>
      <c r="B3800">
        <v>2150531</v>
      </c>
      <c r="F3800">
        <v>0</v>
      </c>
      <c r="G3800">
        <v>0</v>
      </c>
      <c r="J3800">
        <v>0</v>
      </c>
      <c r="K3800">
        <v>0</v>
      </c>
      <c r="O3800" t="s">
        <v>3630</v>
      </c>
      <c r="P3800">
        <v>10</v>
      </c>
      <c r="Q3800">
        <v>5</v>
      </c>
      <c r="R3800" t="s">
        <v>378</v>
      </c>
    </row>
    <row r="3801" spans="1:18" x14ac:dyDescent="0.3">
      <c r="A3801" t="s">
        <v>712</v>
      </c>
      <c r="B3801">
        <v>39226030</v>
      </c>
      <c r="F3801">
        <v>0</v>
      </c>
      <c r="G3801">
        <v>0</v>
      </c>
      <c r="J3801">
        <v>0</v>
      </c>
      <c r="K3801">
        <v>0</v>
      </c>
      <c r="O3801" t="s">
        <v>713</v>
      </c>
      <c r="P3801">
        <v>16</v>
      </c>
      <c r="Q3801">
        <v>407</v>
      </c>
      <c r="R3801" t="s">
        <v>598</v>
      </c>
    </row>
    <row r="3802" spans="1:18" x14ac:dyDescent="0.3">
      <c r="A3802" t="s">
        <v>6360</v>
      </c>
      <c r="B3802">
        <v>663862</v>
      </c>
      <c r="F3802">
        <v>0</v>
      </c>
      <c r="G3802">
        <v>0</v>
      </c>
      <c r="J3802">
        <v>0</v>
      </c>
      <c r="K3802">
        <v>0</v>
      </c>
      <c r="O3802" t="s">
        <v>6361</v>
      </c>
      <c r="P3802">
        <v>9</v>
      </c>
      <c r="Q3802">
        <v>3</v>
      </c>
      <c r="R3802" t="s">
        <v>6362</v>
      </c>
    </row>
    <row r="3803" spans="1:18" x14ac:dyDescent="0.3">
      <c r="A3803" t="s">
        <v>1843</v>
      </c>
      <c r="B3803">
        <v>7516407</v>
      </c>
      <c r="F3803">
        <v>0</v>
      </c>
      <c r="G3803">
        <v>0</v>
      </c>
      <c r="J3803">
        <v>0</v>
      </c>
      <c r="K3803">
        <v>0</v>
      </c>
      <c r="O3803" t="s">
        <v>1844</v>
      </c>
      <c r="P3803">
        <v>17</v>
      </c>
      <c r="Q3803">
        <v>32</v>
      </c>
      <c r="R3803" t="s">
        <v>1845</v>
      </c>
    </row>
    <row r="3804" spans="1:18" x14ac:dyDescent="0.3">
      <c r="A3804" t="s">
        <v>3092</v>
      </c>
      <c r="B3804">
        <v>2980827</v>
      </c>
      <c r="F3804">
        <v>0</v>
      </c>
      <c r="G3804">
        <v>0</v>
      </c>
      <c r="J3804">
        <v>0</v>
      </c>
      <c r="K3804">
        <v>0</v>
      </c>
      <c r="O3804" t="s">
        <v>3093</v>
      </c>
      <c r="P3804">
        <v>21</v>
      </c>
      <c r="Q3804">
        <v>39</v>
      </c>
      <c r="R3804" t="s">
        <v>1845</v>
      </c>
    </row>
    <row r="3805" spans="1:18" x14ac:dyDescent="0.3">
      <c r="A3805" t="s">
        <v>3215</v>
      </c>
      <c r="B3805">
        <v>2787789</v>
      </c>
      <c r="F3805">
        <v>0</v>
      </c>
      <c r="G3805">
        <v>0</v>
      </c>
      <c r="J3805">
        <v>0</v>
      </c>
      <c r="K3805">
        <v>0</v>
      </c>
      <c r="O3805" t="s">
        <v>3216</v>
      </c>
      <c r="P3805">
        <v>19</v>
      </c>
      <c r="Q3805">
        <v>26</v>
      </c>
      <c r="R3805" t="s">
        <v>935</v>
      </c>
    </row>
    <row r="3806" spans="1:18" x14ac:dyDescent="0.3">
      <c r="A3806" t="s">
        <v>3935</v>
      </c>
      <c r="B3806">
        <v>1891826</v>
      </c>
      <c r="F3806">
        <v>0</v>
      </c>
      <c r="G3806">
        <v>0</v>
      </c>
      <c r="J3806">
        <v>0</v>
      </c>
      <c r="K3806">
        <v>0</v>
      </c>
      <c r="O3806" t="s">
        <v>3936</v>
      </c>
      <c r="P3806">
        <v>21</v>
      </c>
      <c r="Q3806">
        <v>65</v>
      </c>
      <c r="R3806" t="s">
        <v>3937</v>
      </c>
    </row>
    <row r="3807" spans="1:18" x14ac:dyDescent="0.3">
      <c r="A3807" t="s">
        <v>8716</v>
      </c>
      <c r="B3807">
        <v>362026</v>
      </c>
      <c r="F3807">
        <v>0</v>
      </c>
      <c r="G3807">
        <v>0</v>
      </c>
      <c r="J3807">
        <v>0</v>
      </c>
      <c r="K3807">
        <v>0</v>
      </c>
      <c r="O3807" t="s">
        <v>8717</v>
      </c>
      <c r="P3807">
        <v>11</v>
      </c>
      <c r="Q3807">
        <v>6</v>
      </c>
      <c r="R3807" t="s">
        <v>318</v>
      </c>
    </row>
    <row r="3808" spans="1:18" x14ac:dyDescent="0.3">
      <c r="A3808" t="s">
        <v>2702</v>
      </c>
      <c r="B3808">
        <v>3758740</v>
      </c>
      <c r="F3808">
        <v>0</v>
      </c>
      <c r="G3808">
        <v>0</v>
      </c>
      <c r="J3808">
        <v>0</v>
      </c>
      <c r="K3808">
        <v>0</v>
      </c>
      <c r="O3808" t="s">
        <v>2703</v>
      </c>
      <c r="P3808">
        <v>20</v>
      </c>
      <c r="Q3808">
        <v>66</v>
      </c>
      <c r="R3808" t="s">
        <v>960</v>
      </c>
    </row>
    <row r="3809" spans="1:18" x14ac:dyDescent="0.3">
      <c r="A3809" t="s">
        <v>137</v>
      </c>
      <c r="B3809">
        <v>222701004</v>
      </c>
      <c r="F3809">
        <v>0</v>
      </c>
      <c r="G3809">
        <v>0</v>
      </c>
      <c r="J3809">
        <v>0</v>
      </c>
      <c r="K3809">
        <v>0</v>
      </c>
      <c r="O3809" t="s">
        <v>138</v>
      </c>
      <c r="P3809">
        <v>20</v>
      </c>
      <c r="Q3809">
        <v>186</v>
      </c>
      <c r="R3809" t="s">
        <v>139</v>
      </c>
    </row>
    <row r="3810" spans="1:18" x14ac:dyDescent="0.3">
      <c r="A3810" t="s">
        <v>8714</v>
      </c>
      <c r="B3810">
        <v>362104</v>
      </c>
      <c r="F3810">
        <v>0</v>
      </c>
      <c r="G3810">
        <v>0</v>
      </c>
      <c r="J3810">
        <v>0</v>
      </c>
      <c r="K3810">
        <v>0</v>
      </c>
      <c r="O3810" t="s">
        <v>8715</v>
      </c>
      <c r="P3810">
        <v>15</v>
      </c>
      <c r="Q3810">
        <v>3</v>
      </c>
      <c r="R3810" t="s">
        <v>4052</v>
      </c>
    </row>
    <row r="3811" spans="1:18" x14ac:dyDescent="0.3">
      <c r="A3811" t="s">
        <v>4050</v>
      </c>
      <c r="B3811">
        <v>1783771</v>
      </c>
      <c r="F3811">
        <v>0</v>
      </c>
      <c r="G3811">
        <v>0</v>
      </c>
      <c r="J3811">
        <v>0</v>
      </c>
      <c r="K3811">
        <v>0</v>
      </c>
      <c r="O3811" t="s">
        <v>4051</v>
      </c>
      <c r="P3811">
        <v>12</v>
      </c>
      <c r="Q3811">
        <v>7</v>
      </c>
      <c r="R3811" t="s">
        <v>4052</v>
      </c>
    </row>
    <row r="3812" spans="1:18" x14ac:dyDescent="0.3">
      <c r="A3812" t="s">
        <v>2825</v>
      </c>
      <c r="B3812">
        <v>3472572</v>
      </c>
      <c r="F3812">
        <v>0</v>
      </c>
      <c r="G3812">
        <v>0</v>
      </c>
      <c r="J3812">
        <v>0</v>
      </c>
      <c r="K3812">
        <v>0</v>
      </c>
      <c r="O3812" t="s">
        <v>2826</v>
      </c>
      <c r="P3812">
        <v>11</v>
      </c>
      <c r="Q3812">
        <v>6</v>
      </c>
      <c r="R3812" t="s">
        <v>1005</v>
      </c>
    </row>
    <row r="3813" spans="1:18" x14ac:dyDescent="0.3">
      <c r="A3813" t="s">
        <v>3434</v>
      </c>
      <c r="B3813">
        <v>2399285</v>
      </c>
      <c r="C3813" t="s">
        <v>3435</v>
      </c>
      <c r="O3813" t="s">
        <v>3436</v>
      </c>
      <c r="P3813">
        <v>10</v>
      </c>
      <c r="Q3813">
        <v>4</v>
      </c>
      <c r="R3813" t="s">
        <v>1045</v>
      </c>
    </row>
    <row r="3814" spans="1:18" x14ac:dyDescent="0.3">
      <c r="A3814" t="s">
        <v>7794</v>
      </c>
      <c r="B3814">
        <v>453840</v>
      </c>
      <c r="F3814">
        <v>0</v>
      </c>
      <c r="G3814">
        <v>0</v>
      </c>
      <c r="J3814">
        <v>0</v>
      </c>
      <c r="K3814">
        <v>0</v>
      </c>
      <c r="O3814" t="s">
        <v>7795</v>
      </c>
      <c r="P3814">
        <v>18</v>
      </c>
      <c r="Q3814">
        <v>10</v>
      </c>
      <c r="R3814" t="s">
        <v>2517</v>
      </c>
    </row>
    <row r="3815" spans="1:18" x14ac:dyDescent="0.3">
      <c r="A3815" t="s">
        <v>2515</v>
      </c>
      <c r="B3815">
        <v>4473569</v>
      </c>
      <c r="F3815">
        <v>0</v>
      </c>
      <c r="G3815">
        <v>0</v>
      </c>
      <c r="J3815">
        <v>0</v>
      </c>
      <c r="K3815">
        <v>0</v>
      </c>
      <c r="O3815" t="s">
        <v>2516</v>
      </c>
      <c r="P3815">
        <v>14</v>
      </c>
      <c r="Q3815">
        <v>53</v>
      </c>
      <c r="R3815" t="s">
        <v>2517</v>
      </c>
    </row>
    <row r="3816" spans="1:18" x14ac:dyDescent="0.3">
      <c r="A3816" t="s">
        <v>1631</v>
      </c>
      <c r="B3816">
        <v>9240678</v>
      </c>
      <c r="F3816">
        <v>0</v>
      </c>
      <c r="G3816">
        <v>0</v>
      </c>
      <c r="J3816">
        <v>0</v>
      </c>
      <c r="K3816">
        <v>0</v>
      </c>
      <c r="O3816" t="s">
        <v>1632</v>
      </c>
      <c r="P3816">
        <v>12</v>
      </c>
      <c r="Q3816">
        <v>8</v>
      </c>
      <c r="R3816" t="s">
        <v>500</v>
      </c>
    </row>
    <row r="3817" spans="1:18" x14ac:dyDescent="0.3">
      <c r="A3817" t="s">
        <v>1459</v>
      </c>
      <c r="B3817">
        <v>11140727</v>
      </c>
      <c r="F3817">
        <v>0</v>
      </c>
      <c r="G3817">
        <v>0</v>
      </c>
      <c r="J3817">
        <v>0</v>
      </c>
      <c r="K3817">
        <v>0</v>
      </c>
      <c r="O3817" t="s">
        <v>1460</v>
      </c>
      <c r="P3817">
        <v>18</v>
      </c>
      <c r="Q3817">
        <v>53</v>
      </c>
      <c r="R3817" t="s">
        <v>1162</v>
      </c>
    </row>
    <row r="3818" spans="1:18" x14ac:dyDescent="0.3">
      <c r="A3818" t="s">
        <v>1431</v>
      </c>
      <c r="B3818">
        <v>11585260</v>
      </c>
      <c r="F3818">
        <v>0</v>
      </c>
      <c r="G3818">
        <v>0</v>
      </c>
      <c r="J3818">
        <v>0</v>
      </c>
      <c r="K3818">
        <v>0</v>
      </c>
      <c r="O3818" t="s">
        <v>1432</v>
      </c>
      <c r="P3818">
        <v>21</v>
      </c>
      <c r="Q3818">
        <v>57</v>
      </c>
      <c r="R3818" t="s">
        <v>1162</v>
      </c>
    </row>
    <row r="3819" spans="1:18" x14ac:dyDescent="0.3">
      <c r="A3819" t="s">
        <v>4008</v>
      </c>
      <c r="B3819">
        <v>1822879</v>
      </c>
      <c r="F3819">
        <v>0</v>
      </c>
      <c r="G3819">
        <v>0</v>
      </c>
      <c r="J3819">
        <v>0</v>
      </c>
      <c r="K3819">
        <v>0</v>
      </c>
      <c r="O3819" t="s">
        <v>4009</v>
      </c>
      <c r="P3819">
        <v>13</v>
      </c>
      <c r="Q3819">
        <v>111</v>
      </c>
      <c r="R3819" t="s">
        <v>1096</v>
      </c>
    </row>
    <row r="3820" spans="1:18" x14ac:dyDescent="0.3">
      <c r="A3820" t="s">
        <v>460</v>
      </c>
      <c r="B3820">
        <v>66777282</v>
      </c>
      <c r="F3820">
        <v>0</v>
      </c>
      <c r="G3820">
        <v>0</v>
      </c>
      <c r="J3820">
        <v>0</v>
      </c>
      <c r="K3820">
        <v>0</v>
      </c>
      <c r="O3820" t="s">
        <v>461</v>
      </c>
      <c r="P3820">
        <v>12</v>
      </c>
      <c r="Q3820">
        <v>81</v>
      </c>
      <c r="R3820" t="s">
        <v>447</v>
      </c>
    </row>
    <row r="3821" spans="1:18" x14ac:dyDescent="0.3">
      <c r="A3821" t="s">
        <v>2639</v>
      </c>
      <c r="B3821">
        <v>3967172</v>
      </c>
      <c r="F3821">
        <v>0</v>
      </c>
      <c r="G3821">
        <v>0</v>
      </c>
      <c r="J3821">
        <v>0</v>
      </c>
      <c r="K3821">
        <v>0</v>
      </c>
      <c r="O3821" t="s">
        <v>2640</v>
      </c>
      <c r="P3821">
        <v>14</v>
      </c>
      <c r="Q3821">
        <v>97</v>
      </c>
      <c r="R3821" t="s">
        <v>447</v>
      </c>
    </row>
    <row r="3822" spans="1:18" x14ac:dyDescent="0.3">
      <c r="A3822" t="s">
        <v>445</v>
      </c>
      <c r="B3822">
        <v>69732966</v>
      </c>
      <c r="F3822">
        <v>0</v>
      </c>
      <c r="G3822">
        <v>0</v>
      </c>
      <c r="J3822">
        <v>0</v>
      </c>
      <c r="K3822">
        <v>0</v>
      </c>
      <c r="O3822" t="s">
        <v>446</v>
      </c>
      <c r="P3822">
        <v>13</v>
      </c>
      <c r="Q3822">
        <v>162</v>
      </c>
      <c r="R3822" t="s">
        <v>447</v>
      </c>
    </row>
    <row r="3823" spans="1:18" x14ac:dyDescent="0.3">
      <c r="A3823" t="s">
        <v>2253</v>
      </c>
      <c r="B3823">
        <v>5387739</v>
      </c>
      <c r="F3823">
        <v>0</v>
      </c>
      <c r="G3823">
        <v>0</v>
      </c>
      <c r="J3823">
        <v>0</v>
      </c>
      <c r="K3823">
        <v>0</v>
      </c>
      <c r="O3823" t="s">
        <v>2254</v>
      </c>
      <c r="P3823">
        <v>13</v>
      </c>
      <c r="Q3823">
        <v>144</v>
      </c>
      <c r="R3823" t="s">
        <v>55</v>
      </c>
    </row>
    <row r="3824" spans="1:18" x14ac:dyDescent="0.3">
      <c r="A3824" t="s">
        <v>491</v>
      </c>
      <c r="B3824">
        <v>62278778</v>
      </c>
      <c r="F3824">
        <v>0</v>
      </c>
      <c r="G3824">
        <v>0</v>
      </c>
      <c r="J3824">
        <v>0</v>
      </c>
      <c r="K3824">
        <v>0</v>
      </c>
      <c r="O3824" t="s">
        <v>492</v>
      </c>
      <c r="P3824">
        <v>16</v>
      </c>
      <c r="Q3824">
        <v>218</v>
      </c>
      <c r="R3824" t="s">
        <v>493</v>
      </c>
    </row>
    <row r="3825" spans="1:18" x14ac:dyDescent="0.3">
      <c r="A3825" t="s">
        <v>1126</v>
      </c>
      <c r="B3825">
        <v>17927337</v>
      </c>
      <c r="F3825">
        <v>0</v>
      </c>
      <c r="G3825">
        <v>0</v>
      </c>
      <c r="J3825">
        <v>0</v>
      </c>
      <c r="K3825">
        <v>0</v>
      </c>
      <c r="O3825" t="s">
        <v>1127</v>
      </c>
      <c r="P3825">
        <v>15</v>
      </c>
      <c r="Q3825">
        <v>36</v>
      </c>
      <c r="R3825" t="s">
        <v>81</v>
      </c>
    </row>
    <row r="3826" spans="1:18" x14ac:dyDescent="0.3">
      <c r="A3826" t="s">
        <v>896</v>
      </c>
      <c r="B3826">
        <v>26467780</v>
      </c>
      <c r="F3826">
        <v>0</v>
      </c>
      <c r="G3826">
        <v>0</v>
      </c>
      <c r="J3826">
        <v>0</v>
      </c>
      <c r="K3826">
        <v>0</v>
      </c>
      <c r="O3826" t="s">
        <v>897</v>
      </c>
      <c r="P3826">
        <v>12</v>
      </c>
      <c r="Q3826">
        <v>79</v>
      </c>
      <c r="R3826" t="s">
        <v>81</v>
      </c>
    </row>
    <row r="3827" spans="1:18" x14ac:dyDescent="0.3">
      <c r="A3827" t="s">
        <v>79</v>
      </c>
      <c r="B3827">
        <v>420684707</v>
      </c>
      <c r="F3827">
        <v>0</v>
      </c>
      <c r="G3827">
        <v>0</v>
      </c>
      <c r="J3827">
        <v>0</v>
      </c>
      <c r="K3827">
        <v>0</v>
      </c>
      <c r="O3827" t="s">
        <v>80</v>
      </c>
      <c r="P3827">
        <v>15</v>
      </c>
      <c r="Q3827">
        <v>110</v>
      </c>
      <c r="R3827" t="s">
        <v>81</v>
      </c>
    </row>
    <row r="3828" spans="1:18" x14ac:dyDescent="0.3">
      <c r="A3828" t="s">
        <v>2453</v>
      </c>
      <c r="B3828">
        <v>4680890</v>
      </c>
      <c r="F3828">
        <v>0</v>
      </c>
      <c r="G3828">
        <v>0</v>
      </c>
      <c r="J3828">
        <v>0</v>
      </c>
      <c r="K3828">
        <v>0</v>
      </c>
      <c r="O3828" t="s">
        <v>2454</v>
      </c>
      <c r="P3828">
        <v>12</v>
      </c>
      <c r="Q3828">
        <v>11</v>
      </c>
      <c r="R3828" t="s">
        <v>1644</v>
      </c>
    </row>
    <row r="3829" spans="1:18" x14ac:dyDescent="0.3">
      <c r="A3829" t="s">
        <v>4994</v>
      </c>
      <c r="B3829">
        <v>1103533</v>
      </c>
      <c r="F3829">
        <v>0</v>
      </c>
      <c r="G3829">
        <v>0</v>
      </c>
      <c r="J3829">
        <v>0</v>
      </c>
      <c r="K3829">
        <v>0</v>
      </c>
      <c r="O3829" t="s">
        <v>4995</v>
      </c>
      <c r="P3829">
        <v>12</v>
      </c>
      <c r="Q3829">
        <v>21</v>
      </c>
      <c r="R3829" t="s">
        <v>4996</v>
      </c>
    </row>
    <row r="3830" spans="1:18" x14ac:dyDescent="0.3">
      <c r="A3830" t="s">
        <v>784</v>
      </c>
      <c r="B3830">
        <v>31554457</v>
      </c>
      <c r="F3830">
        <v>0</v>
      </c>
      <c r="G3830">
        <v>0</v>
      </c>
      <c r="J3830">
        <v>0</v>
      </c>
      <c r="K3830">
        <v>0</v>
      </c>
      <c r="O3830" t="s">
        <v>785</v>
      </c>
      <c r="P3830">
        <v>18</v>
      </c>
      <c r="Q3830">
        <v>103</v>
      </c>
      <c r="R3830" t="s">
        <v>786</v>
      </c>
    </row>
    <row r="3831" spans="1:18" x14ac:dyDescent="0.3">
      <c r="A3831" t="s">
        <v>3213</v>
      </c>
      <c r="B3831">
        <v>2789005</v>
      </c>
      <c r="F3831">
        <v>0</v>
      </c>
      <c r="G3831">
        <v>0</v>
      </c>
      <c r="J3831">
        <v>0</v>
      </c>
      <c r="K3831">
        <v>0</v>
      </c>
      <c r="O3831" t="s">
        <v>3214</v>
      </c>
      <c r="P3831">
        <v>14</v>
      </c>
      <c r="Q3831">
        <v>84</v>
      </c>
      <c r="R3831" t="s">
        <v>1144</v>
      </c>
    </row>
    <row r="3832" spans="1:18" x14ac:dyDescent="0.3">
      <c r="A3832" t="s">
        <v>399</v>
      </c>
      <c r="B3832">
        <v>79296520</v>
      </c>
      <c r="F3832">
        <v>0</v>
      </c>
      <c r="G3832">
        <v>0</v>
      </c>
      <c r="J3832">
        <v>0</v>
      </c>
      <c r="K3832">
        <v>0</v>
      </c>
      <c r="O3832" t="s">
        <v>400</v>
      </c>
      <c r="P3832">
        <v>17</v>
      </c>
      <c r="Q3832">
        <v>475</v>
      </c>
      <c r="R3832" t="s">
        <v>401</v>
      </c>
    </row>
    <row r="3833" spans="1:18" x14ac:dyDescent="0.3">
      <c r="A3833" t="s">
        <v>301</v>
      </c>
      <c r="B3833">
        <v>100610951</v>
      </c>
      <c r="F3833">
        <v>0</v>
      </c>
      <c r="G3833">
        <v>0</v>
      </c>
      <c r="J3833">
        <v>0</v>
      </c>
      <c r="K3833">
        <v>0</v>
      </c>
      <c r="O3833" t="s">
        <v>302</v>
      </c>
      <c r="P3833">
        <v>25</v>
      </c>
      <c r="Q3833">
        <v>540</v>
      </c>
      <c r="R3833" t="s">
        <v>303</v>
      </c>
    </row>
    <row r="3834" spans="1:18" x14ac:dyDescent="0.3">
      <c r="A3834" t="s">
        <v>43</v>
      </c>
      <c r="B3834">
        <v>662041713</v>
      </c>
      <c r="F3834">
        <v>0</v>
      </c>
      <c r="G3834">
        <v>0</v>
      </c>
      <c r="J3834">
        <v>0</v>
      </c>
      <c r="K3834">
        <v>0</v>
      </c>
      <c r="O3834" t="s">
        <v>44</v>
      </c>
      <c r="P3834">
        <v>15</v>
      </c>
      <c r="Q3834">
        <v>438</v>
      </c>
      <c r="R3834" t="s">
        <v>45</v>
      </c>
    </row>
    <row r="3835" spans="1:18" x14ac:dyDescent="0.3">
      <c r="A3835" t="s">
        <v>372</v>
      </c>
      <c r="B3835">
        <v>83057852</v>
      </c>
      <c r="F3835">
        <v>0</v>
      </c>
      <c r="G3835">
        <v>0</v>
      </c>
      <c r="J3835">
        <v>0</v>
      </c>
      <c r="K3835">
        <v>0</v>
      </c>
      <c r="O3835" t="s">
        <v>373</v>
      </c>
      <c r="P3835">
        <v>19</v>
      </c>
      <c r="Q3835">
        <v>354</v>
      </c>
      <c r="R3835" t="s">
        <v>374</v>
      </c>
    </row>
    <row r="3836" spans="1:18" x14ac:dyDescent="0.3">
      <c r="A3836" t="s">
        <v>134</v>
      </c>
      <c r="B3836">
        <v>228188646</v>
      </c>
      <c r="F3836">
        <v>0</v>
      </c>
      <c r="G3836">
        <v>0</v>
      </c>
      <c r="J3836">
        <v>0</v>
      </c>
      <c r="K3836">
        <v>0</v>
      </c>
      <c r="O3836" t="s">
        <v>135</v>
      </c>
      <c r="P3836">
        <v>23</v>
      </c>
      <c r="Q3836">
        <v>363</v>
      </c>
      <c r="R3836" t="s">
        <v>136</v>
      </c>
    </row>
    <row r="3837" spans="1:18" x14ac:dyDescent="0.3">
      <c r="A3837" t="s">
        <v>1398</v>
      </c>
      <c r="B3837">
        <v>11860737</v>
      </c>
      <c r="F3837">
        <v>0</v>
      </c>
      <c r="G3837">
        <v>0</v>
      </c>
      <c r="J3837">
        <v>0</v>
      </c>
      <c r="K3837">
        <v>0</v>
      </c>
      <c r="O3837" t="s">
        <v>1399</v>
      </c>
      <c r="P3837">
        <v>20</v>
      </c>
      <c r="Q3837">
        <v>63</v>
      </c>
      <c r="R3837" t="s">
        <v>1400</v>
      </c>
    </row>
    <row r="3838" spans="1:18" x14ac:dyDescent="0.3">
      <c r="A3838" t="s">
        <v>874</v>
      </c>
      <c r="B3838">
        <v>27713381</v>
      </c>
      <c r="F3838">
        <v>0</v>
      </c>
      <c r="G3838">
        <v>0</v>
      </c>
      <c r="J3838">
        <v>0</v>
      </c>
      <c r="K3838">
        <v>0</v>
      </c>
      <c r="O3838" t="s">
        <v>875</v>
      </c>
      <c r="P3838">
        <v>8</v>
      </c>
      <c r="Q3838">
        <v>5</v>
      </c>
      <c r="R3838" t="s">
        <v>876</v>
      </c>
    </row>
    <row r="3839" spans="1:18" x14ac:dyDescent="0.3">
      <c r="A3839" t="s">
        <v>787</v>
      </c>
      <c r="B3839">
        <v>31542985</v>
      </c>
      <c r="F3839">
        <v>0</v>
      </c>
      <c r="G3839">
        <v>0</v>
      </c>
      <c r="J3839">
        <v>0</v>
      </c>
      <c r="K3839">
        <v>0</v>
      </c>
      <c r="O3839" t="s">
        <v>788</v>
      </c>
      <c r="P3839">
        <v>13</v>
      </c>
      <c r="Q3839">
        <v>51</v>
      </c>
      <c r="R3839" t="s">
        <v>789</v>
      </c>
    </row>
    <row r="3840" spans="1:18" x14ac:dyDescent="0.3">
      <c r="A3840" t="s">
        <v>118</v>
      </c>
      <c r="B3840">
        <v>246378225</v>
      </c>
      <c r="F3840">
        <v>0</v>
      </c>
      <c r="G3840">
        <v>0</v>
      </c>
      <c r="J3840">
        <v>0</v>
      </c>
      <c r="K3840">
        <v>0</v>
      </c>
      <c r="O3840" t="s">
        <v>119</v>
      </c>
      <c r="P3840">
        <v>14</v>
      </c>
      <c r="Q3840">
        <v>239</v>
      </c>
      <c r="R3840" t="s">
        <v>120</v>
      </c>
    </row>
    <row r="3841" spans="1:18" x14ac:dyDescent="0.3">
      <c r="A3841" t="s">
        <v>3069</v>
      </c>
      <c r="B3841">
        <v>3009310</v>
      </c>
      <c r="F3841">
        <v>0</v>
      </c>
      <c r="G3841">
        <v>0</v>
      </c>
      <c r="J3841">
        <v>0</v>
      </c>
      <c r="K3841">
        <v>0</v>
      </c>
      <c r="O3841" t="s">
        <v>3070</v>
      </c>
      <c r="P3841">
        <v>11</v>
      </c>
      <c r="Q3841">
        <v>11</v>
      </c>
      <c r="R3841" t="s">
        <v>3071</v>
      </c>
    </row>
    <row r="3842" spans="1:18" x14ac:dyDescent="0.3">
      <c r="A3842" t="s">
        <v>5596</v>
      </c>
      <c r="B3842">
        <v>870408</v>
      </c>
      <c r="F3842">
        <v>0</v>
      </c>
      <c r="G3842">
        <v>0</v>
      </c>
      <c r="J3842">
        <v>0</v>
      </c>
      <c r="K3842">
        <v>0</v>
      </c>
      <c r="O3842" t="s">
        <v>5597</v>
      </c>
      <c r="P3842">
        <v>8</v>
      </c>
      <c r="Q3842">
        <v>1</v>
      </c>
      <c r="R3842" t="s">
        <v>5598</v>
      </c>
    </row>
    <row r="3843" spans="1:18" x14ac:dyDescent="0.3">
      <c r="A3843" t="s">
        <v>1136</v>
      </c>
      <c r="B3843">
        <v>17805092</v>
      </c>
      <c r="F3843">
        <v>0</v>
      </c>
      <c r="G3843">
        <v>0</v>
      </c>
      <c r="J3843">
        <v>0</v>
      </c>
      <c r="K3843">
        <v>0</v>
      </c>
      <c r="O3843" t="s">
        <v>1137</v>
      </c>
      <c r="P3843">
        <v>13</v>
      </c>
      <c r="Q3843">
        <v>73</v>
      </c>
      <c r="R3843" t="s">
        <v>1138</v>
      </c>
    </row>
    <row r="3844" spans="1:18" x14ac:dyDescent="0.3">
      <c r="A3844" t="s">
        <v>5477</v>
      </c>
      <c r="B3844">
        <v>904334</v>
      </c>
      <c r="F3844">
        <v>0</v>
      </c>
      <c r="G3844">
        <v>0</v>
      </c>
      <c r="J3844">
        <v>0</v>
      </c>
      <c r="K3844">
        <v>0</v>
      </c>
      <c r="O3844" t="s">
        <v>5478</v>
      </c>
      <c r="P3844">
        <v>12</v>
      </c>
      <c r="Q3844">
        <v>12</v>
      </c>
      <c r="R3844" t="s">
        <v>5479</v>
      </c>
    </row>
    <row r="3845" spans="1:18" x14ac:dyDescent="0.3">
      <c r="A3845" t="s">
        <v>2792</v>
      </c>
      <c r="B3845">
        <v>3569803</v>
      </c>
      <c r="F3845">
        <v>0</v>
      </c>
      <c r="G3845">
        <v>0</v>
      </c>
      <c r="J3845">
        <v>0</v>
      </c>
      <c r="K3845">
        <v>0</v>
      </c>
      <c r="O3845" t="s">
        <v>2793</v>
      </c>
      <c r="P3845">
        <v>23</v>
      </c>
      <c r="Q3845">
        <v>126</v>
      </c>
      <c r="R3845" t="s">
        <v>2794</v>
      </c>
    </row>
    <row r="3846" spans="1:18" x14ac:dyDescent="0.3">
      <c r="A3846" t="s">
        <v>988</v>
      </c>
      <c r="B3846">
        <v>21930760</v>
      </c>
      <c r="F3846">
        <v>0</v>
      </c>
      <c r="G3846">
        <v>0</v>
      </c>
      <c r="J3846">
        <v>0</v>
      </c>
      <c r="K3846">
        <v>0</v>
      </c>
      <c r="O3846" t="s">
        <v>989</v>
      </c>
      <c r="P3846">
        <v>12</v>
      </c>
      <c r="Q3846">
        <v>40</v>
      </c>
      <c r="R3846" t="s">
        <v>990</v>
      </c>
    </row>
    <row r="3847" spans="1:18" x14ac:dyDescent="0.3">
      <c r="A3847" t="s">
        <v>333</v>
      </c>
      <c r="B3847">
        <v>90136198</v>
      </c>
      <c r="F3847">
        <v>0</v>
      </c>
      <c r="G3847">
        <v>0</v>
      </c>
      <c r="J3847">
        <v>0</v>
      </c>
      <c r="K3847">
        <v>0</v>
      </c>
      <c r="O3847" t="s">
        <v>334</v>
      </c>
      <c r="P3847">
        <v>13</v>
      </c>
      <c r="Q3847">
        <v>36</v>
      </c>
      <c r="R3847" t="s">
        <v>335</v>
      </c>
    </row>
    <row r="3848" spans="1:18" x14ac:dyDescent="0.3">
      <c r="A3848" t="s">
        <v>2470</v>
      </c>
      <c r="B3848">
        <v>4617845</v>
      </c>
      <c r="F3848">
        <v>0</v>
      </c>
      <c r="G3848">
        <v>0</v>
      </c>
      <c r="J3848">
        <v>0</v>
      </c>
      <c r="K3848">
        <v>0</v>
      </c>
      <c r="O3848" t="s">
        <v>2471</v>
      </c>
      <c r="P3848">
        <v>22</v>
      </c>
      <c r="Q3848">
        <v>68</v>
      </c>
      <c r="R3848" t="s">
        <v>928</v>
      </c>
    </row>
    <row r="3849" spans="1:18" x14ac:dyDescent="0.3">
      <c r="A3849" t="s">
        <v>729</v>
      </c>
      <c r="B3849">
        <v>37711908</v>
      </c>
      <c r="F3849">
        <v>0</v>
      </c>
      <c r="G3849">
        <v>0</v>
      </c>
      <c r="J3849">
        <v>0</v>
      </c>
      <c r="K3849">
        <v>0</v>
      </c>
      <c r="O3849" t="s">
        <v>730</v>
      </c>
      <c r="P3849">
        <v>13</v>
      </c>
      <c r="Q3849">
        <v>150</v>
      </c>
      <c r="R3849" t="s">
        <v>731</v>
      </c>
    </row>
    <row r="3850" spans="1:18" x14ac:dyDescent="0.3">
      <c r="A3850" t="s">
        <v>1804</v>
      </c>
      <c r="B3850">
        <v>7785777</v>
      </c>
      <c r="F3850">
        <v>0</v>
      </c>
      <c r="G3850">
        <v>0</v>
      </c>
      <c r="J3850">
        <v>0</v>
      </c>
      <c r="K3850">
        <v>0</v>
      </c>
      <c r="O3850" t="s">
        <v>1805</v>
      </c>
      <c r="P3850">
        <v>21</v>
      </c>
      <c r="Q3850">
        <v>42</v>
      </c>
      <c r="R3850" t="s">
        <v>1806</v>
      </c>
    </row>
    <row r="3851" spans="1:18" x14ac:dyDescent="0.3">
      <c r="A3851" t="s">
        <v>178</v>
      </c>
      <c r="B3851">
        <v>169509068</v>
      </c>
      <c r="F3851">
        <v>0</v>
      </c>
      <c r="G3851">
        <v>0</v>
      </c>
      <c r="J3851">
        <v>0</v>
      </c>
      <c r="K3851">
        <v>0</v>
      </c>
      <c r="O3851" t="s">
        <v>179</v>
      </c>
      <c r="P3851">
        <v>15</v>
      </c>
      <c r="Q3851">
        <v>316</v>
      </c>
      <c r="R3851" t="s">
        <v>180</v>
      </c>
    </row>
    <row r="3852" spans="1:18" x14ac:dyDescent="0.3">
      <c r="A3852" t="s">
        <v>1128</v>
      </c>
      <c r="B3852">
        <v>17910740</v>
      </c>
      <c r="F3852">
        <v>0</v>
      </c>
      <c r="G3852">
        <v>0</v>
      </c>
      <c r="J3852">
        <v>0</v>
      </c>
      <c r="K3852">
        <v>0</v>
      </c>
      <c r="O3852" t="s">
        <v>1129</v>
      </c>
      <c r="P3852">
        <v>14</v>
      </c>
      <c r="Q3852">
        <v>89</v>
      </c>
      <c r="R3852" t="s">
        <v>1130</v>
      </c>
    </row>
    <row r="3853" spans="1:18" x14ac:dyDescent="0.3">
      <c r="A3853" t="s">
        <v>4345</v>
      </c>
      <c r="B3853">
        <v>1563350</v>
      </c>
      <c r="F3853">
        <v>0</v>
      </c>
      <c r="G3853">
        <v>0</v>
      </c>
      <c r="J3853">
        <v>0</v>
      </c>
      <c r="K3853">
        <v>0</v>
      </c>
      <c r="O3853" t="s">
        <v>4346</v>
      </c>
      <c r="P3853">
        <v>20</v>
      </c>
      <c r="Q3853">
        <v>22</v>
      </c>
      <c r="R3853" t="s">
        <v>1082</v>
      </c>
    </row>
    <row r="3854" spans="1:18" x14ac:dyDescent="0.3">
      <c r="A3854" t="s">
        <v>430</v>
      </c>
      <c r="B3854">
        <v>71431702</v>
      </c>
      <c r="F3854">
        <v>0</v>
      </c>
      <c r="G3854">
        <v>0</v>
      </c>
      <c r="J3854">
        <v>0</v>
      </c>
      <c r="K3854">
        <v>0</v>
      </c>
      <c r="O3854" t="s">
        <v>431</v>
      </c>
      <c r="P3854">
        <v>14</v>
      </c>
      <c r="Q3854">
        <v>87</v>
      </c>
      <c r="R3854" t="s">
        <v>432</v>
      </c>
    </row>
    <row r="3855" spans="1:18" x14ac:dyDescent="0.3">
      <c r="A3855" t="s">
        <v>2142</v>
      </c>
      <c r="B3855">
        <v>5896722</v>
      </c>
      <c r="F3855">
        <v>0</v>
      </c>
      <c r="G3855">
        <v>0</v>
      </c>
      <c r="J3855">
        <v>0</v>
      </c>
      <c r="K3855">
        <v>0</v>
      </c>
      <c r="O3855" t="s">
        <v>2143</v>
      </c>
      <c r="P3855">
        <v>13</v>
      </c>
      <c r="Q3855">
        <v>28</v>
      </c>
      <c r="R3855" t="s">
        <v>633</v>
      </c>
    </row>
    <row r="3856" spans="1:18" x14ac:dyDescent="0.3">
      <c r="A3856" t="s">
        <v>3667</v>
      </c>
      <c r="B3856">
        <v>2118965</v>
      </c>
      <c r="F3856">
        <v>0</v>
      </c>
      <c r="G3856">
        <v>0</v>
      </c>
      <c r="J3856">
        <v>0</v>
      </c>
      <c r="K3856">
        <v>0</v>
      </c>
      <c r="O3856" t="s">
        <v>3668</v>
      </c>
      <c r="P3856">
        <v>19</v>
      </c>
      <c r="Q3856">
        <v>22</v>
      </c>
      <c r="R3856" t="s">
        <v>3669</v>
      </c>
    </row>
    <row r="3857" spans="1:18" x14ac:dyDescent="0.3">
      <c r="A3857" t="s">
        <v>607</v>
      </c>
      <c r="B3857">
        <v>49238419</v>
      </c>
      <c r="F3857">
        <v>0</v>
      </c>
      <c r="G3857">
        <v>0</v>
      </c>
      <c r="J3857">
        <v>0</v>
      </c>
      <c r="K3857">
        <v>0</v>
      </c>
      <c r="O3857" t="s">
        <v>608</v>
      </c>
      <c r="P3857">
        <v>15</v>
      </c>
      <c r="Q3857">
        <v>218</v>
      </c>
      <c r="R3857" t="s">
        <v>609</v>
      </c>
    </row>
    <row r="3858" spans="1:18" x14ac:dyDescent="0.3">
      <c r="A3858" t="s">
        <v>307</v>
      </c>
      <c r="B3858">
        <v>95149224</v>
      </c>
      <c r="F3858">
        <v>0</v>
      </c>
      <c r="G3858">
        <v>0</v>
      </c>
      <c r="J3858">
        <v>0</v>
      </c>
      <c r="K3858">
        <v>0</v>
      </c>
      <c r="O3858" t="s">
        <v>308</v>
      </c>
      <c r="P3858">
        <v>18</v>
      </c>
      <c r="Q3858" t="s">
        <v>309</v>
      </c>
      <c r="R3858" t="s">
        <v>310</v>
      </c>
    </row>
    <row r="3859" spans="1:18" x14ac:dyDescent="0.3">
      <c r="A3859" t="s">
        <v>202</v>
      </c>
      <c r="B3859">
        <v>151828958</v>
      </c>
      <c r="F3859">
        <v>0</v>
      </c>
      <c r="G3859">
        <v>0</v>
      </c>
      <c r="J3859">
        <v>0</v>
      </c>
      <c r="K3859">
        <v>0</v>
      </c>
      <c r="O3859" t="s">
        <v>203</v>
      </c>
      <c r="P3859">
        <v>20</v>
      </c>
      <c r="Q3859">
        <v>667</v>
      </c>
      <c r="R3859" t="s">
        <v>204</v>
      </c>
    </row>
    <row r="3860" spans="1:18" x14ac:dyDescent="0.3">
      <c r="A3860" t="s">
        <v>439</v>
      </c>
      <c r="B3860">
        <v>70070372</v>
      </c>
      <c r="F3860">
        <v>0</v>
      </c>
      <c r="G3860">
        <v>0</v>
      </c>
      <c r="J3860">
        <v>0</v>
      </c>
      <c r="K3860">
        <v>0</v>
      </c>
      <c r="O3860" t="s">
        <v>440</v>
      </c>
      <c r="P3860">
        <v>21</v>
      </c>
      <c r="Q3860">
        <v>275</v>
      </c>
      <c r="R3860" t="s">
        <v>441</v>
      </c>
    </row>
    <row r="3861" spans="1:18" x14ac:dyDescent="0.3">
      <c r="A3861" t="s">
        <v>1538</v>
      </c>
      <c r="B3861">
        <v>10347909</v>
      </c>
      <c r="F3861">
        <v>0</v>
      </c>
      <c r="G3861">
        <v>0</v>
      </c>
      <c r="J3861">
        <v>0</v>
      </c>
      <c r="K3861">
        <v>0</v>
      </c>
      <c r="O3861" t="s">
        <v>1539</v>
      </c>
      <c r="P3861">
        <v>14</v>
      </c>
      <c r="Q3861">
        <v>116</v>
      </c>
      <c r="R3861" t="s">
        <v>1540</v>
      </c>
    </row>
    <row r="3862" spans="1:18" x14ac:dyDescent="0.3">
      <c r="A3862" t="s">
        <v>1049</v>
      </c>
      <c r="B3862">
        <v>19927507</v>
      </c>
      <c r="F3862">
        <v>0</v>
      </c>
      <c r="G3862">
        <v>0</v>
      </c>
      <c r="J3862">
        <v>0</v>
      </c>
      <c r="K3862">
        <v>0</v>
      </c>
      <c r="O3862" t="s">
        <v>1050</v>
      </c>
      <c r="P3862">
        <v>16</v>
      </c>
      <c r="Q3862">
        <v>48</v>
      </c>
      <c r="R3862" t="s">
        <v>1051</v>
      </c>
    </row>
    <row r="3863" spans="1:18" x14ac:dyDescent="0.3">
      <c r="A3863" t="s">
        <v>1362</v>
      </c>
      <c r="B3863">
        <v>12605517</v>
      </c>
      <c r="F3863">
        <v>0</v>
      </c>
      <c r="G3863">
        <v>0</v>
      </c>
      <c r="J3863">
        <v>0</v>
      </c>
      <c r="K3863">
        <v>0</v>
      </c>
      <c r="O3863" t="s">
        <v>1363</v>
      </c>
      <c r="P3863">
        <v>10</v>
      </c>
      <c r="Q3863">
        <v>1</v>
      </c>
      <c r="R3863" t="s">
        <v>1364</v>
      </c>
    </row>
    <row r="3864" spans="1:18" x14ac:dyDescent="0.3">
      <c r="A3864" t="s">
        <v>1776</v>
      </c>
      <c r="B3864">
        <v>8135307</v>
      </c>
      <c r="F3864">
        <v>0</v>
      </c>
      <c r="G3864">
        <v>0</v>
      </c>
      <c r="J3864">
        <v>0</v>
      </c>
      <c r="K3864">
        <v>0</v>
      </c>
      <c r="O3864" t="s">
        <v>1777</v>
      </c>
      <c r="P3864">
        <v>15</v>
      </c>
      <c r="Q3864">
        <v>67</v>
      </c>
      <c r="R3864" t="s">
        <v>1778</v>
      </c>
    </row>
    <row r="3865" spans="1:18" x14ac:dyDescent="0.3">
      <c r="A3865" t="s">
        <v>468</v>
      </c>
      <c r="B3865">
        <v>64729937</v>
      </c>
      <c r="F3865">
        <v>0</v>
      </c>
      <c r="G3865">
        <v>0</v>
      </c>
      <c r="J3865">
        <v>0</v>
      </c>
      <c r="K3865">
        <v>0</v>
      </c>
      <c r="O3865" t="s">
        <v>469</v>
      </c>
      <c r="P3865">
        <v>14</v>
      </c>
      <c r="Q3865">
        <v>40</v>
      </c>
      <c r="R3865" t="s">
        <v>470</v>
      </c>
    </row>
    <row r="3866" spans="1:18" x14ac:dyDescent="0.3">
      <c r="A3866" t="s">
        <v>1085</v>
      </c>
      <c r="B3866">
        <v>19077052</v>
      </c>
      <c r="F3866">
        <v>0</v>
      </c>
      <c r="G3866">
        <v>0</v>
      </c>
      <c r="J3866">
        <v>0</v>
      </c>
      <c r="K3866">
        <v>0</v>
      </c>
      <c r="O3866" t="s">
        <v>1086</v>
      </c>
      <c r="P3866">
        <v>20</v>
      </c>
      <c r="Q3866">
        <v>126</v>
      </c>
      <c r="R3866" t="s">
        <v>1087</v>
      </c>
    </row>
    <row r="3867" spans="1:18" x14ac:dyDescent="0.3">
      <c r="A3867" t="s">
        <v>817</v>
      </c>
      <c r="B3867">
        <v>30289981</v>
      </c>
      <c r="F3867">
        <v>0</v>
      </c>
      <c r="G3867">
        <v>0</v>
      </c>
      <c r="J3867">
        <v>0</v>
      </c>
      <c r="K3867">
        <v>0</v>
      </c>
      <c r="O3867" t="s">
        <v>818</v>
      </c>
      <c r="P3867">
        <v>20</v>
      </c>
      <c r="Q3867">
        <v>181</v>
      </c>
      <c r="R3867" t="s">
        <v>819</v>
      </c>
    </row>
    <row r="3868" spans="1:18" x14ac:dyDescent="0.3">
      <c r="A3868" t="s">
        <v>518</v>
      </c>
      <c r="B3868">
        <v>57665382</v>
      </c>
      <c r="F3868">
        <v>0</v>
      </c>
      <c r="G3868">
        <v>0</v>
      </c>
      <c r="J3868">
        <v>0</v>
      </c>
      <c r="K3868">
        <v>0</v>
      </c>
      <c r="O3868" t="s">
        <v>519</v>
      </c>
      <c r="P3868">
        <v>20</v>
      </c>
      <c r="Q3868">
        <v>126</v>
      </c>
      <c r="R3868" t="s">
        <v>520</v>
      </c>
    </row>
    <row r="3869" spans="1:18" x14ac:dyDescent="0.3">
      <c r="A3869" t="s">
        <v>1720</v>
      </c>
      <c r="B3869">
        <v>8651915</v>
      </c>
      <c r="F3869">
        <v>0</v>
      </c>
      <c r="G3869">
        <v>0</v>
      </c>
      <c r="J3869">
        <v>0</v>
      </c>
      <c r="K3869">
        <v>0</v>
      </c>
      <c r="O3869" t="s">
        <v>1721</v>
      </c>
      <c r="P3869">
        <v>15</v>
      </c>
      <c r="Q3869">
        <v>96</v>
      </c>
      <c r="R3869" t="s">
        <v>1722</v>
      </c>
    </row>
    <row r="3870" spans="1:18" x14ac:dyDescent="0.3">
      <c r="A3870" t="s">
        <v>2408</v>
      </c>
      <c r="B3870">
        <v>4786434</v>
      </c>
      <c r="F3870">
        <v>0</v>
      </c>
      <c r="G3870">
        <v>0</v>
      </c>
      <c r="J3870">
        <v>0</v>
      </c>
      <c r="K3870">
        <v>0</v>
      </c>
      <c r="O3870" t="s">
        <v>2409</v>
      </c>
      <c r="P3870">
        <v>20</v>
      </c>
      <c r="Q3870">
        <v>108</v>
      </c>
      <c r="R3870" t="s">
        <v>2410</v>
      </c>
    </row>
    <row r="3871" spans="1:18" x14ac:dyDescent="0.3">
      <c r="A3871" t="s">
        <v>1837</v>
      </c>
      <c r="B3871">
        <v>7528918</v>
      </c>
      <c r="F3871">
        <v>0</v>
      </c>
      <c r="G3871">
        <v>0</v>
      </c>
      <c r="J3871">
        <v>0</v>
      </c>
      <c r="K3871">
        <v>0</v>
      </c>
      <c r="O3871" t="s">
        <v>1838</v>
      </c>
      <c r="P3871">
        <v>14</v>
      </c>
      <c r="Q3871">
        <v>132</v>
      </c>
      <c r="R3871" t="s">
        <v>1839</v>
      </c>
    </row>
    <row r="3872" spans="1:18" x14ac:dyDescent="0.3">
      <c r="A3872" t="s">
        <v>536</v>
      </c>
      <c r="B3872">
        <v>56106057</v>
      </c>
      <c r="F3872">
        <v>0</v>
      </c>
      <c r="G3872">
        <v>0</v>
      </c>
      <c r="J3872">
        <v>0</v>
      </c>
      <c r="K3872">
        <v>0</v>
      </c>
      <c r="O3872" t="s">
        <v>537</v>
      </c>
      <c r="P3872">
        <v>13</v>
      </c>
      <c r="Q3872">
        <v>5</v>
      </c>
      <c r="R3872" t="s">
        <v>538</v>
      </c>
    </row>
    <row r="3873" spans="1:18" x14ac:dyDescent="0.3">
      <c r="A3873" t="s">
        <v>1413</v>
      </c>
      <c r="B3873">
        <v>11715810</v>
      </c>
      <c r="F3873">
        <v>0</v>
      </c>
      <c r="G3873">
        <v>0</v>
      </c>
      <c r="J3873">
        <v>0</v>
      </c>
      <c r="K3873">
        <v>0</v>
      </c>
      <c r="O3873" t="s">
        <v>1414</v>
      </c>
      <c r="P3873">
        <v>15</v>
      </c>
      <c r="Q3873">
        <v>134</v>
      </c>
      <c r="R3873" t="s">
        <v>1415</v>
      </c>
    </row>
    <row r="3874" spans="1:18" x14ac:dyDescent="0.3">
      <c r="A3874" t="s">
        <v>1073</v>
      </c>
      <c r="B3874">
        <v>19501879</v>
      </c>
      <c r="F3874">
        <v>0</v>
      </c>
      <c r="G3874">
        <v>0</v>
      </c>
      <c r="J3874">
        <v>0</v>
      </c>
      <c r="K3874">
        <v>0</v>
      </c>
      <c r="O3874" t="s">
        <v>1074</v>
      </c>
      <c r="P3874">
        <v>14</v>
      </c>
      <c r="Q3874">
        <v>130</v>
      </c>
      <c r="R3874" t="s">
        <v>1075</v>
      </c>
    </row>
    <row r="3875" spans="1:18" x14ac:dyDescent="0.3">
      <c r="A3875" t="s">
        <v>826</v>
      </c>
      <c r="B3875">
        <v>29625924</v>
      </c>
      <c r="F3875">
        <v>0</v>
      </c>
      <c r="G3875">
        <v>0</v>
      </c>
      <c r="J3875">
        <v>0</v>
      </c>
      <c r="K3875">
        <v>0</v>
      </c>
      <c r="O3875" t="s">
        <v>827</v>
      </c>
      <c r="P3875">
        <v>15</v>
      </c>
      <c r="Q3875">
        <v>315</v>
      </c>
      <c r="R3875" t="s">
        <v>828</v>
      </c>
    </row>
    <row r="3876" spans="1:18" x14ac:dyDescent="0.3">
      <c r="A3876" t="s">
        <v>246</v>
      </c>
      <c r="B3876">
        <v>117810732</v>
      </c>
      <c r="F3876">
        <v>0</v>
      </c>
      <c r="G3876">
        <v>0</v>
      </c>
      <c r="J3876">
        <v>0</v>
      </c>
      <c r="K3876">
        <v>0</v>
      </c>
      <c r="O3876" t="s">
        <v>247</v>
      </c>
      <c r="P3876">
        <v>25</v>
      </c>
      <c r="Q3876" t="s">
        <v>248</v>
      </c>
      <c r="R3876" t="s">
        <v>249</v>
      </c>
    </row>
    <row r="3877" spans="1:18" x14ac:dyDescent="0.3">
      <c r="A3877" t="s">
        <v>757</v>
      </c>
      <c r="B3877">
        <v>33067233</v>
      </c>
      <c r="F3877">
        <v>0</v>
      </c>
      <c r="G3877">
        <v>0</v>
      </c>
      <c r="J3877">
        <v>0</v>
      </c>
      <c r="K3877">
        <v>0</v>
      </c>
      <c r="O3877" t="s">
        <v>758</v>
      </c>
      <c r="P3877">
        <v>24</v>
      </c>
      <c r="Q3877">
        <v>358</v>
      </c>
      <c r="R3877" t="s">
        <v>759</v>
      </c>
    </row>
    <row r="3878" spans="1:18" x14ac:dyDescent="0.3">
      <c r="A3878" t="s">
        <v>602</v>
      </c>
      <c r="B3878">
        <v>49614697</v>
      </c>
      <c r="F3878">
        <v>0</v>
      </c>
      <c r="G3878">
        <v>0</v>
      </c>
      <c r="J3878">
        <v>0</v>
      </c>
      <c r="K3878">
        <v>0</v>
      </c>
      <c r="O3878" t="s">
        <v>603</v>
      </c>
      <c r="P3878">
        <v>10</v>
      </c>
      <c r="Q3878">
        <v>20</v>
      </c>
      <c r="R3878" t="s">
        <v>604</v>
      </c>
    </row>
    <row r="3879" spans="1:18" x14ac:dyDescent="0.3">
      <c r="A3879" t="s">
        <v>2185</v>
      </c>
      <c r="B3879">
        <v>5668406</v>
      </c>
      <c r="F3879">
        <v>0</v>
      </c>
      <c r="G3879">
        <v>0</v>
      </c>
      <c r="J3879">
        <v>0</v>
      </c>
      <c r="K3879">
        <v>0</v>
      </c>
      <c r="O3879" t="s">
        <v>2186</v>
      </c>
      <c r="P3879">
        <v>11</v>
      </c>
      <c r="Q3879">
        <v>17</v>
      </c>
      <c r="R3879" t="s">
        <v>391</v>
      </c>
    </row>
    <row r="3880" spans="1:18" x14ac:dyDescent="0.3">
      <c r="A3880" t="s">
        <v>737</v>
      </c>
      <c r="B3880">
        <v>36590927</v>
      </c>
      <c r="F3880">
        <v>0</v>
      </c>
      <c r="G3880">
        <v>0</v>
      </c>
      <c r="J3880">
        <v>0</v>
      </c>
      <c r="K3880">
        <v>0</v>
      </c>
      <c r="O3880" t="s">
        <v>738</v>
      </c>
      <c r="P3880">
        <v>13</v>
      </c>
      <c r="Q3880">
        <v>45</v>
      </c>
      <c r="R3880" t="s">
        <v>739</v>
      </c>
    </row>
    <row r="3881" spans="1:18" x14ac:dyDescent="0.3">
      <c r="A3881" t="s">
        <v>1271</v>
      </c>
      <c r="B3881">
        <v>14471090</v>
      </c>
      <c r="F3881">
        <v>0</v>
      </c>
      <c r="G3881">
        <v>0</v>
      </c>
      <c r="J3881">
        <v>0</v>
      </c>
      <c r="K3881">
        <v>0</v>
      </c>
      <c r="O3881" t="s">
        <v>1272</v>
      </c>
      <c r="P3881">
        <v>13</v>
      </c>
      <c r="Q3881">
        <v>29</v>
      </c>
      <c r="R3881" t="s">
        <v>1273</v>
      </c>
    </row>
    <row r="3882" spans="1:18" x14ac:dyDescent="0.3">
      <c r="A3882" t="s">
        <v>3126</v>
      </c>
      <c r="B3882">
        <v>2930808</v>
      </c>
      <c r="F3882">
        <v>0</v>
      </c>
      <c r="G3882">
        <v>0</v>
      </c>
      <c r="J3882">
        <v>0</v>
      </c>
      <c r="K3882">
        <v>0</v>
      </c>
      <c r="O3882" t="s">
        <v>3127</v>
      </c>
      <c r="P3882">
        <v>15</v>
      </c>
      <c r="Q3882">
        <v>56</v>
      </c>
      <c r="R3882" t="s">
        <v>551</v>
      </c>
    </row>
    <row r="3883" spans="1:18" x14ac:dyDescent="0.3">
      <c r="A3883" t="s">
        <v>29</v>
      </c>
      <c r="B3883">
        <v>765312065</v>
      </c>
      <c r="F3883">
        <v>0</v>
      </c>
      <c r="G3883">
        <v>0</v>
      </c>
      <c r="J3883">
        <v>0</v>
      </c>
      <c r="K3883">
        <v>0</v>
      </c>
      <c r="O3883" t="s">
        <v>30</v>
      </c>
      <c r="P3883">
        <v>23</v>
      </c>
      <c r="Q3883" t="s">
        <v>31</v>
      </c>
      <c r="R3883" t="s">
        <v>32</v>
      </c>
    </row>
    <row r="3884" spans="1:18" x14ac:dyDescent="0.3">
      <c r="A3884" t="s">
        <v>751</v>
      </c>
      <c r="B3884">
        <v>33341985</v>
      </c>
      <c r="F3884">
        <v>0</v>
      </c>
      <c r="G3884">
        <v>0</v>
      </c>
      <c r="J3884">
        <v>0</v>
      </c>
      <c r="K3884">
        <v>0</v>
      </c>
      <c r="O3884" t="s">
        <v>752</v>
      </c>
      <c r="P3884">
        <v>17</v>
      </c>
      <c r="Q3884">
        <v>551</v>
      </c>
      <c r="R3884" t="s">
        <v>753</v>
      </c>
    </row>
    <row r="3885" spans="1:18" x14ac:dyDescent="0.3">
      <c r="A3885" t="s">
        <v>599</v>
      </c>
      <c r="B3885">
        <v>49723291</v>
      </c>
      <c r="F3885">
        <v>0</v>
      </c>
      <c r="G3885">
        <v>0</v>
      </c>
      <c r="J3885">
        <v>0</v>
      </c>
      <c r="K3885">
        <v>0</v>
      </c>
      <c r="O3885" t="s">
        <v>600</v>
      </c>
      <c r="P3885">
        <v>14</v>
      </c>
      <c r="Q3885">
        <v>8</v>
      </c>
      <c r="R3885" t="s">
        <v>601</v>
      </c>
    </row>
    <row r="3886" spans="1:18" x14ac:dyDescent="0.3">
      <c r="A3886" t="s">
        <v>1509</v>
      </c>
      <c r="B3886">
        <v>10561140</v>
      </c>
      <c r="F3886">
        <v>0</v>
      </c>
      <c r="G3886">
        <v>0</v>
      </c>
      <c r="J3886">
        <v>0</v>
      </c>
      <c r="K3886">
        <v>0</v>
      </c>
      <c r="O3886" t="s">
        <v>1510</v>
      </c>
      <c r="P3886">
        <v>16</v>
      </c>
      <c r="Q3886">
        <v>98</v>
      </c>
      <c r="R3886" t="s">
        <v>1511</v>
      </c>
    </row>
    <row r="3887" spans="1:18" x14ac:dyDescent="0.3">
      <c r="A3887" t="s">
        <v>65</v>
      </c>
      <c r="B3887">
        <v>565699866</v>
      </c>
      <c r="F3887">
        <v>0</v>
      </c>
      <c r="G3887">
        <v>0</v>
      </c>
      <c r="J3887">
        <v>0</v>
      </c>
      <c r="K3887">
        <v>0</v>
      </c>
      <c r="O3887" t="s">
        <v>66</v>
      </c>
      <c r="P3887">
        <v>15</v>
      </c>
      <c r="Q3887">
        <v>112</v>
      </c>
      <c r="R3887" t="s">
        <v>67</v>
      </c>
    </row>
    <row r="3888" spans="1:18" x14ac:dyDescent="0.3">
      <c r="A3888" t="s">
        <v>1061</v>
      </c>
      <c r="B3888">
        <v>19644153</v>
      </c>
      <c r="F3888">
        <v>0</v>
      </c>
      <c r="G3888">
        <v>0</v>
      </c>
      <c r="J3888">
        <v>0</v>
      </c>
      <c r="K3888">
        <v>0</v>
      </c>
      <c r="O3888" t="s">
        <v>1062</v>
      </c>
      <c r="P3888">
        <v>14</v>
      </c>
      <c r="Q3888">
        <v>72</v>
      </c>
      <c r="R3888" t="s">
        <v>1063</v>
      </c>
    </row>
    <row r="3889" spans="1:18" x14ac:dyDescent="0.3">
      <c r="A3889" t="s">
        <v>619</v>
      </c>
      <c r="B3889">
        <v>48425932</v>
      </c>
      <c r="F3889">
        <v>0</v>
      </c>
      <c r="G3889">
        <v>0</v>
      </c>
      <c r="J3889">
        <v>0</v>
      </c>
      <c r="K3889">
        <v>0</v>
      </c>
      <c r="O3889" t="s">
        <v>620</v>
      </c>
      <c r="P3889">
        <v>14</v>
      </c>
      <c r="Q3889">
        <v>266</v>
      </c>
      <c r="R3889" t="s">
        <v>621</v>
      </c>
    </row>
    <row r="3890" spans="1:18" x14ac:dyDescent="0.3">
      <c r="A3890" t="s">
        <v>1564</v>
      </c>
      <c r="B3890">
        <v>9823474</v>
      </c>
      <c r="F3890">
        <v>0</v>
      </c>
      <c r="G3890">
        <v>0</v>
      </c>
      <c r="J3890">
        <v>0</v>
      </c>
      <c r="K3890">
        <v>0</v>
      </c>
      <c r="O3890" t="s">
        <v>1565</v>
      </c>
      <c r="P3890">
        <v>20</v>
      </c>
      <c r="Q3890">
        <v>113</v>
      </c>
      <c r="R3890" t="s">
        <v>1566</v>
      </c>
    </row>
    <row r="3891" spans="1:18" x14ac:dyDescent="0.3">
      <c r="A3891" t="s">
        <v>409</v>
      </c>
      <c r="B3891">
        <v>77578114</v>
      </c>
      <c r="F3891">
        <v>0</v>
      </c>
      <c r="G3891">
        <v>0</v>
      </c>
      <c r="J3891">
        <v>0</v>
      </c>
      <c r="K3891">
        <v>0</v>
      </c>
      <c r="O3891" t="s">
        <v>410</v>
      </c>
      <c r="P3891">
        <v>22</v>
      </c>
      <c r="Q3891">
        <v>193</v>
      </c>
      <c r="R3891" t="s">
        <v>411</v>
      </c>
    </row>
    <row r="3892" spans="1:18" x14ac:dyDescent="0.3">
      <c r="A3892" t="s">
        <v>1745</v>
      </c>
      <c r="B3892">
        <v>8575718</v>
      </c>
      <c r="F3892">
        <v>0</v>
      </c>
      <c r="G3892">
        <v>0</v>
      </c>
      <c r="J3892">
        <v>0</v>
      </c>
      <c r="K3892">
        <v>0</v>
      </c>
      <c r="O3892" t="s">
        <v>1746</v>
      </c>
      <c r="P3892">
        <v>15</v>
      </c>
      <c r="Q3892">
        <v>56</v>
      </c>
      <c r="R3892" t="s">
        <v>1747</v>
      </c>
    </row>
    <row r="3893" spans="1:18" x14ac:dyDescent="0.3">
      <c r="A3893" t="s">
        <v>363</v>
      </c>
      <c r="B3893">
        <v>84371582</v>
      </c>
      <c r="F3893">
        <v>0</v>
      </c>
      <c r="G3893">
        <v>0</v>
      </c>
      <c r="J3893">
        <v>0</v>
      </c>
      <c r="K3893">
        <v>0</v>
      </c>
      <c r="O3893" t="s">
        <v>364</v>
      </c>
      <c r="P3893">
        <v>22</v>
      </c>
      <c r="Q3893">
        <v>134</v>
      </c>
      <c r="R3893" t="s">
        <v>365</v>
      </c>
    </row>
    <row r="3894" spans="1:18" x14ac:dyDescent="0.3">
      <c r="A3894" t="s">
        <v>949</v>
      </c>
      <c r="B3894">
        <v>23746025</v>
      </c>
      <c r="F3894">
        <v>0</v>
      </c>
      <c r="G3894">
        <v>0</v>
      </c>
      <c r="J3894">
        <v>0</v>
      </c>
      <c r="K3894">
        <v>0</v>
      </c>
      <c r="O3894" t="s">
        <v>950</v>
      </c>
      <c r="P3894">
        <v>18</v>
      </c>
      <c r="Q3894">
        <v>20</v>
      </c>
      <c r="R3894" t="s">
        <v>177</v>
      </c>
    </row>
    <row r="3895" spans="1:18" x14ac:dyDescent="0.3">
      <c r="A3895" t="s">
        <v>539</v>
      </c>
      <c r="B3895">
        <v>56094070</v>
      </c>
      <c r="F3895">
        <v>0</v>
      </c>
      <c r="G3895">
        <v>0</v>
      </c>
      <c r="J3895">
        <v>0</v>
      </c>
      <c r="K3895">
        <v>0</v>
      </c>
      <c r="O3895" t="s">
        <v>540</v>
      </c>
      <c r="P3895">
        <v>15</v>
      </c>
      <c r="Q3895">
        <v>159</v>
      </c>
      <c r="R3895" t="s">
        <v>541</v>
      </c>
    </row>
    <row r="3896" spans="1:18" x14ac:dyDescent="0.3">
      <c r="A3896" t="s">
        <v>6344</v>
      </c>
      <c r="B3896">
        <v>667910</v>
      </c>
      <c r="F3896">
        <v>0</v>
      </c>
      <c r="G3896">
        <v>0</v>
      </c>
      <c r="J3896">
        <v>0</v>
      </c>
      <c r="K3896">
        <v>0</v>
      </c>
      <c r="O3896" t="s">
        <v>6345</v>
      </c>
      <c r="P3896">
        <v>13</v>
      </c>
      <c r="Q3896">
        <v>71</v>
      </c>
      <c r="R3896" t="s">
        <v>6346</v>
      </c>
    </row>
    <row r="3897" spans="1:18" x14ac:dyDescent="0.3">
      <c r="A3897" t="s">
        <v>811</v>
      </c>
      <c r="B3897">
        <v>30403254</v>
      </c>
      <c r="F3897">
        <v>0</v>
      </c>
      <c r="G3897">
        <v>0</v>
      </c>
      <c r="J3897">
        <v>0</v>
      </c>
      <c r="K3897">
        <v>0</v>
      </c>
      <c r="O3897" t="s">
        <v>812</v>
      </c>
      <c r="P3897">
        <v>15</v>
      </c>
      <c r="Q3897">
        <v>77</v>
      </c>
      <c r="R3897" t="s">
        <v>813</v>
      </c>
    </row>
    <row r="3898" spans="1:18" x14ac:dyDescent="0.3">
      <c r="A3898" t="s">
        <v>462</v>
      </c>
      <c r="B3898">
        <v>66736613</v>
      </c>
      <c r="F3898">
        <v>0</v>
      </c>
      <c r="G3898">
        <v>0</v>
      </c>
      <c r="J3898">
        <v>0</v>
      </c>
      <c r="K3898">
        <v>0</v>
      </c>
      <c r="O3898" t="s">
        <v>463</v>
      </c>
      <c r="P3898">
        <v>16</v>
      </c>
      <c r="Q3898">
        <v>109</v>
      </c>
      <c r="R3898" t="s">
        <v>464</v>
      </c>
    </row>
    <row r="3899" spans="1:18" x14ac:dyDescent="0.3">
      <c r="A3899" t="s">
        <v>501</v>
      </c>
      <c r="B3899">
        <v>60149050</v>
      </c>
      <c r="F3899">
        <v>0</v>
      </c>
      <c r="G3899">
        <v>0</v>
      </c>
      <c r="J3899">
        <v>0</v>
      </c>
      <c r="K3899">
        <v>0</v>
      </c>
      <c r="O3899" t="s">
        <v>502</v>
      </c>
      <c r="P3899">
        <v>15</v>
      </c>
      <c r="Q3899">
        <v>137</v>
      </c>
      <c r="R3899" t="s">
        <v>503</v>
      </c>
    </row>
    <row r="3900" spans="1:18" x14ac:dyDescent="0.3">
      <c r="A3900" t="s">
        <v>1328</v>
      </c>
      <c r="B3900">
        <v>12978615</v>
      </c>
      <c r="F3900">
        <v>0</v>
      </c>
      <c r="G3900">
        <v>0</v>
      </c>
      <c r="J3900">
        <v>0</v>
      </c>
      <c r="K3900">
        <v>0</v>
      </c>
      <c r="O3900" t="s">
        <v>1329</v>
      </c>
      <c r="P3900">
        <v>21</v>
      </c>
      <c r="Q3900">
        <v>106</v>
      </c>
      <c r="R3900" t="s">
        <v>1330</v>
      </c>
    </row>
    <row r="3901" spans="1:18" x14ac:dyDescent="0.3">
      <c r="A3901" t="s">
        <v>1573</v>
      </c>
      <c r="B3901">
        <v>9691722</v>
      </c>
      <c r="F3901">
        <v>0</v>
      </c>
      <c r="G3901">
        <v>0</v>
      </c>
      <c r="J3901">
        <v>0</v>
      </c>
      <c r="K3901">
        <v>0</v>
      </c>
      <c r="O3901" t="s">
        <v>1574</v>
      </c>
      <c r="P3901">
        <v>21</v>
      </c>
      <c r="Q3901">
        <v>216</v>
      </c>
      <c r="R3901" t="s">
        <v>1575</v>
      </c>
    </row>
    <row r="3902" spans="1:18" x14ac:dyDescent="0.3">
      <c r="A3902" t="s">
        <v>477</v>
      </c>
      <c r="B3902">
        <v>63696049</v>
      </c>
      <c r="F3902">
        <v>0</v>
      </c>
      <c r="G3902">
        <v>0</v>
      </c>
      <c r="J3902">
        <v>0</v>
      </c>
      <c r="K3902">
        <v>0</v>
      </c>
      <c r="O3902" t="s">
        <v>478</v>
      </c>
      <c r="P3902">
        <v>15</v>
      </c>
      <c r="Q3902">
        <v>92</v>
      </c>
      <c r="R3902" t="s">
        <v>479</v>
      </c>
    </row>
    <row r="3903" spans="1:18" x14ac:dyDescent="0.3">
      <c r="A3903" t="s">
        <v>589</v>
      </c>
      <c r="B3903">
        <v>50175193</v>
      </c>
      <c r="F3903">
        <v>0</v>
      </c>
      <c r="G3903">
        <v>0</v>
      </c>
      <c r="J3903">
        <v>0</v>
      </c>
      <c r="K3903">
        <v>0</v>
      </c>
      <c r="O3903" t="s">
        <v>590</v>
      </c>
      <c r="P3903">
        <v>23</v>
      </c>
      <c r="Q3903">
        <v>405</v>
      </c>
      <c r="R3903" t="s">
        <v>591</v>
      </c>
    </row>
    <row r="3904" spans="1:18" x14ac:dyDescent="0.3">
      <c r="A3904" t="s">
        <v>1187</v>
      </c>
      <c r="B3904">
        <v>16068135</v>
      </c>
      <c r="F3904">
        <v>0</v>
      </c>
      <c r="G3904">
        <v>0</v>
      </c>
      <c r="J3904">
        <v>0</v>
      </c>
      <c r="K3904">
        <v>0</v>
      </c>
      <c r="O3904" t="s">
        <v>1188</v>
      </c>
      <c r="P3904">
        <v>11</v>
      </c>
      <c r="Q3904">
        <v>30</v>
      </c>
      <c r="R3904" t="s">
        <v>1189</v>
      </c>
    </row>
    <row r="3905" spans="1:18" x14ac:dyDescent="0.3">
      <c r="A3905" t="s">
        <v>1872</v>
      </c>
      <c r="B3905">
        <v>7239516</v>
      </c>
      <c r="F3905">
        <v>0</v>
      </c>
      <c r="G3905">
        <v>0</v>
      </c>
      <c r="J3905">
        <v>0</v>
      </c>
      <c r="K3905">
        <v>0</v>
      </c>
      <c r="O3905" t="s">
        <v>1873</v>
      </c>
      <c r="P3905">
        <v>22</v>
      </c>
      <c r="Q3905">
        <v>47</v>
      </c>
      <c r="R3905" t="s">
        <v>1874</v>
      </c>
    </row>
    <row r="3906" spans="1:18" x14ac:dyDescent="0.3">
      <c r="A3906" t="s">
        <v>3673</v>
      </c>
      <c r="B3906">
        <v>2105594</v>
      </c>
      <c r="F3906">
        <v>0</v>
      </c>
      <c r="G3906">
        <v>0</v>
      </c>
      <c r="J3906">
        <v>0</v>
      </c>
      <c r="K3906">
        <v>0</v>
      </c>
    </row>
    <row r="3907" spans="1:18" x14ac:dyDescent="0.3">
      <c r="A3907" t="s">
        <v>3700</v>
      </c>
      <c r="B3907">
        <v>2086492</v>
      </c>
      <c r="F3907">
        <v>0</v>
      </c>
      <c r="G3907">
        <v>0</v>
      </c>
      <c r="J3907">
        <v>0</v>
      </c>
      <c r="K3907">
        <v>0</v>
      </c>
    </row>
    <row r="3908" spans="1:18" x14ac:dyDescent="0.3">
      <c r="A3908" t="s">
        <v>3704</v>
      </c>
      <c r="B3908">
        <v>2082880</v>
      </c>
      <c r="F3908">
        <v>0</v>
      </c>
      <c r="G3908">
        <v>0</v>
      </c>
      <c r="J3908">
        <v>0</v>
      </c>
      <c r="K3908">
        <v>0</v>
      </c>
    </row>
    <row r="3909" spans="1:18" x14ac:dyDescent="0.3">
      <c r="A3909" t="s">
        <v>4538</v>
      </c>
      <c r="B3909">
        <v>1397998</v>
      </c>
      <c r="C3909" t="s">
        <v>4539</v>
      </c>
      <c r="H3909">
        <v>1</v>
      </c>
    </row>
    <row r="3910" spans="1:18" x14ac:dyDescent="0.3">
      <c r="A3910" t="s">
        <v>4540</v>
      </c>
      <c r="B3910">
        <v>1396490</v>
      </c>
      <c r="F3910">
        <v>0</v>
      </c>
      <c r="G3910">
        <v>0</v>
      </c>
      <c r="J3910">
        <v>0</v>
      </c>
      <c r="K3910">
        <v>0</v>
      </c>
    </row>
    <row r="3911" spans="1:18" x14ac:dyDescent="0.3">
      <c r="A3911" t="s">
        <v>4541</v>
      </c>
      <c r="B3911">
        <v>1395416</v>
      </c>
      <c r="F3911">
        <v>0</v>
      </c>
      <c r="G3911">
        <v>0</v>
      </c>
      <c r="J3911">
        <v>0</v>
      </c>
      <c r="K3911">
        <v>0</v>
      </c>
    </row>
    <row r="3912" spans="1:18" x14ac:dyDescent="0.3">
      <c r="A3912" t="s">
        <v>4542</v>
      </c>
      <c r="B3912">
        <v>1395120</v>
      </c>
      <c r="F3912">
        <v>0</v>
      </c>
      <c r="G3912">
        <v>0</v>
      </c>
      <c r="J3912">
        <v>0</v>
      </c>
      <c r="K3912">
        <v>0</v>
      </c>
    </row>
    <row r="3913" spans="1:18" x14ac:dyDescent="0.3">
      <c r="A3913" t="s">
        <v>4543</v>
      </c>
      <c r="B3913">
        <v>1393999</v>
      </c>
      <c r="F3913">
        <v>0</v>
      </c>
      <c r="G3913">
        <v>0</v>
      </c>
      <c r="J3913">
        <v>0</v>
      </c>
      <c r="K3913">
        <v>0</v>
      </c>
    </row>
    <row r="3914" spans="1:18" x14ac:dyDescent="0.3">
      <c r="A3914" t="s">
        <v>4544</v>
      </c>
      <c r="B3914">
        <v>1392216</v>
      </c>
      <c r="F3914">
        <v>0</v>
      </c>
      <c r="G3914">
        <v>0</v>
      </c>
      <c r="J3914">
        <v>0</v>
      </c>
      <c r="K3914">
        <v>0</v>
      </c>
    </row>
    <row r="3915" spans="1:18" x14ac:dyDescent="0.3">
      <c r="A3915" t="s">
        <v>4545</v>
      </c>
      <c r="B3915">
        <v>1390586</v>
      </c>
      <c r="F3915">
        <v>0</v>
      </c>
      <c r="G3915">
        <v>0</v>
      </c>
      <c r="J3915">
        <v>0</v>
      </c>
      <c r="K3915">
        <v>0</v>
      </c>
    </row>
    <row r="3916" spans="1:18" x14ac:dyDescent="0.3">
      <c r="A3916" t="s">
        <v>4546</v>
      </c>
      <c r="B3916">
        <v>1389823</v>
      </c>
      <c r="F3916">
        <v>0</v>
      </c>
      <c r="G3916">
        <v>0</v>
      </c>
      <c r="J3916">
        <v>0</v>
      </c>
      <c r="K3916">
        <v>0</v>
      </c>
    </row>
    <row r="3917" spans="1:18" x14ac:dyDescent="0.3">
      <c r="A3917" t="s">
        <v>4547</v>
      </c>
      <c r="B3917">
        <v>1389298</v>
      </c>
      <c r="F3917">
        <v>0</v>
      </c>
      <c r="G3917">
        <v>0</v>
      </c>
      <c r="J3917">
        <v>0</v>
      </c>
      <c r="K3917">
        <v>0</v>
      </c>
    </row>
    <row r="3918" spans="1:18" x14ac:dyDescent="0.3">
      <c r="A3918" t="s">
        <v>4548</v>
      </c>
      <c r="B3918">
        <v>1387589</v>
      </c>
      <c r="F3918">
        <v>0</v>
      </c>
      <c r="G3918">
        <v>0</v>
      </c>
      <c r="J3918">
        <v>0</v>
      </c>
      <c r="K3918">
        <v>0</v>
      </c>
    </row>
    <row r="3919" spans="1:18" x14ac:dyDescent="0.3">
      <c r="A3919" t="s">
        <v>4549</v>
      </c>
      <c r="B3919">
        <v>1385139</v>
      </c>
      <c r="F3919">
        <v>0</v>
      </c>
      <c r="G3919">
        <v>0</v>
      </c>
      <c r="J3919">
        <v>0</v>
      </c>
      <c r="K3919">
        <v>0</v>
      </c>
    </row>
    <row r="3920" spans="1:18" x14ac:dyDescent="0.3">
      <c r="A3920" t="s">
        <v>4550</v>
      </c>
      <c r="B3920">
        <v>1384790</v>
      </c>
      <c r="F3920">
        <v>0</v>
      </c>
      <c r="G3920">
        <v>0</v>
      </c>
      <c r="J3920">
        <v>0</v>
      </c>
      <c r="K3920">
        <v>0</v>
      </c>
    </row>
    <row r="3921" spans="1:11" x14ac:dyDescent="0.3">
      <c r="A3921" t="s">
        <v>4551</v>
      </c>
      <c r="B3921">
        <v>1380982</v>
      </c>
      <c r="F3921">
        <v>0</v>
      </c>
      <c r="G3921">
        <v>0</v>
      </c>
      <c r="J3921">
        <v>0</v>
      </c>
      <c r="K3921">
        <v>0</v>
      </c>
    </row>
    <row r="3922" spans="1:11" x14ac:dyDescent="0.3">
      <c r="A3922" t="s">
        <v>4552</v>
      </c>
      <c r="B3922">
        <v>1379524</v>
      </c>
      <c r="F3922">
        <v>0</v>
      </c>
      <c r="G3922">
        <v>0</v>
      </c>
      <c r="J3922">
        <v>0</v>
      </c>
      <c r="K3922">
        <v>0</v>
      </c>
    </row>
    <row r="3923" spans="1:11" x14ac:dyDescent="0.3">
      <c r="A3923" t="s">
        <v>4553</v>
      </c>
      <c r="B3923">
        <v>1378009</v>
      </c>
      <c r="F3923">
        <v>0</v>
      </c>
      <c r="G3923">
        <v>0</v>
      </c>
      <c r="J3923">
        <v>0</v>
      </c>
      <c r="K3923">
        <v>0</v>
      </c>
    </row>
    <row r="3924" spans="1:11" x14ac:dyDescent="0.3">
      <c r="A3924" t="s">
        <v>4554</v>
      </c>
      <c r="B3924">
        <v>1376536</v>
      </c>
      <c r="F3924">
        <v>0</v>
      </c>
      <c r="G3924">
        <v>0</v>
      </c>
      <c r="J3924">
        <v>0</v>
      </c>
      <c r="K3924">
        <v>0</v>
      </c>
    </row>
    <row r="3925" spans="1:11" x14ac:dyDescent="0.3">
      <c r="A3925" t="s">
        <v>4555</v>
      </c>
      <c r="B3925">
        <v>1373615</v>
      </c>
      <c r="F3925">
        <v>0</v>
      </c>
      <c r="G3925">
        <v>0</v>
      </c>
      <c r="J3925">
        <v>0</v>
      </c>
      <c r="K3925">
        <v>0</v>
      </c>
    </row>
    <row r="3926" spans="1:11" x14ac:dyDescent="0.3">
      <c r="A3926" t="s">
        <v>4556</v>
      </c>
      <c r="B3926">
        <v>1373385</v>
      </c>
      <c r="F3926">
        <v>0</v>
      </c>
      <c r="G3926">
        <v>0</v>
      </c>
      <c r="J3926">
        <v>0</v>
      </c>
      <c r="K3926">
        <v>0</v>
      </c>
    </row>
    <row r="3927" spans="1:11" x14ac:dyDescent="0.3">
      <c r="A3927" t="s">
        <v>4557</v>
      </c>
      <c r="B3927">
        <v>1371430</v>
      </c>
      <c r="F3927">
        <v>0</v>
      </c>
      <c r="G3927">
        <v>0</v>
      </c>
      <c r="J3927">
        <v>0</v>
      </c>
      <c r="K3927">
        <v>0</v>
      </c>
    </row>
    <row r="3928" spans="1:11" x14ac:dyDescent="0.3">
      <c r="A3928" t="s">
        <v>4558</v>
      </c>
      <c r="B3928">
        <v>1369445</v>
      </c>
      <c r="F3928">
        <v>0</v>
      </c>
      <c r="G3928">
        <v>0</v>
      </c>
      <c r="J3928">
        <v>0</v>
      </c>
      <c r="K3928">
        <v>0</v>
      </c>
    </row>
    <row r="3929" spans="1:11" x14ac:dyDescent="0.3">
      <c r="A3929" t="s">
        <v>4559</v>
      </c>
      <c r="B3929">
        <v>1359626</v>
      </c>
      <c r="F3929">
        <v>0</v>
      </c>
      <c r="G3929">
        <v>0</v>
      </c>
      <c r="J3929">
        <v>0</v>
      </c>
      <c r="K3929">
        <v>0</v>
      </c>
    </row>
    <row r="3930" spans="1:11" x14ac:dyDescent="0.3">
      <c r="A3930" t="s">
        <v>4560</v>
      </c>
      <c r="B3930">
        <v>1359603</v>
      </c>
      <c r="F3930">
        <v>0</v>
      </c>
      <c r="G3930">
        <v>0</v>
      </c>
      <c r="J3930">
        <v>0</v>
      </c>
      <c r="K3930">
        <v>0</v>
      </c>
    </row>
    <row r="3931" spans="1:11" x14ac:dyDescent="0.3">
      <c r="A3931" t="s">
        <v>4561</v>
      </c>
      <c r="B3931">
        <v>1358306</v>
      </c>
      <c r="F3931">
        <v>0</v>
      </c>
      <c r="G3931">
        <v>0</v>
      </c>
      <c r="J3931">
        <v>0</v>
      </c>
      <c r="K3931">
        <v>0</v>
      </c>
    </row>
    <row r="3932" spans="1:11" x14ac:dyDescent="0.3">
      <c r="A3932" t="s">
        <v>4562</v>
      </c>
      <c r="B3932">
        <v>1351518</v>
      </c>
      <c r="F3932">
        <v>0</v>
      </c>
      <c r="G3932">
        <v>0</v>
      </c>
      <c r="J3932">
        <v>0</v>
      </c>
      <c r="K3932">
        <v>0</v>
      </c>
    </row>
    <row r="3933" spans="1:11" x14ac:dyDescent="0.3">
      <c r="A3933" t="s">
        <v>4563</v>
      </c>
      <c r="B3933">
        <v>1351071</v>
      </c>
      <c r="F3933">
        <v>0</v>
      </c>
      <c r="G3933">
        <v>0</v>
      </c>
      <c r="J3933">
        <v>0</v>
      </c>
      <c r="K3933">
        <v>0</v>
      </c>
    </row>
    <row r="3934" spans="1:11" x14ac:dyDescent="0.3">
      <c r="A3934" t="s">
        <v>4564</v>
      </c>
      <c r="B3934">
        <v>1344948</v>
      </c>
      <c r="F3934">
        <v>0</v>
      </c>
      <c r="G3934">
        <v>0</v>
      </c>
      <c r="J3934">
        <v>0</v>
      </c>
      <c r="K3934">
        <v>0</v>
      </c>
    </row>
    <row r="3935" spans="1:11" x14ac:dyDescent="0.3">
      <c r="A3935" t="s">
        <v>4565</v>
      </c>
      <c r="B3935">
        <v>1340055</v>
      </c>
      <c r="F3935">
        <v>0</v>
      </c>
      <c r="G3935">
        <v>0</v>
      </c>
      <c r="J3935">
        <v>0</v>
      </c>
      <c r="K3935">
        <v>0</v>
      </c>
    </row>
    <row r="3936" spans="1:11" x14ac:dyDescent="0.3">
      <c r="A3936" t="s">
        <v>4566</v>
      </c>
      <c r="B3936">
        <v>1339979</v>
      </c>
      <c r="F3936">
        <v>0</v>
      </c>
      <c r="G3936">
        <v>0</v>
      </c>
      <c r="J3936">
        <v>0</v>
      </c>
      <c r="K3936">
        <v>0</v>
      </c>
    </row>
    <row r="3937" spans="1:11" x14ac:dyDescent="0.3">
      <c r="A3937" t="s">
        <v>4567</v>
      </c>
      <c r="B3937">
        <v>1336866</v>
      </c>
      <c r="F3937">
        <v>0</v>
      </c>
      <c r="G3937">
        <v>0</v>
      </c>
      <c r="J3937">
        <v>0</v>
      </c>
      <c r="K3937">
        <v>0</v>
      </c>
    </row>
    <row r="3938" spans="1:11" x14ac:dyDescent="0.3">
      <c r="A3938" t="s">
        <v>4568</v>
      </c>
      <c r="B3938">
        <v>1336773</v>
      </c>
      <c r="F3938">
        <v>0</v>
      </c>
      <c r="G3938">
        <v>0</v>
      </c>
      <c r="J3938">
        <v>0</v>
      </c>
      <c r="K3938">
        <v>0</v>
      </c>
    </row>
    <row r="3939" spans="1:11" x14ac:dyDescent="0.3">
      <c r="A3939" t="s">
        <v>4569</v>
      </c>
      <c r="B3939">
        <v>1335668</v>
      </c>
      <c r="F3939">
        <v>0</v>
      </c>
      <c r="G3939">
        <v>0</v>
      </c>
      <c r="J3939">
        <v>0</v>
      </c>
      <c r="K3939">
        <v>0</v>
      </c>
    </row>
    <row r="3940" spans="1:11" x14ac:dyDescent="0.3">
      <c r="A3940" t="s">
        <v>4570</v>
      </c>
      <c r="B3940">
        <v>1334062</v>
      </c>
      <c r="F3940">
        <v>0</v>
      </c>
      <c r="G3940">
        <v>0</v>
      </c>
      <c r="J3940">
        <v>0</v>
      </c>
      <c r="K3940">
        <v>0</v>
      </c>
    </row>
    <row r="3941" spans="1:11" x14ac:dyDescent="0.3">
      <c r="A3941" t="s">
        <v>4571</v>
      </c>
      <c r="B3941">
        <v>1333571</v>
      </c>
      <c r="F3941">
        <v>0</v>
      </c>
      <c r="G3941">
        <v>0</v>
      </c>
      <c r="J3941">
        <v>0</v>
      </c>
      <c r="K3941">
        <v>0</v>
      </c>
    </row>
    <row r="3942" spans="1:11" x14ac:dyDescent="0.3">
      <c r="A3942" t="s">
        <v>4572</v>
      </c>
      <c r="B3942">
        <v>1332760</v>
      </c>
      <c r="F3942">
        <v>0</v>
      </c>
      <c r="G3942">
        <v>0</v>
      </c>
      <c r="J3942">
        <v>0</v>
      </c>
      <c r="K3942">
        <v>0</v>
      </c>
    </row>
    <row r="3943" spans="1:11" x14ac:dyDescent="0.3">
      <c r="A3943" t="s">
        <v>4573</v>
      </c>
      <c r="B3943">
        <v>1331705</v>
      </c>
      <c r="F3943">
        <v>0</v>
      </c>
      <c r="G3943">
        <v>0</v>
      </c>
      <c r="J3943">
        <v>0</v>
      </c>
      <c r="K3943">
        <v>0</v>
      </c>
    </row>
    <row r="3944" spans="1:11" x14ac:dyDescent="0.3">
      <c r="A3944" t="s">
        <v>4574</v>
      </c>
      <c r="B3944">
        <v>1328846</v>
      </c>
      <c r="F3944">
        <v>0</v>
      </c>
      <c r="G3944">
        <v>0</v>
      </c>
      <c r="J3944">
        <v>0</v>
      </c>
      <c r="K3944">
        <v>0</v>
      </c>
    </row>
    <row r="3945" spans="1:11" x14ac:dyDescent="0.3">
      <c r="A3945" t="s">
        <v>4575</v>
      </c>
      <c r="B3945">
        <v>1326514</v>
      </c>
      <c r="F3945">
        <v>0</v>
      </c>
      <c r="G3945">
        <v>0</v>
      </c>
      <c r="J3945">
        <v>0</v>
      </c>
      <c r="K3945">
        <v>0</v>
      </c>
    </row>
    <row r="3946" spans="1:11" x14ac:dyDescent="0.3">
      <c r="A3946" t="s">
        <v>4576</v>
      </c>
      <c r="B3946">
        <v>1325804</v>
      </c>
      <c r="F3946">
        <v>0</v>
      </c>
      <c r="G3946">
        <v>0</v>
      </c>
      <c r="J3946">
        <v>0</v>
      </c>
      <c r="K3946">
        <v>0</v>
      </c>
    </row>
    <row r="3947" spans="1:11" x14ac:dyDescent="0.3">
      <c r="A3947" t="s">
        <v>4577</v>
      </c>
      <c r="B3947">
        <v>1325393</v>
      </c>
      <c r="F3947">
        <v>0</v>
      </c>
      <c r="G3947">
        <v>0</v>
      </c>
      <c r="J3947">
        <v>0</v>
      </c>
      <c r="K3947">
        <v>0</v>
      </c>
    </row>
    <row r="3948" spans="1:11" x14ac:dyDescent="0.3">
      <c r="A3948" t="s">
        <v>4578</v>
      </c>
      <c r="B3948">
        <v>1323644</v>
      </c>
      <c r="F3948">
        <v>0</v>
      </c>
      <c r="G3948">
        <v>0</v>
      </c>
      <c r="J3948">
        <v>0</v>
      </c>
      <c r="K3948">
        <v>0</v>
      </c>
    </row>
    <row r="3949" spans="1:11" x14ac:dyDescent="0.3">
      <c r="A3949" t="s">
        <v>4579</v>
      </c>
      <c r="B3949">
        <v>1321679</v>
      </c>
      <c r="F3949">
        <v>0</v>
      </c>
      <c r="G3949">
        <v>0</v>
      </c>
      <c r="J3949">
        <v>0</v>
      </c>
      <c r="K3949">
        <v>0</v>
      </c>
    </row>
    <row r="3950" spans="1:11" x14ac:dyDescent="0.3">
      <c r="A3950" t="s">
        <v>4580</v>
      </c>
      <c r="B3950">
        <v>1321455</v>
      </c>
      <c r="F3950">
        <v>0</v>
      </c>
      <c r="G3950">
        <v>0</v>
      </c>
      <c r="J3950">
        <v>0</v>
      </c>
      <c r="K3950">
        <v>0</v>
      </c>
    </row>
    <row r="3951" spans="1:11" x14ac:dyDescent="0.3">
      <c r="A3951" t="s">
        <v>4581</v>
      </c>
      <c r="B3951">
        <v>1320157</v>
      </c>
      <c r="F3951">
        <v>0</v>
      </c>
      <c r="G3951">
        <v>0</v>
      </c>
      <c r="J3951">
        <v>0</v>
      </c>
      <c r="K3951">
        <v>0</v>
      </c>
    </row>
    <row r="3952" spans="1:11" x14ac:dyDescent="0.3">
      <c r="A3952" t="s">
        <v>4582</v>
      </c>
      <c r="B3952">
        <v>1319556</v>
      </c>
      <c r="F3952">
        <v>0</v>
      </c>
      <c r="G3952">
        <v>0</v>
      </c>
      <c r="J3952">
        <v>0</v>
      </c>
      <c r="K3952">
        <v>0</v>
      </c>
    </row>
    <row r="3953" spans="1:11" x14ac:dyDescent="0.3">
      <c r="A3953" t="s">
        <v>4583</v>
      </c>
      <c r="B3953">
        <v>1318909</v>
      </c>
      <c r="F3953">
        <v>0</v>
      </c>
      <c r="G3953">
        <v>0</v>
      </c>
      <c r="J3953">
        <v>0</v>
      </c>
      <c r="K3953">
        <v>0</v>
      </c>
    </row>
    <row r="3954" spans="1:11" x14ac:dyDescent="0.3">
      <c r="A3954" t="s">
        <v>4584</v>
      </c>
      <c r="B3954">
        <v>1316963</v>
      </c>
      <c r="F3954">
        <v>0</v>
      </c>
      <c r="G3954">
        <v>0</v>
      </c>
      <c r="J3954">
        <v>0</v>
      </c>
      <c r="K3954">
        <v>0</v>
      </c>
    </row>
    <row r="3955" spans="1:11" x14ac:dyDescent="0.3">
      <c r="A3955" t="s">
        <v>4585</v>
      </c>
      <c r="B3955">
        <v>1313687</v>
      </c>
      <c r="F3955">
        <v>0</v>
      </c>
      <c r="G3955">
        <v>0</v>
      </c>
      <c r="J3955">
        <v>0</v>
      </c>
      <c r="K3955">
        <v>0</v>
      </c>
    </row>
    <row r="3956" spans="1:11" x14ac:dyDescent="0.3">
      <c r="A3956" t="s">
        <v>4586</v>
      </c>
      <c r="B3956">
        <v>1310970</v>
      </c>
      <c r="F3956">
        <v>0</v>
      </c>
      <c r="G3956">
        <v>0</v>
      </c>
      <c r="J3956">
        <v>0</v>
      </c>
      <c r="K3956">
        <v>0</v>
      </c>
    </row>
    <row r="3957" spans="1:11" x14ac:dyDescent="0.3">
      <c r="A3957" t="s">
        <v>4587</v>
      </c>
      <c r="B3957">
        <v>1307132</v>
      </c>
      <c r="F3957">
        <v>0</v>
      </c>
      <c r="G3957">
        <v>0</v>
      </c>
      <c r="J3957">
        <v>0</v>
      </c>
      <c r="K3957">
        <v>0</v>
      </c>
    </row>
    <row r="3958" spans="1:11" x14ac:dyDescent="0.3">
      <c r="A3958" t="s">
        <v>4588</v>
      </c>
      <c r="B3958">
        <v>1306760</v>
      </c>
      <c r="F3958">
        <v>0</v>
      </c>
      <c r="G3958">
        <v>0</v>
      </c>
      <c r="J3958">
        <v>0</v>
      </c>
      <c r="K3958">
        <v>0</v>
      </c>
    </row>
    <row r="3959" spans="1:11" x14ac:dyDescent="0.3">
      <c r="A3959" t="s">
        <v>4589</v>
      </c>
      <c r="B3959">
        <v>1304085</v>
      </c>
      <c r="F3959">
        <v>0</v>
      </c>
      <c r="G3959">
        <v>0</v>
      </c>
      <c r="J3959">
        <v>0</v>
      </c>
      <c r="K3959">
        <v>0</v>
      </c>
    </row>
    <row r="3960" spans="1:11" x14ac:dyDescent="0.3">
      <c r="A3960" t="s">
        <v>4590</v>
      </c>
      <c r="B3960">
        <v>1299865</v>
      </c>
      <c r="F3960">
        <v>0</v>
      </c>
      <c r="G3960">
        <v>0</v>
      </c>
      <c r="J3960">
        <v>0</v>
      </c>
      <c r="K3960">
        <v>0</v>
      </c>
    </row>
    <row r="3961" spans="1:11" x14ac:dyDescent="0.3">
      <c r="A3961" t="s">
        <v>4591</v>
      </c>
      <c r="B3961">
        <v>1298295</v>
      </c>
      <c r="F3961">
        <v>0</v>
      </c>
      <c r="G3961">
        <v>0</v>
      </c>
      <c r="J3961">
        <v>0</v>
      </c>
      <c r="K3961">
        <v>0</v>
      </c>
    </row>
    <row r="3962" spans="1:11" x14ac:dyDescent="0.3">
      <c r="A3962" t="s">
        <v>4592</v>
      </c>
      <c r="B3962">
        <v>1297489</v>
      </c>
      <c r="F3962">
        <v>0</v>
      </c>
      <c r="G3962">
        <v>0</v>
      </c>
      <c r="J3962">
        <v>0</v>
      </c>
      <c r="K3962">
        <v>0</v>
      </c>
    </row>
    <row r="3963" spans="1:11" x14ac:dyDescent="0.3">
      <c r="A3963" t="s">
        <v>4593</v>
      </c>
      <c r="B3963">
        <v>1295965</v>
      </c>
      <c r="F3963">
        <v>0</v>
      </c>
      <c r="G3963">
        <v>0</v>
      </c>
      <c r="J3963">
        <v>0</v>
      </c>
      <c r="K3963">
        <v>0</v>
      </c>
    </row>
    <row r="3964" spans="1:11" x14ac:dyDescent="0.3">
      <c r="A3964" t="s">
        <v>4594</v>
      </c>
      <c r="B3964">
        <v>1292956</v>
      </c>
      <c r="F3964">
        <v>0</v>
      </c>
      <c r="G3964">
        <v>0</v>
      </c>
      <c r="J3964">
        <v>0</v>
      </c>
      <c r="K3964">
        <v>0</v>
      </c>
    </row>
    <row r="3965" spans="1:11" x14ac:dyDescent="0.3">
      <c r="A3965" t="s">
        <v>4595</v>
      </c>
      <c r="B3965">
        <v>1291913</v>
      </c>
      <c r="F3965">
        <v>0</v>
      </c>
      <c r="G3965">
        <v>0</v>
      </c>
      <c r="J3965">
        <v>0</v>
      </c>
      <c r="K3965">
        <v>0</v>
      </c>
    </row>
    <row r="3966" spans="1:11" x14ac:dyDescent="0.3">
      <c r="A3966" t="s">
        <v>4596</v>
      </c>
      <c r="B3966">
        <v>1290834</v>
      </c>
      <c r="F3966">
        <v>0</v>
      </c>
      <c r="G3966">
        <v>0</v>
      </c>
      <c r="J3966">
        <v>0</v>
      </c>
      <c r="K3966">
        <v>0</v>
      </c>
    </row>
    <row r="3967" spans="1:11" x14ac:dyDescent="0.3">
      <c r="A3967" t="s">
        <v>4597</v>
      </c>
      <c r="B3967">
        <v>1288869</v>
      </c>
      <c r="F3967">
        <v>0</v>
      </c>
      <c r="G3967">
        <v>0</v>
      </c>
      <c r="J3967">
        <v>0</v>
      </c>
      <c r="K3967">
        <v>0</v>
      </c>
    </row>
    <row r="3968" spans="1:11" x14ac:dyDescent="0.3">
      <c r="A3968" t="s">
        <v>4598</v>
      </c>
      <c r="B3968">
        <v>1285478</v>
      </c>
      <c r="F3968">
        <v>0</v>
      </c>
      <c r="G3968">
        <v>0</v>
      </c>
      <c r="J3968">
        <v>0</v>
      </c>
      <c r="K3968">
        <v>0</v>
      </c>
    </row>
    <row r="3969" spans="1:11" x14ac:dyDescent="0.3">
      <c r="A3969" t="s">
        <v>4599</v>
      </c>
      <c r="B3969">
        <v>1281929</v>
      </c>
      <c r="F3969">
        <v>0</v>
      </c>
      <c r="G3969">
        <v>0</v>
      </c>
      <c r="J3969">
        <v>0</v>
      </c>
      <c r="K3969">
        <v>0</v>
      </c>
    </row>
    <row r="3970" spans="1:11" x14ac:dyDescent="0.3">
      <c r="A3970" t="s">
        <v>4600</v>
      </c>
      <c r="B3970">
        <v>1281600</v>
      </c>
      <c r="F3970">
        <v>0</v>
      </c>
      <c r="G3970">
        <v>0</v>
      </c>
      <c r="J3970">
        <v>0</v>
      </c>
      <c r="K3970">
        <v>0</v>
      </c>
    </row>
    <row r="3971" spans="1:11" x14ac:dyDescent="0.3">
      <c r="A3971" t="s">
        <v>4601</v>
      </c>
      <c r="B3971">
        <v>1280629</v>
      </c>
      <c r="F3971">
        <v>0</v>
      </c>
      <c r="G3971">
        <v>0</v>
      </c>
      <c r="J3971">
        <v>0</v>
      </c>
      <c r="K3971">
        <v>0</v>
      </c>
    </row>
    <row r="3972" spans="1:11" x14ac:dyDescent="0.3">
      <c r="A3972" t="s">
        <v>4602</v>
      </c>
      <c r="B3972">
        <v>1280356</v>
      </c>
      <c r="F3972">
        <v>0</v>
      </c>
      <c r="G3972">
        <v>0</v>
      </c>
      <c r="J3972">
        <v>0</v>
      </c>
      <c r="K3972">
        <v>0</v>
      </c>
    </row>
    <row r="3973" spans="1:11" x14ac:dyDescent="0.3">
      <c r="A3973" t="s">
        <v>4603</v>
      </c>
      <c r="B3973">
        <v>1279761</v>
      </c>
      <c r="F3973">
        <v>0</v>
      </c>
      <c r="G3973">
        <v>0</v>
      </c>
      <c r="J3973">
        <v>0</v>
      </c>
      <c r="K3973">
        <v>0</v>
      </c>
    </row>
    <row r="3974" spans="1:11" x14ac:dyDescent="0.3">
      <c r="A3974" t="s">
        <v>4604</v>
      </c>
      <c r="B3974">
        <v>1278822</v>
      </c>
      <c r="F3974">
        <v>0</v>
      </c>
      <c r="G3974">
        <v>0</v>
      </c>
      <c r="J3974">
        <v>0</v>
      </c>
      <c r="K3974">
        <v>0</v>
      </c>
    </row>
    <row r="3975" spans="1:11" x14ac:dyDescent="0.3">
      <c r="A3975" t="s">
        <v>4605</v>
      </c>
      <c r="B3975">
        <v>1278239</v>
      </c>
      <c r="F3975">
        <v>0</v>
      </c>
      <c r="G3975">
        <v>0</v>
      </c>
      <c r="J3975">
        <v>0</v>
      </c>
      <c r="K3975">
        <v>0</v>
      </c>
    </row>
    <row r="3976" spans="1:11" x14ac:dyDescent="0.3">
      <c r="A3976" t="s">
        <v>4606</v>
      </c>
      <c r="B3976">
        <v>1276055</v>
      </c>
      <c r="F3976">
        <v>0</v>
      </c>
      <c r="G3976">
        <v>0</v>
      </c>
      <c r="J3976">
        <v>0</v>
      </c>
      <c r="K3976">
        <v>0</v>
      </c>
    </row>
    <row r="3977" spans="1:11" x14ac:dyDescent="0.3">
      <c r="A3977" t="s">
        <v>4607</v>
      </c>
      <c r="B3977">
        <v>1275546</v>
      </c>
      <c r="F3977">
        <v>0</v>
      </c>
      <c r="G3977">
        <v>0</v>
      </c>
      <c r="J3977">
        <v>0</v>
      </c>
      <c r="K3977">
        <v>0</v>
      </c>
    </row>
    <row r="3978" spans="1:11" x14ac:dyDescent="0.3">
      <c r="A3978" t="s">
        <v>4608</v>
      </c>
      <c r="B3978">
        <v>1275270</v>
      </c>
      <c r="F3978">
        <v>0</v>
      </c>
      <c r="G3978">
        <v>0</v>
      </c>
      <c r="J3978">
        <v>0</v>
      </c>
      <c r="K3978">
        <v>0</v>
      </c>
    </row>
    <row r="3979" spans="1:11" x14ac:dyDescent="0.3">
      <c r="A3979" t="s">
        <v>4609</v>
      </c>
      <c r="B3979">
        <v>1271772</v>
      </c>
      <c r="F3979">
        <v>0</v>
      </c>
      <c r="G3979">
        <v>0</v>
      </c>
      <c r="J3979">
        <v>0</v>
      </c>
      <c r="K3979">
        <v>0</v>
      </c>
    </row>
    <row r="3980" spans="1:11" x14ac:dyDescent="0.3">
      <c r="A3980" t="s">
        <v>4610</v>
      </c>
      <c r="B3980">
        <v>1271187</v>
      </c>
      <c r="F3980">
        <v>0</v>
      </c>
      <c r="G3980">
        <v>0</v>
      </c>
      <c r="J3980">
        <v>0</v>
      </c>
      <c r="K3980">
        <v>0</v>
      </c>
    </row>
    <row r="3981" spans="1:11" x14ac:dyDescent="0.3">
      <c r="A3981" t="s">
        <v>4611</v>
      </c>
      <c r="B3981">
        <v>1269778</v>
      </c>
      <c r="F3981">
        <v>0</v>
      </c>
      <c r="G3981">
        <v>0</v>
      </c>
      <c r="J3981">
        <v>0</v>
      </c>
      <c r="K3981">
        <v>0</v>
      </c>
    </row>
    <row r="3982" spans="1:11" x14ac:dyDescent="0.3">
      <c r="A3982" t="s">
        <v>4612</v>
      </c>
      <c r="B3982">
        <v>1268848</v>
      </c>
      <c r="F3982">
        <v>0</v>
      </c>
      <c r="G3982">
        <v>0</v>
      </c>
      <c r="J3982">
        <v>0</v>
      </c>
      <c r="K3982">
        <v>0</v>
      </c>
    </row>
    <row r="3983" spans="1:11" x14ac:dyDescent="0.3">
      <c r="A3983" t="s">
        <v>4613</v>
      </c>
      <c r="B3983">
        <v>1267178</v>
      </c>
      <c r="F3983">
        <v>0</v>
      </c>
      <c r="G3983">
        <v>0</v>
      </c>
      <c r="J3983">
        <v>0</v>
      </c>
      <c r="K3983">
        <v>0</v>
      </c>
    </row>
    <row r="3984" spans="1:11" x14ac:dyDescent="0.3">
      <c r="A3984" t="s">
        <v>4614</v>
      </c>
      <c r="B3984">
        <v>1265550</v>
      </c>
      <c r="F3984">
        <v>0</v>
      </c>
      <c r="G3984">
        <v>0</v>
      </c>
      <c r="J3984">
        <v>0</v>
      </c>
      <c r="K3984">
        <v>0</v>
      </c>
    </row>
    <row r="3985" spans="1:11" x14ac:dyDescent="0.3">
      <c r="A3985" t="s">
        <v>4615</v>
      </c>
      <c r="B3985">
        <v>1262692</v>
      </c>
      <c r="F3985">
        <v>0</v>
      </c>
      <c r="G3985">
        <v>0</v>
      </c>
      <c r="J3985">
        <v>0</v>
      </c>
      <c r="K3985">
        <v>0</v>
      </c>
    </row>
    <row r="3986" spans="1:11" x14ac:dyDescent="0.3">
      <c r="A3986" t="s">
        <v>4616</v>
      </c>
      <c r="B3986">
        <v>1262589</v>
      </c>
      <c r="F3986">
        <v>0</v>
      </c>
      <c r="G3986">
        <v>0</v>
      </c>
      <c r="J3986">
        <v>0</v>
      </c>
      <c r="K3986">
        <v>0</v>
      </c>
    </row>
    <row r="3987" spans="1:11" x14ac:dyDescent="0.3">
      <c r="A3987" t="s">
        <v>4617</v>
      </c>
      <c r="B3987">
        <v>1261224</v>
      </c>
      <c r="F3987">
        <v>0</v>
      </c>
      <c r="G3987">
        <v>0</v>
      </c>
      <c r="J3987">
        <v>0</v>
      </c>
      <c r="K3987">
        <v>0</v>
      </c>
    </row>
    <row r="3988" spans="1:11" x14ac:dyDescent="0.3">
      <c r="A3988" t="s">
        <v>4618</v>
      </c>
      <c r="B3988">
        <v>1260709</v>
      </c>
      <c r="F3988">
        <v>0</v>
      </c>
      <c r="G3988">
        <v>0</v>
      </c>
      <c r="J3988">
        <v>0</v>
      </c>
      <c r="K3988">
        <v>0</v>
      </c>
    </row>
    <row r="3989" spans="1:11" x14ac:dyDescent="0.3">
      <c r="A3989" t="s">
        <v>4619</v>
      </c>
      <c r="B3989">
        <v>1260412</v>
      </c>
      <c r="F3989">
        <v>0</v>
      </c>
      <c r="G3989">
        <v>0</v>
      </c>
      <c r="J3989">
        <v>0</v>
      </c>
      <c r="K3989">
        <v>0</v>
      </c>
    </row>
    <row r="3990" spans="1:11" x14ac:dyDescent="0.3">
      <c r="A3990" t="s">
        <v>4620</v>
      </c>
      <c r="B3990">
        <v>1259641</v>
      </c>
      <c r="F3990">
        <v>0</v>
      </c>
      <c r="G3990">
        <v>0</v>
      </c>
      <c r="J3990">
        <v>0</v>
      </c>
      <c r="K3990">
        <v>0</v>
      </c>
    </row>
    <row r="3991" spans="1:11" x14ac:dyDescent="0.3">
      <c r="A3991" t="s">
        <v>4621</v>
      </c>
      <c r="B3991">
        <v>1258230</v>
      </c>
      <c r="F3991">
        <v>0</v>
      </c>
      <c r="G3991">
        <v>0</v>
      </c>
      <c r="J3991">
        <v>0</v>
      </c>
      <c r="K3991">
        <v>0</v>
      </c>
    </row>
    <row r="3992" spans="1:11" x14ac:dyDescent="0.3">
      <c r="A3992" t="s">
        <v>4622</v>
      </c>
      <c r="B3992">
        <v>1258115</v>
      </c>
      <c r="F3992">
        <v>0</v>
      </c>
      <c r="G3992">
        <v>0</v>
      </c>
      <c r="J3992">
        <v>0</v>
      </c>
      <c r="K3992">
        <v>0</v>
      </c>
    </row>
    <row r="3993" spans="1:11" x14ac:dyDescent="0.3">
      <c r="A3993" t="s">
        <v>4623</v>
      </c>
      <c r="B3993">
        <v>1256560</v>
      </c>
      <c r="F3993">
        <v>0</v>
      </c>
      <c r="G3993">
        <v>0</v>
      </c>
      <c r="J3993">
        <v>0</v>
      </c>
      <c r="K3993">
        <v>0</v>
      </c>
    </row>
    <row r="3994" spans="1:11" x14ac:dyDescent="0.3">
      <c r="A3994" t="s">
        <v>4624</v>
      </c>
      <c r="B3994">
        <v>1253879</v>
      </c>
      <c r="F3994">
        <v>0</v>
      </c>
      <c r="G3994">
        <v>0</v>
      </c>
      <c r="J3994">
        <v>0</v>
      </c>
      <c r="K3994">
        <v>0</v>
      </c>
    </row>
    <row r="3995" spans="1:11" x14ac:dyDescent="0.3">
      <c r="A3995" t="s">
        <v>4625</v>
      </c>
      <c r="B3995">
        <v>1252581</v>
      </c>
      <c r="F3995">
        <v>0</v>
      </c>
      <c r="G3995">
        <v>0</v>
      </c>
      <c r="J3995">
        <v>0</v>
      </c>
      <c r="K3995">
        <v>0</v>
      </c>
    </row>
    <row r="3996" spans="1:11" x14ac:dyDescent="0.3">
      <c r="A3996" t="s">
        <v>4626</v>
      </c>
      <c r="B3996">
        <v>1252247</v>
      </c>
      <c r="F3996">
        <v>0</v>
      </c>
      <c r="G3996">
        <v>0</v>
      </c>
      <c r="J3996">
        <v>0</v>
      </c>
      <c r="K3996">
        <v>0</v>
      </c>
    </row>
    <row r="3997" spans="1:11" x14ac:dyDescent="0.3">
      <c r="A3997" t="s">
        <v>4627</v>
      </c>
      <c r="B3997">
        <v>1249223</v>
      </c>
      <c r="F3997">
        <v>0</v>
      </c>
      <c r="G3997">
        <v>0</v>
      </c>
      <c r="J3997">
        <v>0</v>
      </c>
      <c r="K3997">
        <v>0</v>
      </c>
    </row>
    <row r="3998" spans="1:11" x14ac:dyDescent="0.3">
      <c r="A3998" t="s">
        <v>4628</v>
      </c>
      <c r="B3998">
        <v>1246216</v>
      </c>
      <c r="F3998">
        <v>0</v>
      </c>
      <c r="G3998">
        <v>0</v>
      </c>
      <c r="J3998">
        <v>0</v>
      </c>
      <c r="K3998">
        <v>0</v>
      </c>
    </row>
    <row r="3999" spans="1:11" x14ac:dyDescent="0.3">
      <c r="A3999" t="s">
        <v>4629</v>
      </c>
      <c r="B3999">
        <v>1245733</v>
      </c>
      <c r="F3999">
        <v>0</v>
      </c>
      <c r="G3999">
        <v>0</v>
      </c>
      <c r="J3999">
        <v>0</v>
      </c>
      <c r="K3999">
        <v>0</v>
      </c>
    </row>
    <row r="4000" spans="1:11" x14ac:dyDescent="0.3">
      <c r="A4000" t="s">
        <v>5288</v>
      </c>
      <c r="B4000">
        <v>975081</v>
      </c>
      <c r="F4000">
        <v>0</v>
      </c>
      <c r="G4000">
        <v>0</v>
      </c>
      <c r="J4000">
        <v>0</v>
      </c>
      <c r="K4000">
        <v>0</v>
      </c>
    </row>
    <row r="4001" spans="1:11" x14ac:dyDescent="0.3">
      <c r="A4001" t="s">
        <v>7871</v>
      </c>
      <c r="B4001">
        <v>446233</v>
      </c>
      <c r="F4001">
        <v>0</v>
      </c>
      <c r="G4001">
        <v>0</v>
      </c>
      <c r="J4001">
        <v>0</v>
      </c>
      <c r="K4001">
        <v>0</v>
      </c>
    </row>
  </sheetData>
  <sortState xmlns:xlrd2="http://schemas.microsoft.com/office/spreadsheetml/2017/richdata2" ref="A2:R4001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>
      <selection activeCell="R42" sqref="R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zoomScaleNormal="100" workbookViewId="0">
      <selection activeCell="S43" sqref="S4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13" workbookViewId="0">
      <selection activeCell="S40" sqref="S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Metric analysis</vt:lpstr>
      <vt:lpstr>downloads</vt:lpstr>
      <vt:lpstr>dep_repos</vt:lpstr>
      <vt:lpstr>dep_pkgs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Pirocca</cp:lastModifiedBy>
  <dcterms:created xsi:type="dcterms:W3CDTF">2020-08-23T09:34:11Z</dcterms:created>
  <dcterms:modified xsi:type="dcterms:W3CDTF">2020-09-02T08:39:30Z</dcterms:modified>
</cp:coreProperties>
</file>